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6" rupBuild="26327"/>
  <x:workbookPr codeName="ThisWorkbook"/>
  <mc:AlternateContent xmlns:mc="http://schemas.openxmlformats.org/markup-compatibility/2006">
    <mc:Choice Requires="x15">
      <x15ac:absPath xmlns:x15ac="http://schemas.microsoft.com/office/spreadsheetml/2010/11/ac" url="F:\_programming\c#\AnimeReport\"/>
    </mc:Choice>
  </mc:AlternateContent>
  <xr:revisionPtr revIDLastSave="0" documentId="13_ncr:1_{D09825F8-3118-4062-8717-5923AA392753}" xr6:coauthVersionLast="47" xr6:coauthVersionMax="47" xr10:uidLastSave="{00000000-0000-0000-0000-000000000000}"/>
  <x:bookViews>
    <x:workbookView xWindow="8040" yWindow="2760" windowWidth="28800" windowHeight="15435" firstSheet="1" activeTab="24" xr2:uid="{00000000-000D-0000-FFFF-FFFF00000000}"/>
  </x:bookViews>
  <x:sheets>
    <x:sheet name="source" sheetId="38" state="hidden" r:id="rId1"/>
    <x:sheet name="2000年日本动画列表" sheetId="1" r:id="rId2"/>
    <x:sheet name="2001年日本动画列表" sheetId="2" r:id="rId3"/>
    <x:sheet name="2002年日本动画列表" sheetId="4" r:id="rId4"/>
    <x:sheet name="2003年日本动画列表" sheetId="5" r:id="rId5"/>
    <x:sheet name="2004年日本动画列表" sheetId="6" r:id="rId6"/>
    <x:sheet name="2005年日本动画列表" sheetId="7" r:id="rId7"/>
    <x:sheet name="2006年日本动画列表" sheetId="8" r:id="rId8"/>
    <x:sheet name="2007年日本动画列表" sheetId="9" r:id="rId9"/>
    <x:sheet name="2008年日本动画列表" sheetId="10" r:id="rId10"/>
    <x:sheet name="2009年日本动画列表" sheetId="11" r:id="rId11"/>
    <x:sheet name="2010年日本动画列表" sheetId="12" r:id="rId12"/>
    <x:sheet name="2011年日本动画列表" sheetId="13" r:id="rId13"/>
    <x:sheet name="2012年日本动画列表" sheetId="14" r:id="rId14"/>
    <x:sheet name="2013年日本动画列表" sheetId="15" r:id="rId15"/>
    <x:sheet name="2014年日本动画列表" sheetId="16" r:id="rId16"/>
    <x:sheet name="2015年日本动画列表" sheetId="17" r:id="rId17"/>
    <x:sheet name="2016年日本动画列表" sheetId="18" r:id="rId18"/>
    <x:sheet name="2017年日本动画列表" sheetId="19" r:id="rId19"/>
    <x:sheet name="2018年日本动画列表" sheetId="20" r:id="rId20"/>
    <x:sheet name="2019年日本动画列表" sheetId="21" r:id="rId21"/>
    <x:sheet name="2020年日本动画列表" sheetId="22" r:id="rId22"/>
    <x:sheet name="2021年日本动画列表" sheetId="23" r:id="rId23"/>
    <x:sheet name="2022年日本动画列表" sheetId="24" r:id="rId24"/>
    <x:sheet name="2023年日本动画列表" sheetId="39" r:id="rId25"/>
  </x:sheets>
  <x:definedNames/>
  <x:calcPr calcId="191029"/>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x:ext>
  </x:extLst>
</x:workbook>
</file>

<file path=xl/sharedStrings.xml><?xml version="1.0" encoding="utf-8"?>
<x:sst xmlns:x="http://schemas.openxmlformats.org/spreadsheetml/2006/main">
  <x:si>
    <x:r>
      <x:rPr>
        <x:vertAlign val="baseline"/>
        <x:sz val="11"/>
        <x:color theme="1"/>
        <x:rFont val="Yu Gothic"/>
        <x:family val="2"/>
      </x:rPr>
      <x:t>未观看</x:t>
    </x:r>
    <x:phoneticPr fontId="0" type="noConversion"/>
  </x:si>
  <x:si>
    <x:r>
      <x:rPr>
        <x:vertAlign val="baseline"/>
        <x:sz val="11"/>
        <x:color theme="1"/>
        <x:rFont val="Yu Gothic"/>
        <x:family val="2"/>
      </x:rPr>
      <x:t>是</x:t>
    </x:r>
    <x:phoneticPr fontId="0" type="noConversion"/>
  </x:si>
  <x:si>
    <x:r>
      <x:rPr>
        <x:vertAlign val="baseline"/>
        <x:sz val="11"/>
        <x:color theme="1"/>
        <x:rFont val="Yu Gothic"/>
        <x:family val="2"/>
      </x:rPr>
      <x:t>正在一周目</x:t>
    </x:r>
    <x:phoneticPr fontId="0" type="noConversion"/>
  </x:si>
  <x:si>
    <x:r>
      <x:rPr>
        <x:vertAlign val="baseline"/>
        <x:sz val="11"/>
        <x:color theme="1"/>
        <x:rFont val="Yu Gothic"/>
        <x:family val="2"/>
      </x:rPr>
      <x:t>否</x:t>
    </x:r>
    <x:phoneticPr fontId="0" type="noConversion"/>
  </x:si>
  <x:si>
    <x:r>
      <x:rPr>
        <x:vertAlign val="baseline"/>
        <x:sz val="11"/>
        <x:color theme="1"/>
        <x:rFont val="Yu Gothic"/>
        <x:family val="2"/>
      </x:rPr>
      <x:t>已看过</x:t>
    </x:r>
    <x:phoneticPr fontId="0" type="noConversion"/>
  </x:si>
  <x:si>
    <x:r>
      <x:rPr>
        <x:vertAlign val="baseline"/>
        <x:sz val="11"/>
        <x:color theme="1"/>
        <x:rFont val="Yu Gothic"/>
        <x:family val="2"/>
      </x:rPr>
      <x:t>已弃番</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</x:si>
  <x:si>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</x:si>
  <x:si>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</x:si>
  <x:si>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</x:si>
  <x:si>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</x:si>
  <x:si>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</x:si>
  <x:si>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</x:si>
  <x:si>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开始日－结束日</x:t>
  </x:si>
  <x:si>
    <x:t>作品名</x:t>
  </x:si>
  <x:si>
    <x:t>原名</x:t>
  </x:si>
  <x:si>
    <x:t>制作公司</x:t>
  </x:si>
  <x:si>
    <x:t>话数</x:t>
  </x:si>
  <x:si>
    <x:t>参考</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</x:si>
  <x:si>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</x:si>
  <x:si>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</x:si>
  <x:si>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</x:si>
  <x:si>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</x:si>
  <x:si>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</x:si>
  <x:si>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1月3日－2001年12月28日</x:t>
  </x:si>
  <x:si>
    <x:t>POPEE</x:t>
  </x:si>
  <x:si>
    <x:t>POPEE the ぱフォーマー</x:t>
  </x:si>
  <x:si>
    <x:t>瑞鹰</x:t>
  </x:si>
  <x:si>
    <x:t>39话</x:t>
  </x:si>
  <x:si>
    <x:t>[1]</x:t>
  </x:si>
  <x:si>
    <x:t>1月5日－3月22日</x:t>
  </x:si>
  <x:si>
    <x:t>幻影死神</x:t>
  </x:si>
  <x:si>
    <x:t>ブギーポップは笑わない Boogiepop Phantom</x:t>
  </x:si>
  <x:si>
    <x:t>MADHOUSE</x:t>
  </x:si>
  <x:si>
    <x:t>12话</x:t>
  </x:si>
  <x:si>
    <x:t>[2]</x:t>
  </x:si>
  <x:si>
    <x:t>1月10日－3月27日</x:t>
  </x:si>
  <x:si>
    <x:t>女神候补生</x:t>
  </x:si>
  <x:si>
    <x:t>女神候補生</x:t>
  </x:si>
  <x:si>
    <x:t>XEBEC</x:t>
  </x:si>
  <x:si>
    <x:t>11话</x:t>
  </x:si>
  <x:si>
    <x:t>[3]</x:t>
  </x:si>
  <x:si>
    <x:t>1月10日－12月25日</x:t>
  </x:si>
  <x:si>
    <x:t>六门天外</x:t>
  </x:si>
  <x:si>
    <x:t>六門天外モンコレナイト</x:t>
  </x:si>
  <x:si>
    <x:t>Studio DEEN</x:t>
  </x:si>
  <x:si>
    <x:t>51话</x:t>
  </x:si>
  <x:si>
    <x:t>[4]</x:t>
  </x:si>
  <x:si>
    <x:t>1月26日－4月19日</x:t>
  </x:si>
  <x:si>
    <x:t>随风飘的月影兰</x:t>
  </x:si>
  <x:si>
    <x:t>風まかせ月影蘭</x:t>
  </x:si>
  <x:si>
    <x:t>13话</x:t>
  </x:si>
  <x:si>
    <x:t>[5]</x:t>
  </x:si>
  <x:si>
    <x:t>1月27日－4月13日</x:t>
  </x:si>
  <x:si>
    <x:t>超级牛奶妹</x:t>
  </x:si>
  <x:si>
    <x:t>OH!スーパーミルクチャン</x:t>
  </x:si>
  <x:si>
    <x:t>Studio Pierrot</x:t>
  </x:si>
  <x:si>
    <x:t>[6]</x:t>
  </x:si>
  <x:si>
    <x:t>2月5日－9月23日</x:t>
  </x:si>
  <x:si>
    <x:t>爆裂战士战蓝宝</x:t>
  </x:si>
  <x:si>
    <x:t>マシュランボー</x:t>
  </x:si>
  <x:si>
    <x:t>东映动画</x:t>
  </x:si>
  <x:si>
    <x:t>32话</x:t>
  </x:si>
  <x:si>
    <x:t>[7]</x:t>
  </x:si>
  <x:si>
    <x:t>2月6日－2001年1月28日</x:t>
  </x:si>
  <x:si>
    <x:t>小魔女Doremi ♯</x:t>
  </x:si>
  <x:si>
    <x:t>おジャ魔女どれみ♯</x:t>
  </x:si>
  <x:si>
    <x:t>49话</x:t>
  </x:si>
  <x:si>
    <x:t>[8]</x:t>
  </x:si>
  <x:si>
    <x:t>2月6日－2001年9月30日</x:t>
  </x:si>
  <x:si>
    <x:t>幪面猫侠</x:t>
  </x:si>
  <x:si>
    <x:t>ニャニがニャンだー ニャンダーかめん</x:t>
  </x:si>
  <x:si>
    <x:t>SUNRISE</x:t>
  </x:si>
  <x:si>
    <x:t>83话</x:t>
  </x:si>
  <x:si>
    <x:t>[9]</x:t>
  </x:si>
  <x:si>
    <x:t>2月6日－5月21日</x:t>
  </x:si>
  <x:si>
    <x:t>风云爆弹娘</x:t>
  </x:si>
  <x:si>
    <x:t>マイアミ☆ガンズ</x:t>
  </x:si>
  <x:si>
    <x:t>Group Tac</x:t>
  </x:si>
  <x:si>
    <x:t>[10]</x:t>
  </x:si>
  <x:si>
    <x:t>3月20日－03月28日</x:t>
  </x:si>
  <x:si>
    <x:t>激动！改变历史的男人们 ～动画静冈县史～</x:t>
  </x:si>
  <x:si>
    <x:t>激動! 歴史を変える男たち ～ アニメ 静岡県史～</x:t>
  </x:si>
  <x:si>
    <x:t>静冈朝日电视台</x:t>
  </x:si>
  <x:si>
    <x:t>26话</x:t>
  </x:si>
  <x:si>
    <x:t>[11]</x:t>
  </x:si>
  <x:si>
    <x:t>3月28日－2002年2月26日</x:t>
  </x:si>
  <x:si>
    <x:t>DA!DA!DA!</x:t>
  </x:si>
  <x:si>
    <x:t>だぁ!だぁ!だぁ!</x:t>
  </x:si>
  <x:si>
    <x:t>J.C.STAFF</x:t>
  </x:si>
  <x:si>
    <x:t>78话</x:t>
  </x:si>
  <x:si>
    <x:t>[12]</x:t>
  </x:si>
  <x:si>
    <x:r>
      <x:rPr>
        <x:vertAlign val="baseline"/>
        <x:sz val="11"/>
        <x:color theme="1"/>
        <x:rFont val="Yu Gothic"/>
        <x:family val="2"/>
      </x:rPr>
      <x:t>4月－6月</x:t>
    </x:r>
    <x:phoneticPr fontId="0" type="noConversion"/>
  </x:si>
  <x:si>
    <x:t>4月1日－9月30日</x:t>
  </x:si>
  <x:si>
    <x:t>GREGORY HORROR SHOW - THE SECOND GUEST -</x:t>
  </x:si>
  <x:si>
    <x:t>Milky Cartoon</x:t>
  </x:si>
  <x:si>
    <x:t>25话</x:t>
  </x:si>
  <x:si>
    <x:t>[13]</x:t>
  </x:si>
  <x:si>
    <x:t>怪物农场</x:t>
  </x:si>
  <x:si>
    <x:t>モンスターファーム〜伝説への道〜</x:t>
  </x:si>
  <x:si>
    <x:t>TMS ENTERTAINMENT</x:t>
  </x:si>
  <x:si>
    <x:t>[14]</x:t>
  </x:si>
  <x:si>
    <x:t>4月2日－2001年3月25日</x:t>
  </x:si>
  <x:si>
    <x:t>数码宝贝大冒险02</x:t>
  </x:si>
  <x:si>
    <x:t>デジモンアドベンチャー02</x:t>
  </x:si>
  <x:si>
    <x:t>50话</x:t>
  </x:si>
  <x:si>
    <x:t>[15]</x:t>
  </x:si>
  <x:si>
    <x:t>4月3日－9月18日</x:t>
  </x:si>
  <x:si>
    <x:t>捍卫者</x:t>
  </x:si>
  <x:si>
    <x:t>ゲートキーパーズ</x:t>
  </x:si>
  <x:si>
    <x:t>GONZO</x:t>
  </x:si>
  <x:si>
    <x:t>24话</x:t>
  </x:si>
  <x:si>
    <x:t>[16]</x:t>
  </x:si>
  <x:si>
    <x:t>4月3日－2001年2月1日</x:t>
  </x:si>
  <x:si>
    <x:t>爆笑格斗</x:t>
  </x:si>
  <x:si>
    <x:t>へろへろくん</x:t>
  </x:si>
  <x:si>
    <x:t>studio FLAG、Public&amp;Basic</x:t>
  </x:si>
  <x:si>
    <x:t>104话</x:t>
  </x:si>
  <x:si>
    <x:t>[17]</x:t>
  </x:si>
  <x:si>
    <x:t>4月4日－9月19日</x:t>
  </x:si>
  <x:si>
    <x:t>白金战士</x:t>
  </x:si>
  <x:si>
    <x:t>銀装騎攻オーディアン</x:t>
  </x:si>
  <x:si>
    <x:t>PLUM</x:t>
  </x:si>
  <x:si>
    <x:t>[18]</x:t>
  </x:si>
  <x:si>
    <x:t>4月4日－2001年3月27日</x:t>
  </x:si>
  <x:si>
    <x:t>最游记</x:t>
  </x:si>
  <x:si>
    <x:t>幻想魔伝 最遊記</x:t>
  </x:si>
  <x:si>
    <x:t>[19]</x:t>
  </x:si>
  <x:si>
    <x:t>4月4日－12月26日</x:t>
  </x:si>
  <x:si>
    <x:t>咕噜咕噜魔法阵</x:t>
  </x:si>
  <x:si>
    <x:t>ドキドキ伝説 魔法陣グルグル</x:t>
  </x:si>
  <x:si>
    <x:t>日本动画公司</x:t>
  </x:si>
  <x:si>
    <x:t>38话</x:t>
  </x:si>
  <x:si>
    <x:t>[20]</x:t>
  </x:si>
  <x:si>
    <x:t>阳光明媚之树</x:t>
  </x:si>
  <x:si>
    <x:t>陽だまりの樹</x:t>
  </x:si>
  <x:si>
    <x:t>[21]</x:t>
  </x:si>
  <x:si>
    <x:t>4月5日－9月27日</x:t>
  </x:si>
  <x:si>
    <x:t>时间斗争系列2000-怪盗奇拉美</x:t>
  </x:si>
  <x:si>
    <x:t>タイムボカン2000 怪盗きらめきマン</x:t>
  </x:si>
  <x:si>
    <x:t>龙之子制作公司</x:t>
  </x:si>
  <x:si>
    <x:t>[22]</x:t>
  </x:si>
  <x:si>
    <x:t>4月5日－12月27日</x:t>
  </x:si>
  <x:si>
    <x:t>变形金刚之伪装编</x:t>
  </x:si>
  <x:si>
    <x:t>トランスフォーマー カーロボット</x:t>
  </x:si>
  <x:si>
    <x:t>GALLOP</x:t>
  </x:si>
  <x:si>
    <x:t>[23]</x:t>
  </x:si>
  <x:si>
    <x:t>4月8日（特别节目）</x:t>
  </x:si>
  <x:si>
    <x:t>奇布利</x:t>
  </x:si>
  <x:si>
    <x:t>ギブリーズ</x:t>
  </x:si>
  <x:si>
    <x:t>吉卜力工作室</x:t>
  </x:si>
  <x:si>
    <x:t>1话</x:t>
  </x:si>
  <x:si>
    <x:t>4月8日－9月23日</x:t>
  </x:si>
  <x:si>
    <x:t>樱花大战</x:t>
  </x:si>
  <x:si>
    <x:t>サクラ大戦TV</x:t>
  </x:si>
  <x:si>
    <x:t>[24]</x:t>
  </x:si>
  <x:si>
    <x:t>4月11日－10月17日</x:t>
  </x:si>
  <x:si>
    <x:t>名侦探法布尔</x:t>
  </x:si>
  <x:si>
    <x:t>ファーブル先生は名探偵</x:t>
  </x:si>
  <x:si>
    <x:t>E&amp;G FILMS</x:t>
  </x:si>
  <x:si>
    <x:t>[25]</x:t>
  </x:si>
  <x:si>
    <x:t>4月11日－7月4日</x:t>
  </x:si>
  <x:si>
    <x:t>新恋爱白书</x:t>
  </x:si>
  <x:si>
    <x:t>BOYS BE…</x:t>
  </x:si>
  <x:si>
    <x:t>HAL FILM MAKER</x:t>
  </x:si>
  <x:si>
    <x:t>[26]</x:t>
  </x:si>
  <x:si>
    <x:t>4月14日－10月20日</x:t>
  </x:si>
  <x:si>
    <x:r>
      <x:rPr>
        <x:u val="single"/>
        <x:vertAlign val="baseline"/>
        <x:sz val="11"/>
        <x:color theme="10"/>
        <x:rFont val="Yu Gothic"/>
        <x:family val="2"/>
      </x:rPr>
      <x:t>Cyber守护星</x:t>
    </x:r>
    <x:r>
      <x:rPr>
        <x:u val="single"/>
        <x:vertAlign val="baseline"/>
        <x:sz val="11"/>
        <x:color theme="10"/>
        <x:rFont val="Yu Gothic"/>
        <x:family val="3"/>
      </x:rPr>
      <x:t>（第2期）</x:t>
    </x:r>
  </x:si>
  <x:si>
    <x:t>コレクター・ユイ（第2期）</x:t>
  </x:si>
  <x:si>
    <x:t>[27]</x:t>
  </x:si>
  <x:si>
    <x:t>4月14日－7月14日</x:t>
  </x:si>
  <x:si>
    <x:t>星界的战旗</x:t>
  </x:si>
  <x:si>
    <x:t>星界の戦旗</x:t>
  </x:si>
  <x:si>
    <x:t>[28]</x:t>
  </x:si>
  <x:si>
    <x:t>4月15日－11月</x:t>
  </x:si>
  <x:si>
    <x:t>清水次郎传</x:t>
  </x:si>
  <x:si>
    <x:t>アニメ浪曲紀行 清水次郎長伝</x:t>
  </x:si>
  <x:si>
    <x:t>Tomason</x:t>
  </x:si>
  <x:si>
    <x:t>30话</x:t>
  </x:si>
  <x:si>
    <x:t>[29]</x:t>
  </x:si>
  <x:si>
    <x:t>4月17日－2001年3月30日</x:t>
  </x:si>
  <x:si>
    <x:t>外星人田中太郎</x:t>
  </x:si>
  <x:si>
    <x:t>うちゅう人 田中太郎</x:t>
  </x:si>
  <x:si>
    <x:t>云雀工作室</x:t>
  </x:si>
  <x:si>
    <x:t>[30]</x:t>
  </x:si>
  <x:si>
    <x:t>4月18日－2004年9月29日</x:t>
  </x:si>
  <x:si>
    <x:t>游戏王－怪兽之决斗</x:t>
  </x:si>
  <x:si>
    <x:t>遊☆戯☆王デュエルモンスターズ</x:t>
  </x:si>
  <x:si>
    <x:t>224话</x:t>
  </x:si>
  <x:si>
    <x:t>[31]</x:t>
  </x:si>
  <x:si>
    <x:t>4月19日－9月27日</x:t>
  </x:si>
  <x:si>
    <x:t>纯情房东俏房客</x:t>
  </x:si>
  <x:si>
    <x:t>ラブひな</x:t>
  </x:si>
  <x:si>
    <x:t>4月20日－9月28日</x:t>
  </x:si>
  <x:si>
    <x:t>梦幻妖子</x:t>
  </x:si>
  <x:si>
    <x:t>妖しのセレス</x:t>
  </x:si>
  <x:si>
    <x:t>[32]</x:t>
  </x:si>
  <x:si>
    <x:t>4月26日－7月19日</x:t>
  </x:si>
  <x:si>
    <x:t>NieA_7</x:t>
  </x:si>
  <x:si>
    <x:t>TRIANGLE STAFF</x:t>
  </x:si>
  <x:si>
    <x:t>[33]</x:t>
  </x:si>
  <x:si>
    <x:r>
      <x:rPr>
        <x:vertAlign val="baseline"/>
        <x:sz val="11"/>
        <x:color theme="1"/>
        <x:rFont val="Yu Gothic"/>
        <x:family val="2"/>
      </x:rPr>
      <x:t>7月－9月</x:t>
    </x:r>
    <x:phoneticPr fontId="0" type="noConversion"/>
  </x:si>
  <x:si>
    <x:t>7月7日－2004年3月26日</x:t>
  </x:si>
  <x:si>
    <x:t>哈姆太郎</x:t>
  </x:si>
  <x:si>
    <x:t>とっとこハム太郎</x:t>
  </x:si>
  <x:si>
    <x:t>193话</x:t>
  </x:si>
  <x:si>
    <x:t>[34]</x:t>
  </x:si>
  <x:si>
    <x:t>7月7日－2001年3月30日</x:t>
  </x:si>
  <x:si>
    <x:t>徽章战士</x:t>
  </x:si>
  <x:si>
    <x:t>メダロット魂</x:t>
  </x:si>
  <x:si>
    <x:t>TRANS ARTS、Production I.G</x:t>
  </x:si>
  <x:si>
    <x:t>[35]</x:t>
  </x:si>
  <x:si>
    <x:t>7月11日－9月26日</x:t>
  </x:si>
  <x:si>
    <x:t>异空历险纪</x:t>
  </x:si>
  <x:si>
    <x:t>ストレンジドーン</x:t>
  </x:si>
  <x:si>
    <x:t>[36]</x:t>
  </x:si>
  <x:si>
    <x:t>7月21日－2001年2月9日</x:t>
  </x:si>
  <x:si>
    <x:t>深蓝救兵</x:t>
  </x:si>
  <x:si>
    <x:t>BRIGADOON まりんとメラン</x:t>
  </x:si>
  <x:si>
    <x:t>[37]</x:t>
  </x:si>
  <x:si>
    <x:t>7月26日－9月27日</x:t>
  </x:si>
  <x:si>
    <x:t>袖珍女侍小梅</x:t>
  </x:si>
  <x:si>
    <x:t>HAND MAID メイ</x:t>
  </x:si>
  <x:si>
    <x:t>TNK</x:t>
  </x:si>
  <x:si>
    <x:t>[38]</x:t>
  </x:si>
  <x:si>
    <x:t>7月28日（特别节目）</x:t>
  </x:si>
  <x:si>
    <x:t>鲁邦三世：一美元战争</x:t>
  </x:si>
  <x:si>
    <x:t>ルパン三世 1$マネーウォーズ</x:t>
  </x:si>
  <x:si>
    <x:r>
      <x:rPr>
        <x:vertAlign val="baseline"/>
        <x:sz val="11"/>
        <x:color theme="1"/>
        <x:rFont val="Yu Gothic"/>
        <x:family val="2"/>
      </x:rPr>
      <x:t>10月－12月</x:t>
    </x:r>
    <x:phoneticPr fontId="0" type="noConversion"/>
  </x:si>
  <x:si>
    <x:t>10月2日－12月18日</x:t>
  </x:si>
  <x:si>
    <x:t>暗之末裔</x:t>
  </x:si>
  <x:si>
    <x:t>闇の末裔</x:t>
  </x:si>
  <x:si>
    <x:t>[39]</x:t>
  </x:si>
  <x:si>
    <x:t>10月3日－12月19日</x:t>
  </x:si>
  <x:si>
    <x:t>银河冒险战记</x:t>
  </x:si>
  <x:si>
    <x:t>ヴァンドレッド</x:t>
  </x:si>
  <x:si>
    <x:t>[40]</x:t>
  </x:si>
  <x:si>
    <x:t>10月3日－2001年3月31日</x:t>
  </x:si>
  <x:si>
    <x:r>
      <x:rPr>
        <x:u val="single"/>
        <x:vertAlign val="baseline"/>
        <x:sz val="11"/>
        <x:color theme="10"/>
        <x:rFont val="Yu Gothic"/>
        <x:family val="2"/>
      </x:rPr>
      <x:t>数码先生</x:t>
    </x:r>
    <x:r>
      <x:rPr>
        <x:u val="single"/>
        <x:vertAlign val="baseline"/>
        <x:sz val="11"/>
        <x:color theme="10"/>
        <x:rFont val="Yu Gothic"/>
        <x:family val="3"/>
      </x:rPr>
      <x:t>（第1期）</x:t>
    </x:r>
  </x:si>
  <x:si>
    <x:t>デジタル所さん（第1期）</x:t>
  </x:si>
  <x:si>
    <x:t>Polygon Pictures</x:t>
  </x:si>
  <x:si>
    <x:t>125话</x:t>
  </x:si>
  <x:si>
    <x:t>[41]</x:t>
  </x:si>
  <x:si>
    <x:t>10月3日－2002年3月26日</x:t>
  </x:si>
  <x:si>
    <x:t>第一神拳</x:t>
  </x:si>
  <x:si>
    <x:t>はじめの一歩</x:t>
  </x:si>
  <x:si>
    <x:t>76话</x:t>
  </x:si>
  <x:si>
    <x:t>[42]</x:t>
  </x:si>
  <x:si>
    <x:t>10月4日－2001年6月27日</x:t>
  </x:si>
  <x:si>
    <x:t>GEAR战士电童</x:t>
  </x:si>
  <x:si>
    <x:t>GEAR戦士電童</x:t>
  </x:si>
  <x:si>
    <x:t>[43]</x:t>
  </x:si>
  <x:si>
    <x:t>10月4日－2001年1月10日</x:t>
  </x:si>
  <x:si>
    <x:t>万有引力</x:t>
  </x:si>
  <x:si>
    <x:t>グラビテーション</x:t>
  </x:si>
  <x:si>
    <x:t>STUDIO DEEN</x:t>
  </x:si>
  <x:si>
    <x:t>[44]</x:t>
  </x:si>
  <x:si>
    <x:t>10月5日－2001年3月29日</x:t>
  </x:si>
  <x:si>
    <x:t>沉默的未知</x:t>
  </x:si>
  <x:si>
    <x:t>アルジェントソーマ</x:t>
  </x:si>
  <x:si>
    <x:t>[45]</x:t>
  </x:si>
  <x:si>
    <x:t>10月6日－2001年3月23日</x:t>
  </x:si>
  <x:si>
    <x:t>Sci-Fi Harry</x:t>
  </x:si>
  <x:si>
    <x:t>Sci-Fi HARRY</x:t>
  </x:si>
  <x:si>
    <x:t>A.P.P.P</x:t>
  </x:si>
  <x:si>
    <x:t>20话</x:t>
  </x:si>
  <x:si>
    <x:t>[46]</x:t>
  </x:si>
  <x:si>
    <x:t>10月7日－2001年3月31日</x:t>
  </x:si>
  <x:si>
    <x:t>GREGORY HORROR SHOW - THE LAST TRAIN -</x:t>
  </x:si>
  <x:si>
    <x:t>[47]</x:t>
  </x:si>
  <x:si>
    <x:t>赌王传说 哲也</x:t>
  </x:si>
  <x:si>
    <x:t>勝負師伝説 哲也</x:t>
  </x:si>
  <x:si>
    <x:t>[48]</x:t>
  </x:si>
  <x:si>
    <x:t>10月7日－2001年9月29日</x:t>
  </x:si>
  <x:si>
    <x:t>真·女神转生 恶魔之子</x:t>
  </x:si>
  <x:si>
    <x:t>真・女神転生デビチル</x:t>
  </x:si>
  <x:si>
    <x:t>东京电影</x:t>
  </x:si>
  <x:si>
    <x:t>[49]</x:t>
  </x:si>
  <x:si>
    <x:t>10月8日－2001年6月29日</x:t>
  </x:si>
  <x:si>
    <x:t>Baby Felix</x:t>
  </x:si>
  <x:si>
    <x:t>ベイビーフィリックス</x:t>
  </x:si>
  <x:si>
    <x:t>RADIX</x:t>
  </x:si>
  <x:si>
    <x:t>65话</x:t>
  </x:si>
  <x:si>
    <x:t>[50]</x:t>
  </x:si>
  <x:si>
    <x:t>10月13日－2001年3月24日</x:t>
  </x:si>
  <x:si>
    <x:t>无敌王</x:t>
  </x:si>
  <x:si>
    <x:t>無敵王トライゼノン</x:t>
  </x:si>
  <x:si>
    <x:t>22话</x:t>
  </x:si>
  <x:si>
    <x:t>[51]</x:t>
  </x:si>
  <x:si>
    <x:t>10月16日－2004年9月13日</x:t>
  </x:si>
  <x:si>
    <x:t>犬夜叉</x:t>
  </x:si>
  <x:si>
    <x:t>167话</x:t>
  </x:si>
  <x:si>
    <x:t>[52]</x:t>
  </x:si>
  <x:si>
    <x:t>10月16日－2001年1月8日</x:t>
  </x:si>
  <x:si>
    <x:t>数码六人组</x:t>
  </x:si>
  <x:si>
    <x:t>サイバーシックス</x:t>
  </x:si>
  <x:si>
    <x:t>TMS ENTERTAINMENT、NOA</x:t>
  </x:si>
  <x:si>
    <x:t>[53]</x:t>
  </x:si>
  <x:si>
    <x:t>人造人基凯达</x:t>
  </x:si>
  <x:si>
    <x:t>人造人間キカイダー THE ANIMATION</x:t>
  </x:si>
  <x:si>
    <x:t>Studio OX</x:t>
  </x:si>
  <x:si>
    <x:t>[54]</x:t>
  </x:si>
  <x:si>
    <x:t>10月22日－2001年3月25日</x:t>
  </x:si>
  <x:si>
    <x:t>学校怪谈</x:t>
  </x:si>
  <x:si>
    <x:t>学校の怪談</x:t>
  </x:si>
  <x:si>
    <x:t>19话</x:t>
  </x:si>
  <x:si>
    <x:t>[55]</x:t>
  </x:si>
  <x:si>
    <x:t>10月24日－2001年5月1日</x:t>
  </x:si>
  <x:si>
    <x:t>机巧奇传</x:t>
  </x:si>
  <x:si>
    <x:t>機巧奇傳ヒヲウ戦記</x:t>
  </x:si>
  <x:si>
    <x:t>BONES</x:t>
  </x:si>
  <x:si>
    <x:t>[56]</x:t>
  </x:si>
  <x:si>
    <x:t>11月6日－2001年5月29日</x:t>
  </x:si>
  <x:si>
    <x:t>多芝和可莉的故事</x:t>
  </x:si>
  <x:si>
    <x:t>ドッとKONIちゃん</x:t>
  </x:si>
  <x:si>
    <x:t>SHAFT</x:t>
  </x:si>
  <x:si>
    <x:t>[57]</x:t>
  </x:si>
  <x:si>
    <x:t>12月4日－2001年3月7日</x:t>
  </x:si>
  <x:si>
    <x:t>警车奇恋</x:t>
  </x:si>
  <x:si>
    <x:t>ピポパポパトルくん</x:t>
  </x:si>
  <x:si>
    <x:t>[58]</x:t>
  </x:si>
  <x:si>
    <x:t>12月25日（特别节目）</x:t>
  </x:si>
  <x:si>
    <x:t>纯情房东俏房客 Christmas SPECIAL!～Silent Eve～</x:t>
  </x:si>
  <x:si>
    <x:t>ラブひな クリスマススペシャル 〜サイレント・イヴ〜</x:t>
  </x:si>
  <x:si>
    <x:r>
      <x:rPr>
        <x:vertAlign val="baseline"/>
        <x:sz val="11"/>
        <x:color theme="1"/>
        <x:rFont val="Yu Gothic"/>
        <x:family val="2"/>
      </x:rPr>
      <x:t>OVA</x:t>
    </x:r>
    <x:phoneticPr fontId="0" type="noConversion"/>
  </x:si>
  <x:si>
    <x:t>发售日期</x:t>
  </x:si>
  <x:si>
    <x:t>备注</x:t>
  </x:si>
  <x:si>
    <x:t>头文字D Extra Stage 飞跃之蓝</x:t>
  </x:si>
  <x:si>
    <x:t>Extra Stage 飞跃之蓝</x:t>
  </x:si>
  <x:si>
    <x:t>A.C.G.T</x:t>
  </x:si>
  <x:si>
    <x:t>头文字D Extra Stage 白雪中的情人</x:t>
  </x:si>
  <x:si>
    <x:t>Extra Stage 白雪中的情人</x:t>
  </x:si>
  <x:si>
    <x:r>
      <x:rPr>
        <x:u val="single"/>
        <x:vertAlign val="baseline"/>
        <x:sz val="11"/>
        <x:color theme="10"/>
        <x:rFont val="Yu Gothic"/>
        <x:family val="2"/>
      </x:rPr>
      <x:t>FLCL</x:t>
    </x:r>
    <x:r>
      <x:rPr>
        <x:u val="single"/>
        <x:vertAlign val="baseline"/>
        <x:sz val="11"/>
        <x:color theme="10"/>
        <x:rFont val="Yu Gothic"/>
        <x:family val="3"/>
      </x:rPr>
      <x:t>（OVA1）</x:t>
    </x:r>
  </x:si>
  <x:si>
    <x:t>フリクリ</x:t>
  </x:si>
  <x:si>
    <x:r>
      <x:rPr>
        <x:vertAlign val="baseline"/>
        <x:sz val="11"/>
        <x:color rgb="FF0645AD"/>
        <x:rFont val="Arial"/>
        <x:family val="2"/>
      </x:rPr>
      <x:t>Production I.G</x:t>
    </x:r>
    <x:r>
      <x:rPr>
        <x:vertAlign val="baseline"/>
        <x:sz val="11"/>
        <x:color rgb="FF202122"/>
        <x:rFont val="Arial"/>
        <x:family val="2"/>
      </x:rPr>
      <x:t>、</x:t>
    </x:r>
    <x:r>
      <x:rPr>
        <x:vertAlign val="baseline"/>
        <x:sz val="11"/>
        <x:color rgb="FF0645AD"/>
        <x:rFont val="Arial"/>
        <x:family val="2"/>
      </x:rPr>
      <x:t>GAINAX</x:t>
    </x:r>
  </x:si>
  <x:si>
    <x:r>
      <x:rPr>
        <x:u val="single"/>
        <x:vertAlign val="baseline"/>
        <x:sz val="11"/>
        <x:color theme="10"/>
        <x:rFont val="Yu Gothic"/>
        <x:family val="2"/>
      </x:rPr>
      <x:t>天使禁猎区</x:t>
    </x:r>
    <x:r>
      <x:rPr>
        <x:u val="single"/>
        <x:vertAlign val="baseline"/>
        <x:sz val="11"/>
        <x:color theme="10"/>
        <x:rFont val="Yu Gothic"/>
        <x:family val="3"/>
      </x:rPr>
      <x:t>（OVA1）</x:t>
    </x:r>
  </x:si>
  <x:si>
    <x:t>天使禁猟区</x:t>
  </x:si>
  <x:si>
    <x:t>FLCL（OVA2）</x:t>
  </x:si>
  <x:si>
    <x:t>Production I.G、GAINAX</x:t>
  </x:si>
  <x:si>
    <x:t>天使禁猎区（OVA2）</x:t>
  </x:si>
  <x:si>
    <x:t>天使禁猎区（OVA3）</x:t>
  </x:si>
  <x:si>
    <x:t>GRANDEEK〜外传〜</x:t>
  </x:si>
  <x:si>
    <x:t>GRANDEEK〜外伝〜</x:t>
  </x:si>
  <x:si>
    <x:t>アニメイトフィルム、Group Tac</x:t>
  </x:si>
  <x:si>
    <x:r>
      <x:rPr>
        <x:u val="single"/>
        <x:vertAlign val="baseline"/>
        <x:sz val="11"/>
        <x:color theme="10"/>
        <x:rFont val="Yu Gothic"/>
        <x:family val="2"/>
      </x:rPr>
      <x:t>真盖塔机器人对NEO盖塔机器人</x:t>
    </x:r>
    <x:r>
      <x:rPr>
        <x:u val="single"/>
        <x:vertAlign val="baseline"/>
        <x:sz val="11"/>
        <x:color theme="10"/>
        <x:rFont val="Yu Gothic"/>
        <x:family val="3"/>
      </x:rPr>
      <x:t>（OVA1）</x:t>
    </x:r>
  </x:si>
  <x:si>
    <x:t>真ゲッターロボ対ネオゲッターロボ</x:t>
  </x:si>
  <x:si>
    <x:r>
      <x:rPr>
        <x:vertAlign val="baseline"/>
        <x:sz val="11"/>
        <x:color theme="1"/>
        <x:rFont val="Yu Gothic"/>
        <x:family val="2"/>
      </x:rPr>
      <x:t>Web</x:t>
    </x:r>
    <x:phoneticPr fontId="0" type="noConversion"/>
  </x:si>
  <x:si>
    <x:t>笑园漫画大王 Web大王</x:t>
  </x:si>
  <x:si>
    <x:t>あずまんが大王</x:t>
  </x:si>
  <x:si>
    <x:r>
      <x:rPr>
        <x:vertAlign val="baseline"/>
        <x:sz val="11"/>
        <x:color theme="1"/>
        <x:rFont val="Yu Gothic"/>
        <x:family val="2"/>
      </x:rPr>
      <x:t>动画电影</x:t>
    </x:r>
    <x:phoneticPr fontId="0" type="noConversion"/>
  </x:si>
  <x:si>
    <x:t>上映日</x:t>
  </x:si>
  <x:si>
    <x:t>ONE PIECE 黄金岛大冒险</x:t>
  </x:si>
  <x:si>
    <x:t>ONE PIECE</x:t>
  </x:si>
  <x:si>
    <x:t>大雄的太阳王传说</x:t>
  </x:si>
  <x:si>
    <x:t>ドラえもん のび太の太陽王伝説</x:t>
  </x:si>
  <x:si>
    <x:t>SHIN-EI动画</x:t>
  </x:si>
  <x:si>
    <x:t>哆啦A梦七小子与火车大暴走</x:t>
  </x:si>
  <x:si>
    <x:t>ザ☆ドラえもんズ ドキドキ機関車大爆走!</x:t>
  </x:si>
  <x:si>
    <x:t>大雄的怀念奶奶</x:t>
  </x:si>
  <x:si>
    <x:t>おばあちゃんの思い出</x:t>
  </x:si>
  <x:si>
    <x:t>名侦探柯南：瞳孔中的暗杀者</x:t>
  </x:si>
  <x:si>
    <x:t>名探偵コナン 瞳の中の暗殺者</x:t>
  </x:si>
  <x:si>
    <x:t>东京ムービー</x:t>
  </x:si>
  <x:si>
    <x:t>蜡笔小新：起风了云涌的丛林冒险</x:t>
  </x:si>
  <x:si>
    <x:t>クレヨンしんちゃん 嵐を呼ぶジャングル</x:t>
  </x:si>
  <x:si>
    <x:t>人狼 JIN-ROH</x:t>
  </x:si>
  <x:si>
    <x:t>Production I.G</x:t>
  </x:si>
  <x:si>
    <x:t>圣天空战记</x:t>
  </x:si>
  <x:si>
    <x:t>エスカフローネ</x:t>
  </x:si>
  <x:si>
    <x:t>日昇动画</x:t>
  </x:si>
  <x:si>
    <x:t>数码宝贝大冒险02 前篇/后篇</x:t>
  </x:si>
  <x:si>
    <x:t>日语：デジモンアドベンチャー02 前編・デジモンハリケーン上陸!!／後編・超絶進化!!黄金のデジメンタル</x:t>
  </x:si>
  <x:si>
    <x:t>东映</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</x:si>
  <x:si>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</x:si>
  <x:si>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精灵宝可梦剧场版：结晶塔的帝王</x:t>
  </x:si>
  <x:si>
    <x:t>劇場版ポケットモンスター 結晶塔の帝王 ENTEI</x:t>
  </x:si>
  <x:si>
    <x:t>OLM</x:t>
  </x:si>
  <x:si>
    <x:t>魔卡少女樱剧场版：被封印的卡片</x:t>
  </x:si>
  <x:si>
    <x:t>劇場版カードキャプターさくら 封印されたカード</x:t>
  </x:si>
  <x:si>
    <x:t>已看过</x:t>
  </x:si>
  <x:si>
    <x:t>亚历山大战记</x:t>
  </x:si>
  <x:si>
    <x:t>アレクサンダー戦記</x:t>
  </x:si>
  <x:si>
    <x:t>我的女神</x:t>
  </x:si>
  <x:si>
    <x:t>ああっ女神さまっ</x:t>
  </x:si>
  <x:si>
    <x:t>AIC</x:t>
  </x:si>
  <x:si>
    <x:t>血战：最后的吸血鬼</x:t>
  </x:si>
  <x:si>
    <x:t>BLOOD: THE LAST VAMPIRE</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</x:si>
  <x:si>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</x:si>
  <x:si>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</x:si>
  <x:si>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</x:si>
  <x:si>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</x:si>
  <x:si>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</x:si>
  <x:si>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</x:si>
  <x:si>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</x:si>
  <x:si>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1月8日－12月24日</x:t>
  </x:si>
  <x:si>
    <x:t>战斗陀螺</x:t>
  </x:si>
  <x:si>
    <x:t>爆転シュート ベイブレード</x:t>
  </x:si>
  <x:si>
    <x:t>1月9日－3月29日</x:t>
  </x:si>
  <x:si>
    <x:t>地球防卫家族</x:t>
  </x:si>
  <x:si>
    <x:t>地球防衛家族</x:t>
  </x:si>
  <x:si>
    <x:t>Group TAC</x:t>
  </x:si>
  <x:si>
    <x:t>1月17日－3月21日</x:t>
  </x:si>
  <x:si>
    <x:t>破坏魔定光</x:t>
  </x:si>
  <x:si>
    <x:t>破壊魔定光</x:t>
  </x:si>
  <x:si>
    <x:t>10话</x:t>
  </x:si>
  <x:si>
    <x:t>1月29日－3月27日</x:t>
  </x:si>
  <x:si>
    <x:t>地球少女Arjuna</x:t>
  </x:si>
  <x:si>
    <x:t>地球少女アルジュナ</x:t>
  </x:si>
  <x:si>
    <x:t>SATELIGHT</x:t>
  </x:si>
  <x:si>
    <x:t>2月4日－2002年1月27日</x:t>
  </x:si>
  <x:si>
    <x:t>大~集合！小魔女DoReMi（第三部）</x:t>
  </x:si>
  <x:si>
    <x:t>も〜っと!おジャ魔女どれみ</x:t>
  </x:si>
  <x:si>
    <x:t>1月－</x:t>
  </x:si>
  <x:si>
    <x:t>海岸物语</x:t>
  </x:si>
  <x:si>
    <x:t>あじむ 〜海岸物語〜</x:t>
  </x:si>
  <x:si>
    <x:t>Actas</x:t>
  </x:si>
  <x:si>
    <x:t>4话</x:t>
  </x:si>
  <x:si>
    <x:r>
      <x:rPr>
        <x:vertAlign val="baseline"/>
        <x:sz val="11"/>
        <x:color theme="1"/>
        <x:rFont val="Yu Gothic"/>
        <x:family val="2"/>
      </x:rPr>
      <x:t>4月－6月</x:t>
    </x:r>
    <x:phoneticPr fontId="0" type="noConversion"/>
  </x:si>
  <x:si>
    <x:t>4月1日－6月24日</x:t>
  </x:si>
  <x:si>
    <x:t>漫画派对</x:t>
  </x:si>
  <x:si>
    <x:t>こみっくパーティー</x:t>
  </x:si>
  <x:si>
    <x:t>OLM TEAM IGUCHI</x:t>
  </x:si>
  <x:si>
    <x:t>ANGELIC LAYER 天使领域</x:t>
  </x:si>
  <x:si>
    <x:t>機動天使 エンジェリックレイヤー</x:t>
  </x:si>
  <x:si>
    <x:t>4月1日－2002年1月27日</x:t>
  </x:si>
  <x:si>
    <x:t>彗星公主</x:t>
  </x:si>
  <x:si>
    <x:t>Cosmic Baton Girl コメットさん☆</x:t>
  </x:si>
  <x:si>
    <x:t>43话</x:t>
  </x:si>
  <x:si>
    <x:t>4月1日－2002年3月31日</x:t>
  </x:si>
  <x:si>
    <x:t>数码宝贝03驯兽师之王</x:t>
  </x:si>
  <x:si>
    <x:t>デジモンテイマーズ</x:t>
  </x:si>
  <x:si>
    <x:t>魔法战士李维</x:t>
  </x:si>
  <x:si>
    <x:t>魔法戦士リウイ</x:t>
  </x:si>
  <x:si>
    <x:t>4月3日－9月25日</x:t>
  </x:si>
  <x:si>
    <x:t>热带雨林的爆笑生活</x:t>
  </x:si>
  <x:si>
    <x:t>ジャングルはいつもハレのちグゥ</x:t>
  </x:si>
  <x:si>
    <x:t>新锐动画</x:t>
  </x:si>
  <x:si>
    <x:t>光剑星传EX</x:t>
  </x:si>
  <x:si>
    <x:t>スターオーシャンEX</x:t>
  </x:si>
  <x:si>
    <x:t>4月4日－7月4日</x:t>
  </x:si>
  <x:si>
    <x:t>The Soul Taker 〜魂狩〜</x:t>
  </x:si>
  <x:si>
    <x:t>4月4日－9月29日</x:t>
  </x:si>
  <x:si>
    <x:t>妹妹公主</x:t>
  </x:si>
  <x:si>
    <x:t>シスター・プリンセス</x:t>
  </x:si>
  <x:si>
    <x:t>ZEXCS</x:t>
  </x:si>
  <x:si>
    <x:t>NOIR</x:t>
  </x:si>
  <x:si>
    <x:t>ノワール</x:t>
  </x:si>
  <x:si>
    <x:t>BEE TRAIN</x:t>
  </x:si>
  <x:si>
    <x:t>4月6日－2002年3月29日</x:t>
  </x:si>
  <x:si>
    <x:t>电脑冒险记</x:t>
  </x:si>
  <x:si>
    <x:t>52话</x:t>
  </x:si>
  <x:si>
    <x:t>4月7日－2002年3月30日</x:t>
  </x:si>
  <x:si>
    <x:t>ARMS神臂</x:t>
  </x:si>
  <x:si>
    <x:t>ARMS</x:t>
  </x:si>
  <x:si>
    <x:t>东京Movie</x:t>
  </x:si>
  <x:si>
    <x:t>4月7日－9月29日</x:t>
  </x:si>
  <x:si>
    <x:t>逮捕令 Second Season</x:t>
  </x:si>
  <x:si>
    <x:t>逮捕しちゃうぞ Second Season</x:t>
  </x:si>
  <x:si>
    <x:t>银河天使</x:t>
  </x:si>
  <x:si>
    <x:t>ギャラクシーエンジェル</x:t>
  </x:si>
  <x:si>
    <x:t>4月12日－6月28日</x:t>
  </x:si>
  <x:si>
    <x:t>花右京女侍队</x:t>
  </x:si>
  <x:si>
    <x:t>花右京メイド隊</x:t>
  </x:si>
  <x:si>
    <x:t>童梦</x:t>
  </x:si>
  <x:si>
    <x:t>15话</x:t>
  </x:si>
  <x:si>
    <x:t>5月10日－2002年1月31日</x:t>
  </x:si>
  <x:si>
    <x:t>少年足球</x:t>
  </x:si>
  <x:si>
    <x:t>オフサイド</x:t>
  </x:si>
  <x:si>
    <x:t>PRODUCTION REED</x:t>
  </x:si>
  <x:si>
    <x:t>5月27日－2002年5月26日</x:t>
  </x:si>
  <x:si>
    <x:t>宇宙人形17</x:t>
  </x:si>
  <x:si>
    <x:t>フィギュア17 つばさ&amp;ヒカル</x:t>
  </x:si>
  <x:si>
    <x:t>6月25日－2002年2月25日</x:t>
  </x:si>
  <x:si>
    <x:t>校园外星人</x:t>
  </x:si>
  <x:si>
    <x:t>エイリアン9</x:t>
  </x:si>
  <x:si>
    <x:r>
      <x:rPr>
        <x:vertAlign val="baseline"/>
        <x:sz val="11"/>
        <x:color theme="1"/>
        <x:rFont val="Yu Gothic"/>
        <x:family val="2"/>
      </x:rPr>
      <x:t>7月－9月</x:t>
    </x:r>
    <x:phoneticPr fontId="0" type="noConversion"/>
  </x:si>
  <x:si>
    <x:t>7月4日－9月26日</x:t>
  </x:si>
  <x:si>
    <x:t>青春草莓蛋</x:t>
  </x:si>
  <x:si>
    <x:t>あぃまぃみぃ！ストロベリー·エッグ</x:t>
  </x:si>
  <x:si>
    <x:t>7月4日－12月26日</x:t>
  </x:si>
  <x:si>
    <x:t>超能奇兵</x:t>
  </x:si>
  <x:si>
    <x:t>スクライド</x:t>
  </x:si>
  <x:si>
    <x:t>日昇</x:t>
  </x:si>
  <x:si>
    <x:t>7月4日－2002年9月25日</x:t>
  </x:si>
  <x:si>
    <x:t>通灵王</x:t>
  </x:si>
  <x:si>
    <x:t>シャーマンキング</x:t>
  </x:si>
  <x:si>
    <x:t>64话</x:t>
  </x:si>
  <x:si>
    <x:t>7月5日－12月27日</x:t>
  </x:si>
  <x:si>
    <x:t>魔法水果篮</x:t>
  </x:si>
  <x:si>
    <x:t>フルーツバスケット</x:t>
  </x:si>
  <x:si>
    <x:t>星界的战旗II</x:t>
  </x:si>
  <x:si>
    <x:t>星界の戦旗II</x:t>
  </x:si>
  <x:si>
    <x:t>7月30日－10月22日</x:t>
  </x:si>
  <x:si>
    <x:t>武侠派女高校生</x:t>
  </x:si>
  <x:si>
    <x:t>召喚教師リアルバウトハイスクール</x:t>
  </x:si>
  <x:si>
    <x:r>
      <x:rPr>
        <x:vertAlign val="baseline"/>
        <x:sz val="11"/>
        <x:color theme="1"/>
        <x:rFont val="Yu Gothic"/>
        <x:family val="2"/>
      </x:rPr>
      <x:t>10月－12月</x:t>
    </x:r>
    <x:phoneticPr fontId="0" type="noConversion"/>
  </x:si>
  <x:si>
    <x:t>10月2日－2002年3月26日</x:t>
  </x:si>
  <x:si>
    <x:t>小小雪精灵</x:t>
  </x:si>
  <x:si>
    <x:t>ちっちゃな雪使いシュガー</x:t>
  </x:si>
  <x:si>
    <x:t>最终幻想：无限</x:t>
  </x:si>
  <x:si>
    <x:t>FF:U ～ファイナルファンタジー:アンリミテッド～</x:t>
  </x:si>
  <x:si>
    <x:t>10月3日－2002年3月27日</x:t>
  </x:si>
  <x:si>
    <x:t>X (漫画)</x:t>
  </x:si>
  <x:si>
    <x:t>エックス</x:t>
  </x:si>
  <x:si>
    <x:t>10月5日－12月28日</x:t>
  </x:si>
  <x:si>
    <x:t>魔力女管家</x:t>
  </x:si>
  <x:si>
    <x:t>まほろまてぃっく</x:t>
  </x:si>
  <x:si>
    <x:t>GAINAX、SHAFT</x:t>
  </x:si>
  <x:si>
    <x:t>10月7日－2002年10月6日</x:t>
  </x:si>
  <x:si>
    <x:r>
      <x:rPr>
        <x:u val="single"/>
        <x:vertAlign val="baseline"/>
        <x:sz val="11"/>
        <x:color theme="10"/>
        <x:rFont val="Yu Gothic"/>
        <x:family val="2"/>
      </x:rPr>
      <x:t>足球小将翼GOAL!</x:t>
    </x:r>
    <x:r>
      <x:rPr>
        <x:u val="single"/>
        <x:vertAlign val="baseline"/>
        <x:sz val="11"/>
        <x:color theme="10"/>
        <x:rFont val="Yu Gothic"/>
        <x:family val="3"/>
      </x:rPr>
      <x:t>（第三作）</x:t>
    </x:r>
  </x:si>
  <x:si>
    <x:t>キャプテン翼（第三作）</x:t>
  </x:si>
  <x:si>
    <x:t>10月10日－2003年3月26日</x:t>
  </x:si>
  <x:si>
    <x:r>
      <x:rPr>
        <x:u val="single"/>
        <x:vertAlign val="baseline"/>
        <x:sz val="11"/>
        <x:color theme="10"/>
        <x:rFont val="Yu Gothic"/>
        <x:family val="2"/>
      </x:rPr>
      <x:t>棋魂</x:t>
    </x:r>
    <x:r>
      <x:rPr>
        <x:u val="single"/>
        <x:vertAlign val="baseline"/>
        <x:sz val="11"/>
        <x:color theme="10"/>
        <x:rFont val="Yu Gothic"/>
        <x:family val="3"/>
      </x:rPr>
      <x:t>（棋灵王）</x:t>
    </x:r>
  </x:si>
  <x:si>
    <x:t>ヒカルの碁</x:t>
  </x:si>
  <x:si>
    <x:t>75话</x:t>
  </x:si>
  <x:si>
    <x:t>10月10日－2005年3月30日</x:t>
  </x:si>
  <x:si>
    <x:t>网球王子</x:t>
  </x:si>
  <x:si>
    <x:t>テニスの王子様</x:t>
  </x:si>
  <x:si>
    <x:t>TRANS ARTS</x:t>
  </x:si>
  <x:si>
    <x:t>178话</x:t>
  </x:si>
  <x:si>
    <x:t>10月11日－2002年1月17日</x:t>
  </x:si>
  <x:si>
    <x:t>厄夜怪客</x:t>
  </x:si>
  <x:si>
    <x:t>HELLSING</x:t>
  </x:si>
  <x:si>
    <x:t>GONZO、Digimation</x:t>
  </x:si>
  <x:si>
    <x:t>10月13日－2002年9月28日</x:t>
  </x:si>
  <x:si>
    <x:t>圣石小子</x:t>
  </x:si>
  <x:si>
    <x:t>RAVE</x:t>
  </x:si>
  <x:si>
    <x:t>12月21日－2002年6月25日</x:t>
  </x:si>
  <x:si>
    <x:t>不可思议的游戏外传-永光传</x:t>
  </x:si>
  <x:si>
    <x:t>ふしぎ遊戯 -永光伝-</x:t>
  </x:si>
  <x:si>
    <x:r>
      <x:rPr>
        <x:vertAlign val="baseline"/>
        <x:sz val="11"/>
        <x:color theme="1"/>
        <x:rFont val="Yu Gothic"/>
        <x:family val="2"/>
      </x:rPr>
      <x:t>OVA</x:t>
    </x:r>
    <x:phoneticPr fontId="0" type="noConversion"/>
  </x:si>
  <x:si>
    <x:t>猫汤</x:t>
  </x:si>
  <x:si>
    <x:t>ねこぢる草</x:t>
  </x:si>
  <x:si>
    <x:t>2001年5月23日－2002年2月6日</x:t>
  </x:si>
  <x:si>
    <x:t>R.O.D -READ OR DIE-</x:t>
  </x:si>
  <x:si>
    <x:t>アール・オー・ディー リード・オア・ダイ</x:t>
  </x:si>
  <x:si>
    <x:t>3话</x:t>
  </x:si>
  <x:si>
    <x:t>2001年6月25日－2002年2月25日</x:t>
  </x:si>
  <x:si>
    <x:t>2001年9月25日－2002年9月25日</x:t>
  </x:si>
  <x:si>
    <x:t>魔神凯撒</x:t>
  </x:si>
  <x:si>
    <x:t>マジンカイザー</x:t>
  </x:si>
  <x:si>
    <x:t>Brain's Base</x:t>
  </x:si>
  <x:si>
    <x:t>7话</x:t>
  </x:si>
  <x:si>
    <x:t>2001年7月19日－2003年5月23日</x:t>
  </x:si>
  <x:si>
    <x:t>欢乐课程</x:t>
  </x:si>
  <x:si>
    <x:t>HAPPY★LESSON</x:t>
  </x:si>
  <x:si>
    <x:t>ヴェネット等</x:t>
  </x:si>
  <x:si>
    <x:t>4卷</x:t>
  </x:si>
  <x:si>
    <x:t>2001年8月10日－2002年5月24日</x:t>
  </x:si>
  <x:si>
    <x:t>ONE～光辉的季节～</x:t>
  </x:si>
  <x:si>
    <x:t>ONE 〜辉く季节へ〜</x:t>
  </x:si>
  <x:si>
    <x:t>Triple X</x:t>
  </x:si>
  <x:si>
    <x:t>最后三话以OVA形式公开</x:t>
  </x:si>
  <x:si>
    <x:t>花右京メイド队</x:t>
  </x:si>
  <x:si>
    <x:r>
      <x:rPr>
        <x:u val="single"/>
        <x:vertAlign val="baseline"/>
        <x:sz val="11"/>
        <x:color theme="10"/>
        <x:rFont val="Yu Gothic"/>
        <x:family val="2"/>
      </x:rPr>
      <x:t>波丽佳音</x:t>
    </x:r>
    <x:r>
      <x:rPr>
        <x:u val="single"/>
        <x:vertAlign val="baseline"/>
        <x:sz val="11"/>
        <x:color theme="10"/>
        <x:rFont val="Yu Gothic"/>
        <x:family val="3"/>
      </x:rPr>
      <x:t>（m.o.e.）</x:t>
    </x:r>
  </x:si>
  <x:si>
    <x:r>
      <x:rPr>
        <x:vertAlign val="baseline"/>
        <x:sz val="11"/>
        <x:color theme="1"/>
        <x:rFont val="Yu Gothic"/>
        <x:family val="2"/>
      </x:rPr>
      <x:t>动画电影</x:t>
    </x:r>
    <x:phoneticPr fontId="0" type="noConversion"/>
  </x:si>
  <x:si>
    <x:t>数码宝贝大冒险02 超恶魔兽的反击</x:t>
  </x:si>
  <x:si>
    <x:t>デジモンアドベンチャー02 ディアボロモンの逆袭</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</x:si>
  <x:si>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</x:si>
  <x:si>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发条岛的冒险</x:t>
  </x:si>
  <x:si>
    <x:t>ONE PIECE ねじまき岛の冒険</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</x:si>
  <x:si>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</x:si>
  <x:si>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吸血鬼猎人D</x:t>
  </x:si>
  <x:si>
    <x:t>Vampire Hunter D: Bloodlust</x:t>
  </x:si>
  <x:si>
    <x:t>蜡笔小新：起风了云涌 猛烈！大人帝国的反击</x:t>
  </x:si>
  <x:si>
    <x:t>クレヨンしんちゃん 岚を呼ぶ モーレツ!オトナ帝国の逆袭</x:t>
  </x:si>
  <x:si>
    <x:t>数码宝贝驯兽师之王 冒险者之战斗</x:t>
  </x:si>
  <x:si>
    <x:t>冒険者たちの戦い</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</x:si>
  <x:si>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</x:si>
  <x:si>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千与千寻</x:t>
    </x:r>
    <x:r>
      <x:rPr>
        <x:u val="single"/>
        <x:vertAlign val="baseline"/>
        <x:sz val="11"/>
        <x:color theme="10"/>
        <x:rFont val="Yu Gothic"/>
        <x:family val="3"/>
      </x:rPr>
      <x:t>（千与千寻）</x:t>
    </x:r>
  </x:si>
  <x:si>
    <x:t>千と千尋の神隠し</x:t>
  </x:si>
  <x:si>
    <x:t>星际牛仔：天国之门</x:t>
  </x:si>
  <x:si>
    <x:t>カウボーイビバップ 天国の扉</x:t>
  </x:si>
  <x:si>
    <x:t>BANDAI VISUAL</x:t>
  </x:si>
  <x:si>
    <x:t>犬夜叉 跨越时代的思念</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</x:si>
  <x:si>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</x:si>
  <x:si>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</x:si>
  <x:si>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</x:si>
  <x:si>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</x:si>
  <x:si>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</x:si>
  <x:si>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</x:si>
  <x:si>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</x:si>
  <x:si>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1月3日－3月28日</x:t>
  </x:si>
  <x:si>
    <x:t>水瓶战记 Sign for Evolution</x:t>
  </x:si>
  <x:si>
    <x:t>アクエリアンエイジ</x:t>
  </x:si>
  <x:si>
    <x:t>1月10日－3月28日</x:t>
  </x:si>
  <x:si>
    <x:t>星空的邂逅</x:t>
  </x:si>
  <x:si>
    <x:t>おねがい☆ティーチャー</x:t>
  </x:si>
  <x:si>
    <x:t>1月15日－6月25日</x:t>
  </x:si>
  <x:si>
    <x:t>全金属狂潮</x:t>
  </x:si>
  <x:si>
    <x:t>フルメタル・パニック!</x:t>
  </x:si>
  <x:si>
    <x:t>GONZO Digimation</x:t>
  </x:si>
  <x:si>
    <x:t>1月21日－9月10日</x:t>
  </x:si>
  <x:si>
    <x:t>翼神世音</x:t>
  </x:si>
  <x:si>
    <x:t>ラーゼフォン（Rahxephon）</x:t>
  </x:si>
  <x:si>
    <x:t>1月29日－2002年3月30日</x:t>
  </x:si>
  <x:si>
    <x:t>Kanon</x:t>
  </x:si>
  <x:si>
    <x:t>东映アニメーション</x:t>
  </x:si>
  <x:si>
    <x:t>2月3日－2002年1月26日</x:t>
  </x:si>
  <x:si>
    <x:t>小魔女DoReMi</x:t>
  </x:si>
  <x:si>
    <x:t>おジャ魔女どれみ（おジャ魔女どれみドッカ〜ン!第4シリーズ）</x:t>
  </x:si>
  <x:si>
    <x:r>
      <x:rPr>
        <x:vertAlign val="baseline"/>
        <x:sz val="11"/>
        <x:color theme="1"/>
        <x:rFont val="Yu Gothic"/>
        <x:family val="2"/>
      </x:rPr>
      <x:t>4月－6月</x:t>
    </x:r>
    <x:phoneticPr fontId="0" type="noConversion"/>
  </x:si>
  <x:si>
    <x:t>2002年4月1日－2002年6月</x:t>
  </x:si>
  <x:si>
    <x:t>HAPPY★LESSON THE TV</x:t>
  </x:si>
  <x:si>
    <x:t>4月2日－9月24日</x:t>
  </x:si>
  <x:si>
    <x:t>东京地底奇兵</x:t>
  </x:si>
  <x:si>
    <x:t>東京アンダーグラウンド</x:t>
  </x:si>
  <x:si>
    <x:t>天地无用！GXP</x:t>
  </x:si>
  <x:si>
    <x:t>天地無用! GXP</x:t>
  </x:si>
  <x:si>
    <x:t>动画国际公司</x:t>
  </x:si>
  <x:si>
    <x:r>
      <x:rPr>
        <x:u val="single"/>
        <x:vertAlign val="baseline"/>
        <x:sz val="11"/>
        <x:color theme="10"/>
        <x:rFont val="Yu Gothic"/>
        <x:family val="2"/>
      </x:rPr>
      <x:t>.hack//SIGN</x:t>
    </x:r>
    <x:r>
      <x:rPr>
        <x:u val="single"/>
        <x:vertAlign val="baseline"/>
        <x:sz val="11"/>
        <x:color theme="10"/>
        <x:rFont val="Yu Gothic"/>
        <x:family val="3"/>
      </x:rPr>
      <x:t>（骇客时空）</x:t>
    </x:r>
  </x:si>
  <x:si>
    <x:t>.hack//SIGN</x:t>
  </x:si>
  <x:si>
    <x:t>Bee Train</x:t>
  </x:si>
  <x:si>
    <x:t>4月4日－6月27日</x:t>
  </x:si>
  <x:si>
    <x:t>阿倍野桥魔法商店街</x:t>
  </x:si>
  <x:si>
    <x:t>アベノ橋魔法☆商店街</x:t>
  </x:si>
  <x:si>
    <x:t>GAINAX</x:t>
  </x:si>
  <x:si>
    <x:t>4月5日－3月29日</x:t>
  </x:si>
  <x:si>
    <x:t>东京猫猫</x:t>
  </x:si>
  <x:si>
    <x:t>東京ミュウミュウ</x:t>
  </x:si>
  <x:si>
    <x:t>4月6日－2003年9月27日</x:t>
  </x:si>
  <x:si>
    <x:t>魔法咪路咪路</x:t>
  </x:si>
  <x:si>
    <x:t>わがまま☆フェアリー ミルモでポン!</x:t>
  </x:si>
  <x:si>
    <x:t>4月6日－2003年3月29日</x:t>
  </x:si>
  <x:si>
    <x:t>鲁莽天使</x:t>
  </x:si>
  <x:si>
    <x:t>天使な小生意気</x:t>
  </x:si>
  <x:si>
    <x:t>TMS娱乐</x:t>
  </x:si>
  <x:si>
    <x:t>笑园漫画大王 THE ANIMATION</x:t>
  </x:si>
  <x:si>
    <x:t>あずまんが大王あずまんが大王 THE ANIMATION</x:t>
  </x:si>
  <x:si>
    <x:t>4月7日－2003年3月30日</x:t>
  </x:si>
  <x:si>
    <x:t>数码宝贝04无限地带</x:t>
  </x:si>
  <x:si>
    <x:t>デジモンフロンティア</x:t>
  </x:si>
  <x:si>
    <x:t>4月9日－2003年8月30日</x:t>
  </x:si>
  <x:si>
    <x:t>十二国记</x:t>
  </x:si>
  <x:si>
    <x:t>十二国記</x:t>
  </x:si>
  <x:si>
    <x:t>45话</x:t>
  </x:si>
  <x:si>
    <x:t>4月21日－9月26日</x:t>
  </x:si>
  <x:si>
    <x:t>青出于蓝 第一季</x:t>
  </x:si>
  <x:si>
    <x:t>藍より青し</x:t>
  </x:si>
  <x:si>
    <x:t>5月6日－2003年2月3日</x:t>
  </x:si>
  <x:si>
    <x:t>哨声响起</x:t>
  </x:si>
  <x:si>
    <x:t>ホイッスル!</x:t>
  </x:si>
  <x:si>
    <x:t>Studio COMET</x:t>
  </x:si>
  <x:si>
    <x:t>5月15日－8月14日</x:t>
  </x:si>
  <x:si>
    <x:r>
      <x:rPr>
        <x:u val="single"/>
        <x:vertAlign val="baseline"/>
        <x:sz val="11"/>
        <x:color theme="10"/>
        <x:rFont val="Yu Gothic"/>
        <x:family val="2"/>
      </x:rPr>
      <x:t>盗贼王JING</x:t>
    </x:r>
    <x:r>
      <x:rPr>
        <x:u val="single"/>
        <x:vertAlign val="baseline"/>
        <x:sz val="11"/>
        <x:color theme="10"/>
        <x:rFont val="Yu Gothic"/>
        <x:family val="3"/>
      </x:rPr>
      <x:t>（银河侠盗JING）</x:t>
    </x:r>
  </x:si>
  <x:si>
    <x:t>王ドロボウJING</x:t>
  </x:si>
  <x:si>
    <x:t>6月2日－9月24日</x:t>
  </x:si>
  <x:si>
    <x:t>最终兵器少女</x:t>
  </x:si>
  <x:si>
    <x:t>最終兵器彼女</x:t>
  </x:si>
  <x:si>
    <x:r>
      <x:rPr>
        <x:vertAlign val="baseline"/>
        <x:sz val="11"/>
        <x:color theme="1"/>
        <x:rFont val="Yu Gothic"/>
        <x:family val="2"/>
      </x:rPr>
      <x:t>7月－9月</x:t>
    </x:r>
    <x:phoneticPr fontId="0" type="noConversion"/>
  </x:si>
  <x:si>
    <x:t>7月1日－12月23日</x:t>
  </x:si>
  <x:si>
    <x:t>鬼眼狂刀</x:t>
  </x:si>
  <x:si>
    <x:t>SAMURAI DEEPER KYO</x:t>
  </x:si>
  <x:si>
    <x:t>7月4日－2003年3月27日</x:t>
  </x:si>
  <x:si>
    <x:t>龙骑士</x:t>
  </x:si>
  <x:si>
    <x:t>ドラゴンドライブ</x:t>
  </x:si>
  <x:si>
    <x:t>7月4日－2002年9月26日</x:t>
  </x:si>
  <x:si>
    <x:t>圆盘皇女</x:t>
  </x:si>
  <x:si>
    <x:t>円盤皇女ワるきゅーレ</x:t>
  </x:si>
  <x:si>
    <x:t>朝雾的巫女</x:t>
  </x:si>
  <x:si>
    <x:t>朝霧の巫女</x:t>
  </x:si>
  <x:si>
    <x:t>Chaos Project、GANSIS</x:t>
  </x:si>
  <x:si>
    <x:t>陆上防卫队</x:t>
  </x:si>
  <x:si>
    <x:t>陸上防衛隊まおちゃん</x:t>
  </x:si>
  <x:si>
    <x:t>7月2日－12月24日</x:t>
  </x:si>
  <x:si>
    <x:t>禁猎魔女</x:t>
  </x:si>
  <x:si>
    <x:t>Witch Hunter ROBIN</x:t>
  </x:si>
  <x:si>
    <x:t>9月7日－2003年3月22日</x:t>
  </x:si>
  <x:si>
    <x:r>
      <x:rPr>
        <x:u val="single"/>
        <x:vertAlign val="baseline"/>
        <x:sz val="11"/>
        <x:color theme="10"/>
        <x:rFont val="Yu Gothic"/>
        <x:family val="2"/>
      </x:rPr>
      <x:t>返乡战士</x:t>
    </x:r>
    <x:r>
      <x:rPr>
        <x:u val="single"/>
        <x:vertAlign val="baseline"/>
        <x:sz val="11"/>
        <x:color theme="10"/>
        <x:rFont val="Yu Gothic"/>
        <x:family val="3"/>
      </x:rPr>
      <x:t>（返乡战士）</x:t>
    </x:r>
  </x:si>
  <x:si>
    <x:t>OVERMANキングゲイナー</x:t>
  </x:si>
  <x:si>
    <x:t>9月11日－2003年9月10日</x:t>
  </x:si>
  <x:si>
    <x:t>野狼前锋</x:t>
  </x:si>
  <x:si>
    <x:t>ハングリーハート WILD STRIKER</x:t>
  </x:si>
  <x:si>
    <x:t>9月26日－2003年1月16日</x:t>
  </x:si>
  <x:si>
    <x:t>14话</x:t>
  </x:si>
  <x:si>
    <x:t>9月30日－2003年3月24日</x:t>
  </x:si>
  <x:si>
    <x:t>小公主优希</x:t>
  </x:si>
  <x:si>
    <x:t>ぷちぷり＊ユーシィ</x:t>
  </x:si>
  <x:si>
    <x:t>GAINAX、AIC</x:t>
  </x:si>
  <x:si>
    <x:r>
      <x:rPr>
        <x:vertAlign val="baseline"/>
        <x:sz val="11"/>
        <x:color theme="1"/>
        <x:rFont val="Yu Gothic"/>
        <x:family val="2"/>
      </x:rPr>
      <x:t>10月－12月</x:t>
    </x:r>
    <x:phoneticPr fontId="0" type="noConversion"/>
  </x:si>
  <x:si>
    <x:t>10月1日－2003年11月30日</x:t>
  </x:si>
  <x:si>
    <x:t>攻壳机动队 STAND ALONE COMPLEX</x:t>
  </x:si>
  <x:si>
    <x:t>攻殻機動隊 STAND ALONE COMPLEX</x:t>
  </x:si>
  <x:si>
    <x:t>10月1日－2003年3月25日</x:t>
  </x:si>
  <x:si>
    <x:t>推理之绊</x:t>
  </x:si>
  <x:si>
    <x:t>スパイラル～推理の絆～</x:t>
  </x:si>
  <x:si>
    <x:t>10月2日－2003年3月25日</x:t>
  </x:si>
  <x:si>
    <x:t>花田少年史</x:t>
  </x:si>
  <x:si>
    <x:t>Madhouse</x:t>
  </x:si>
  <x:si>
    <x:t>10月2日－2003年9月24日</x:t>
  </x:si>
  <x:si>
    <x:r>
      <x:rPr>
        <x:u val="single"/>
        <x:vertAlign val="baseline"/>
        <x:sz val="11"/>
        <x:color theme="10"/>
        <x:rFont val="Yu Gothic"/>
        <x:family val="2"/>
      </x:rPr>
      <x:t>轰炸超人</x:t>
    </x:r>
    <x:r>
      <x:rPr>
        <x:u val="single"/>
        <x:vertAlign val="baseline"/>
        <x:sz val="11"/>
        <x:color theme="10"/>
        <x:rFont val="Yu Gothic"/>
        <x:family val="3"/>
      </x:rPr>
      <x:t>（炸弹超人）</x:t>
    </x:r>
  </x:si>
  <x:si>
    <x:t>ボンバーマンジェッターズ</x:t>
  </x:si>
  <x:si>
    <x:t>10月3日－12月25日</x:t>
  </x:si>
  <x:si>
    <x:t>妹妹公主 RePure</x:t>
  </x:si>
  <x:si>
    <x:t>シスター・プリンセス RePure</x:t>
  </x:si>
  <x:si>
    <x:t>10月5日－2003年9月20日</x:t>
  </x:si>
  <x:si>
    <x:r>
      <x:rPr>
        <x:u val="single"/>
        <x:vertAlign val="baseline"/>
        <x:sz val="11"/>
        <x:color theme="10"/>
        <x:rFont val="Yu Gothic"/>
        <x:family val="2"/>
      </x:rPr>
      <x:t>闪灵二人组</x:t>
    </x:r>
    <x:r>
      <x:rPr>
        <x:u val="single"/>
        <x:vertAlign val="baseline"/>
        <x:sz val="11"/>
        <x:color theme="10"/>
        <x:rFont val="Yu Gothic"/>
        <x:family val="3"/>
      </x:rPr>
      <x:t>（闪灵2人组）</x:t>
    </x:r>
  </x:si>
  <x:si>
    <x:t>GetBackers-奪還屋-</x:t>
  </x:si>
  <x:si>
    <x:t>10月5日－2003年9月27日</x:t>
  </x:si>
  <x:si>
    <x:r>
      <x:rPr>
        <x:u val="single"/>
        <x:vertAlign val="baseline"/>
        <x:sz val="11"/>
        <x:color theme="10"/>
        <x:rFont val="Yu Gothic"/>
        <x:family val="2"/>
      </x:rPr>
      <x:t>真·女神转生 恶魔之子</x:t>
    </x:r>
    <x:r>
      <x:rPr>
        <x:u val="single"/>
        <x:vertAlign val="baseline"/>
        <x:sz val="11"/>
        <x:color theme="10"/>
        <x:rFont val="Yu Gothic"/>
        <x:family val="3"/>
      </x:rPr>
      <x:t>（魔力宝贝）</x:t>
    </x:r>
  </x:si>
  <x:si>
    <x:t>真・女神転生デビルチルドレン</x:t>
  </x:si>
  <x:si>
    <x:t>Actas（第1话 - 第26话）、スタジオコメット|STUDIO COMET（第27话 - 第52话）</x:t>
  </x:si>
  <x:si>
    <x:t>10月8日－2003年3月18日</x:t>
  </x:si>
  <x:si>
    <x:t>银河战警</x:t>
  </x:si>
  <x:si>
    <x:t>キディ・グレイド</x:t>
  </x:si>
  <x:si>
    <x:t>10月9日－12月28日</x:t>
  </x:si>
  <x:si>
    <x:t>灰羽连盟</x:t>
  </x:si>
  <x:si>
    <x:t>灰羽連盟</x:t>
  </x:si>
  <x:si>
    <x:t>10月21日－2005年4月4日</x:t>
  </x:si>
  <x:si>
    <x:t>决斗大师</x:t>
  </x:si>
  <x:si>
    <x:t>デュエル・マスターズ (漫画)|デュエル・マスターズ</x:t>
  </x:si>
  <x:si>
    <x:t>云雀工作室、A・C・G・T</x:t>
  </x:si>
  <x:si>
    <x:t>11月2日－2003年9月13日</x:t>
  </x:si>
  <x:si>
    <x:t>钓鱼迷日记</x:t>
  </x:si>
  <x:si>
    <x:t>钓りバカ日志</x:t>
  </x:si>
  <x:si>
    <x:t>36话</x:t>
  </x:si>
  <x:si>
    <x:t>11月11日－2002年1月13日</x:t>
  </x:si>
  <x:si>
    <x:t>PIANO</x:t>
  </x:si>
  <x:si>
    <x:t>PIANO (アニメ)</x:t>
  </x:si>
  <x:si>
    <x:t>11月28日－2003年2月20日</x:t>
  </x:si>
  <x:si>
    <x:t>白色猎人</x:t>
  </x:si>
  <x:si>
    <x:t>ヴァイスクロイツ</x:t>
  </x:si>
  <x:si>
    <x:t>ufotable</x:t>
  </x:si>
  <x:si>
    <x:r>
      <x:rPr>
        <x:vertAlign val="baseline"/>
        <x:sz val="11"/>
        <x:color theme="1"/>
        <x:rFont val="Yu Gothic"/>
        <x:family val="2"/>
      </x:rPr>
      <x:t>OVA</x:t>
    </x:r>
    <x:phoneticPr fontId="0" type="noConversion"/>
  </x:si>
  <x:si>
    <x:t>8月25日－8月26日</x:t>
  </x:si>
  <x:si>
    <x:t>战斗妖精·雪风〈改〉</x:t>
  </x:si>
  <x:si>
    <x:t>戦闘妖精雪風</x:t>
  </x:si>
  <x:si>
    <x:t>GONZO DIGIMATION</x:t>
  </x:si>
  <x:si>
    <x:t>5话</x:t>
  </x:si>
  <x:si>
    <x:r>
      <x:rPr>
        <x:vertAlign val="baseline"/>
        <x:sz val="11"/>
        <x:color theme="1"/>
        <x:rFont val="Yu Gothic"/>
        <x:family val="2"/>
      </x:rPr>
      <x:t>动画电影</x:t>
    </x:r>
    <x:phoneticPr fontId="0" type="noConversion"/>
  </x:si>
  <x:si>
    <x:t>数码宝贝驯兽师之王 暴走特急</x:t>
  </x:si>
  <x:si>
    <x:t>暴走デジモン特急</x:t>
  </x:si>
  <x:si>
    <x:t>珍兽岛的乔巴王国</x:t>
  </x:si>
  <x:si>
    <x:t>ONE PIECE 珍獣島のチョッパー王国</x:t>
  </x:si>
  <x:si>
    <x:t>猫的报恩</x:t>
  </x:si>
  <x:si>
    <x:t>猫の恩返し</x:t>
  </x:si>
  <x:si>
    <x:t>犬夜叉 镜中的梦幻城</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</x:si>
  <x:si>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</x:si>
  <x:si>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</x:si>
  <x:si>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相关网站</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</x:si>
  <x:si>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</x:si>
  <x:si>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</x:si>
  <x:si>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</x:si>
  <x:si>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</x:si>
  <x:si>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</x:si>
  <x:si>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青柠色之战奇谭</x:t>
  </x:si>
  <x:si>
    <x:t>らいむいろ戦奇谭</x:t>
  </x:si>
  <x:si>
    <x:t>官方网站</x:t>
  </x:si>
  <x:si>
    <x:t>1月5日－3月23日</x:t>
  </x:si>
  <x:si>
    <x:t>神偷盗鼠</x:t>
  </x:si>
  <x:si>
    <x:t>MOUSE</x:t>
  </x:si>
  <x:si>
    <x:t>1月6日－12月29日</x:t>
  </x:si>
  <x:si>
    <x:t>战斗陀螺G</x:t>
  </x:si>
  <x:si>
    <x:t>爆転シュート ベイブレード Gレボリューション</x:t>
  </x:si>
  <x:si>
    <x:t>日本アニメディア</x:t>
  </x:si>
  <x:si>
    <x:t>官方网页</x:t>
  </x:si>
  <x:si>
    <x:t>1月6日－7月29日</x:t>
  </x:si>
  <x:si>
    <x:t>狼雨</x:t>
  </x:si>
  <x:si>
    <x:t>Wolf's Rain</x:t>
  </x:si>
  <x:si>
    <x:t>1月8日 - 2004年1月3日</x:t>
  </x:si>
  <x:si>
    <x:t>机甲露宝</x:t>
  </x:si>
  <x:si>
    <x:t>出撃！マシンロボレスキュー</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</x:si>
  <x:si>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</x:si>
  <x:si>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1月10日－12月26日</x:t>
  </x:si>
  <x:si>
    <x:t>变形金刚：微型传说</x:t>
  </x:si>
  <x:si>
    <x:t>超ロボット生命体トランスフォーマー マイクロン伝说</x:t>
  </x:si>
  <x:si>
    <x:t>魔法使的条件</x:t>
  </x:si>
  <x:si>
    <x:t>魔法遣いに大切なこと</x:t>
  </x:si>
  <x:si>
    <x:t>2月2日－2004年1月25日</x:t>
  </x:si>
  <x:si>
    <x:t>明日之星娜佳</x:t>
  </x:si>
  <x:si>
    <x:t>明日のナージャ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</x:si>
  <x:si>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</x:si>
  <x:si>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4月－6月</x:t>
    </x:r>
    <x:phoneticPr fontId="0" type="noConversion"/>
  </x:si>
  <x:si>
    <x:t>宇宙学园</x:t>
  </x:si>
  <x:si>
    <x:t>宇宙のステルヴィア</x:t>
  </x:si>
  <x:si>
    <x:t>XEBEC、FOUNDATION II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</x:si>
  <x:si>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</x:si>
  <x:si>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4月3日－2004年3月27日</x:t>
  </x:si>
  <x:si>
    <x:t>百变之星</x:t>
  </x:si>
  <x:si>
    <x:t>カレイドスター</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</x:si>
  <x:si>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</x:si>
  <x:si>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4月3日－2004年3月25日</x:t>
  </x:si>
  <x:si>
    <x:t>冒险游记Pluster World</x:t>
  </x:si>
  <x:si>
    <x:t>冒険游记プラスターワールド</x:t>
  </x:si>
  <x:si>
    <x:r>
      <x:rPr>
        <x:vertAlign val="baseline"/>
        <x:sz val="11"/>
        <x:color rgb="FF0645AD"/>
        <x:rFont val="Arial"/>
        <x:family val="2"/>
      </x:rPr>
      <x:t>Actas</x:t>
    </x:r>
    <x:r>
      <x:rPr>
        <x:vertAlign val="baseline"/>
        <x:sz val="11"/>
        <x:color rgb="FF202122"/>
        <x:rFont val="Arial"/>
        <x:family val="2"/>
      </x:rPr>
      <x:t>、</x:t>
    </x:r>
    <x:r>
      <x:rPr>
        <x:vertAlign val="baseline"/>
        <x:sz val="11"/>
        <x:color rgb="FF0645AD"/>
        <x:rFont val="Arial"/>
        <x:family val="2"/>
      </x:rPr>
      <x:t>Brain's Base</x:t>
    </x:r>
  </x:si>
  <x:si>
    <x:t>天使怪盗</x:t>
  </x:si>
  <x:si>
    <x:t>D・N・ANGEL</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</x:si>
  <x:si>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</x:si>
  <x:si>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4月4日－6月28日</x:t>
  </x:si>
  <x:si>
    <x:t>星际e美眉</x:t>
  </x:si>
  <x:si>
    <x:t>成恵の世界</x:t>
  </x:si>
  <x:si>
    <x:t>Studio Live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</x:si>
  <x:si>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</x:si>
  <x:si>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4月5日－9月26日</x:t>
  </x:si>
  <x:si>
    <x:t>魔侦探洛基 RAGNAROK</x:t>
  </x:si>
  <x:si>
    <x:t>魔探侦ロキ</x:t>
  </x:si>
  <x:si>
    <x:t>动画介绍页</x:t>
  </x:si>
  <x:si>
    <x:t>4月5日－6月21日</x:t>
  </x:si>
  <x:si>
    <x:t>妄想科学美少女</x:t>
  </x:si>
  <x:si>
    <x:t>妄想科学シリーズ ワンダバスタイル</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</x:si>
  <x:si>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</x:si>
  <x:si>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4月5日－2004年3月27日</x:t>
  </x:si>
  <x:si>
    <x:t>坦克王</x:t>
  </x:si>
  <x:si>
    <x:t>无限戦记ポトリス</x:t>
  </x:si>
  <x:si>
    <x:r>
      <x:rPr>
        <x:vertAlign val="baseline"/>
        <x:sz val="11"/>
        <x:color rgb="FF0645AD"/>
        <x:rFont val="Arial"/>
        <x:family val="2"/>
      </x:rPr>
      <x:t>Sunrise</x:t>
    </x:r>
    <x:r>
      <x:rPr>
        <x:vertAlign val="baseline"/>
        <x:sz val="11"/>
        <x:color rgb="FF202122"/>
        <x:rFont val="Arial"/>
        <x:family val="2"/>
      </x:rPr>
      <x:t>、</x:t>
    </x:r>
    <x:r>
      <x:rPr>
        <x:vertAlign val="baseline"/>
        <x:sz val="11"/>
        <x:color rgb="FF0645AD"/>
        <x:rFont val="Arial"/>
        <x:family val="2"/>
      </x:rPr>
      <x:t>同友动画制作公司</x:t>
    </x:r>
  </x:si>
  <x:si>
    <x:t>真珠美人鱼</x:t>
  </x:si>
  <x:si>
    <x:t>マーメイドメロディーぴちぴちピッチ</x:t>
  </x:si>
  <x:si>
    <x:r>
      <x:rPr>
        <x:vertAlign val="baseline"/>
        <x:sz val="11"/>
        <x:color rgb="FF0645AD"/>
        <x:rFont val="Arial"/>
        <x:family val="2"/>
      </x:rPr>
      <x:t>Actas</x:t>
    </x:r>
    <x:r>
      <x:rPr>
        <x:vertAlign val="baseline"/>
        <x:sz val="11"/>
        <x:color rgb="FF202122"/>
        <x:rFont val="Arial"/>
        <x:family val="2"/>
      </x:rPr>
      <x:t>、</x:t>
    </x:r>
    <x:r>
      <x:rPr>
        <x:vertAlign val="baseline"/>
        <x:sz val="11"/>
        <x:color rgb="FF0645AD"/>
        <x:rFont val="Arial"/>
        <x:family val="2"/>
      </x:rPr>
      <x:t>Synergy SP</x:t>
    </x:r>
  </x:si>
  <x:si>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</x:si>
  <x:si>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4月6日－2004年3月28日</x:t>
  </x:si>
  <x:si>
    <x:t>音速小子X</x:t>
  </x:si>
  <x:si>
    <x:t>ソニック エックス</x:t>
  </x:si>
  <x:si>
    <x:t>TMS Entertainment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</x:si>
  <x:si>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</x:si>
  <x:si>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铁臂阿童木</x:t>
  </x:si>
  <x:si>
    <x:t>アストロボーイ・铁腕アトム</x:t>
  </x:si>
  <x:si>
    <x:t>手冢制作公司</x:t>
  </x:si>
  <x:si>
    <x:t>4月6日－2006年3月26日</x:t>
  </x:si>
  <x:si>
    <x:t>魔法少年賈修</x:t>
  </x:si>
  <x:si>
    <x:t>金色のガッシュ!!</x:t>
  </x:si>
  <x:si>
    <x:t>灌篮少年</x:t>
  </x:si>
  <x:si>
    <x:t>DEAR BOYS</x:t>
  </x:si>
  <x:si>
    <x:t>4月7日－2005年3月27日</x:t>
  </x:si>
  <x:si>
    <x:t>贮金大冒险</x:t>
  </x:si>
  <x:si>
    <x:t>コロッケ！</x:t>
  </x:si>
  <x:si>
    <x:t>小学馆Production</x:t>
  </x:si>
  <x:si>
    <x:t>最后流亡</x:t>
  </x:si>
  <x:si>
    <x:t>LAST EXILE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</x:si>
  <x:si>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</x:si>
  <x:si>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4月8日－7月8日</x:t>
  </x:si>
  <x:si>
    <x:t>奇诺之旅</x:t>
  </x:si>
  <x:si>
    <x:t>キノの旅</x:t>
  </x:si>
  <x:si>
    <x:r>
      <x:rPr>
        <x:vertAlign val="baseline"/>
        <x:sz val="11"/>
        <x:color rgb="FF3366BB"/>
        <x:rFont val="Arial"/>
        <x:family val="2"/>
      </x:rPr>
      <x:t>官方网页</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</x:si>
  <x:si>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年4月8日－10月7日</x:t>
  </x:si>
  <x:si>
    <x:t>废弃公主</x:t>
  </x:si>
  <x:si>
    <x:t>スクラップド・プリンセス</x:t>
  </x:si>
  <x:si>
    <x:t>4月15日－2004年3月20日</x:t>
  </x:si>
  <x:si>
    <x:t>侦探学园Q</x:t>
  </x:si>
  <x:si>
    <x:t>探侦学园Q</x:t>
  </x:si>
  <x:si>
    <x:r>
      <x:rPr>
        <x:u val="single"/>
        <x:vertAlign val="baseline"/>
        <x:sz val="11"/>
        <x:color theme="10"/>
        <x:rFont val="Yu Gothic"/>
        <x:family val="2"/>
      </x:rPr>
      <x:t>TBS</x:t>
    </x:r>
    <x:r>
      <x:rPr>
        <x:u val="single"/>
        <x:vertAlign val="baseline"/>
        <x:sz val="11"/>
        <x:color theme="10"/>
        <x:rFont val="Yu Gothic"/>
        <x:family val="3"/>
      </x:rPr>
      <x:t>、Studio Pierrot</x:t>
    </x:r>
  </x:si>
  <x:si>
    <x:t>4月16日－9月24日</x:t>
  </x:si>
  <x:si>
    <x:t>机魂末世录 (TEXHNOLYZE)</x:t>
  </x:si>
  <x:si>
    <x:t>テクノライズ</x:t>
  </x:si>
  <x:si>
    <x:t>MADHAUSE</x:t>
  </x:si>
  <x:si>
    <x:r>
      <x:rPr>
        <x:vertAlign val="baseline"/>
        <x:sz val="11"/>
        <x:color rgb="FF3366BB"/>
        <x:rFont val="Arial"/>
        <x:family val="2"/>
      </x:rPr>
      <x:t>官方网页</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</x:si>
  <x:si>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5月20日－11月11日</x:t>
  </x:si>
  <x:si>
    <x:t>恋爱小魔女</x:t>
  </x:si>
  <x:si>
    <x:t>ウルトラマニアック</x:t>
  </x:si>
  <x:si>
    <x:t>苇PRODUCTION</x:t>
  </x:si>
  <x:si>
    <x:r>
      <x:rPr>
        <x:vertAlign val="baseline"/>
        <x:sz val="11"/>
        <x:color theme="1"/>
        <x:rFont val="Yu Gothic"/>
        <x:family val="2"/>
      </x:rPr>
      <x:t>7月－9月</x:t>
    </x:r>
    <x:phoneticPr fontId="0" type="noConversion"/>
  </x:si>
  <x:si>
    <x:t>7月1日－9月</x:t>
  </x:si>
  <x:si>
    <x:t>HAPPY★LESSON ADVANCE</x:t>
  </x:si>
  <x:si>
    <x:t>初音岛D.C. ~Da Capo~</x:t>
  </x:si>
  <x:si>
    <x:t>初音岛D.C. 〜ダ・カーポ〜</x:t>
  </x:si>
  <x:si>
    <x:t>7月7日－9月29日</x:t>
  </x:si>
  <x:si>
    <x:t>星星公主</x:t>
  </x:si>
  <x:si>
    <x:t>なるたる</x:t>
  </x:si>
  <x:si>
    <x:t>PLANET</x:t>
  </x:si>
  <x:si>
    <x:t>7月12日－9月27日</x:t>
  </x:si>
  <x:si>
    <x:t>青青校树</x:t>
  </x:si>
  <x:si>
    <x:t>グリーングリーン</x:t>
  </x:si>
  <x:si>
    <x:t>Studio Matrix</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</x:si>
  <x:si>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</x:si>
  <x:si>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7月12日－10月18日</x:t>
  </x:si>
  <x:si>
    <x:t>神雕侠侣 (动画)</x:t>
  </x:si>
  <x:si>
    <x:t>神雕侠侣 コンドルヒーロー</x:t>
  </x:si>
  <x:si>
    <x:t>7月15日－10月14日</x:t>
  </x:si>
  <x:si>
    <x:t>星空的邂逅2</x:t>
  </x:si>
  <x:si>
    <x:t>おねがい☆ツインズ</x:t>
  </x:si>
  <x:si>
    <x:t>7月17日－10月2日</x:t>
  </x:si>
  <x:si>
    <x:t>蒲公英之恋</x:t>
  </x:si>
  <x:si>
    <x:t>ぽぽたん</x:t>
  </x:si>
  <x:si>
    <x:t>一骑当千</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</x:si>
  <x:si>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</x:si>
  <x:si>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7月－9月</x:t>
  </x:si>
  <x:si>
    <x:t>急救超人兵团</x:t>
  </x:si>
  <x:si>
    <x:t>住めば都のコスモス荘</x:t>
  </x:si>
  <x:si>
    <x:t>官网</x:t>
  </x:si>
  <x:si>
    <x:t>魔力女管家 夏日TV特别篇“我认为好色是不对的！”</x:t>
  </x:si>
  <x:si>
    <x:t>まほろまてぃっく 夏のTVスペシャル</x:t>
  </x:si>
  <x:si>
    <x:r>
      <x:rPr>
        <x:u val="single"/>
        <x:vertAlign val="baseline"/>
        <x:sz val="11"/>
        <x:color theme="10"/>
        <x:rFont val="Yu Gothic"/>
        <x:family val="2"/>
      </x:rPr>
      <x:t>GAINAX</x:t>
    </x:r>
    <x:r>
      <x:rPr>
        <x:u val="single"/>
        <x:vertAlign val="baseline"/>
        <x:sz val="11"/>
        <x:color theme="10"/>
        <x:rFont val="Yu Gothic"/>
        <x:family val="3"/>
      </x:rPr>
      <x:t>、SHAFT</x:t>
    </x:r>
  </x:si>
  <x:si>
    <x:t>“えっちなのはいけないと思います!”</x:t>
  </x:si>
  <x:si>
    <x:t>8月－11月</x:t>
  </x:si>
  <x:si>
    <x:t>全金属狂潮 校园篇</x:t>
  </x:si>
  <x:si>
    <x:t>全金属狂潮？校园篇（ふもっふ）</x:t>
  </x:si>
  <x:si>
    <x:t>京都动画</x:t>
  </x:si>
  <x:si>
    <x:t>介绍页</x:t>
  </x:si>
  <x:si>
    <x:t>9月1日－2004年3月16日</x:t>
  </x:si>
  <x:si>
    <x:t>R.O.D -THE TV-</x:t>
  </x:si>
  <x:si>
    <x:t>アール・オー・ディー ザ・ティーヴィー</x:t>
  </x:si>
  <x:si>
    <x:r>
      <x:rPr>
        <x:vertAlign val="baseline"/>
        <x:sz val="11"/>
        <x:color theme="1"/>
        <x:rFont val="Yu Gothic"/>
        <x:family val="2"/>
      </x:rPr>
      <x:t>10月－12月</x:t>
    </x:r>
    <x:phoneticPr fontId="0" type="noConversion"/>
  </x:si>
  <x:si>
    <x:t>10月2日－2004年3月25日</x:t>
  </x:si>
  <x:si>
    <x:t>魁！！天兵高校</x:t>
  </x:si>
  <x:si>
    <x:t>魁!!クロマティ高校</x:t>
  </x:si>
  <x:si>
    <x:t>东京电视台Production I.G</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</x:si>
  <x:si>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</x:si>
  <x:si>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10月2日 - 12月25日</x:t>
  </x:si>
  <x:si>
    <x:t>复仇天使</x:t>
  </x:si>
  <x:si>
    <x:t>アヴェンジャー</x:t>
  </x:si>
  <x:si>
    <x:r>
      <x:rPr>
        <x:vertAlign val="baseline"/>
        <x:sz val="11"/>
        <x:color rgb="FF3366BB"/>
        <x:rFont val="Arial"/>
        <x:family val="2"/>
      </x:rPr>
      <x:t>Avenger - アヴェンジャー</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</x:si>
  <x:si>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10月4日－12月20日</x:t>
  </x:si>
  <x:si>
    <x:t>人鱼之森</x:t>
  </x:si>
  <x:si>
    <x:t>10月4日－2004年1月27日</x:t>
  </x:si>
  <x:si>
    <x:t>暗与帽子与书的旅人</x:t>
  </x:si>
  <x:si>
    <x:t>ヤミと帽子と本の旅人</x:t>
  </x:si>
  <x:si>
    <x:t>10月4日－2004年4月17日</x:t>
  </x:si>
  <x:si>
    <x:t>惑星奇航</x:t>
  </x:si>
  <x:si>
    <x:t>プラネテス ΠΛΑΝΗΤΕΣ</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</x:si>
  <x:si>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</x:si>
  <x:si>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10月4日－2004年10月2日</x:t>
  </x:si>
  <x:si>
    <x:t>钢之炼金术师</x:t>
  </x:si>
  <x:si>
    <x:r>
      <x:rPr>
        <x:vertAlign val="baseline"/>
        <x:sz val="11"/>
        <x:color rgb="FF202122"/>
        <x:rFont val="Microsoft YaHei"/>
        <x:family val="2"/>
      </x:rPr>
      <x:t>钢の錬金术师</x:t>
    </x:r>
    <x:phoneticPr fontId="0" type="noConversion"/>
  </x:si>
  <x:si>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</x:si>
  <x:si>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10月5日－2004年1月4日</x:t>
  </x:si>
  <x:si>
    <x:t>你所期望的永远</x:t>
  </x:si>
  <x:si>
    <x:t>君が望む永远</x:t>
  </x:si>
  <x:si>
    <x:t>Studio Fantasia</x:t>
  </x:si>
  <x:si>
    <x:t>10月6日 - 2004年3月29日</x:t>
  </x:si>
  <x:si>
    <x:t>Gungrave (TV series)</x:t>
  </x:si>
  <x:si>
    <x:t>ガングレイヴ</x:t>
  </x:si>
  <x:si>
    <x:t>10月7日－2004年3月30日</x:t>
  </x:si>
  <x:si>
    <x:t>魔法咪路咪路 Golden</x:t>
  </x:si>
  <x:si>
    <x:t>ミルモでポン!</x:t>
  </x:si>
  <x:si>
    <x:t>10月7日至2004年3月24日</x:t>
  </x:si>
  <x:si>
    <x:t>PEACE MAKER铁</x:t>
  </x:si>
  <x:si>
    <x:t>新撰组异闻PEACE MAKER</x:t>
  </x:si>
  <x:si>
    <x:r>
      <x:rPr>
        <x:vertAlign val="baseline"/>
        <x:sz val="11"/>
        <x:color rgb="FF0645AD"/>
        <x:rFont val="Arial"/>
        <x:family val="2"/>
      </x:rPr>
      <x:t>GONZO</x:t>
    </x:r>
    <x:r>
      <x:rPr>
        <x:vertAlign val="baseline"/>
        <x:sz val="11"/>
        <x:color rgb="FF202122"/>
        <x:rFont val="Arial"/>
        <x:family val="2"/>
      </x:rPr>
      <x:t>、</x:t>
    </x:r>
    <x:r>
      <x:rPr>
        <x:vertAlign val="baseline"/>
        <x:sz val="11"/>
        <x:color rgb="FF0645AD"/>
        <x:rFont val="Arial"/>
        <x:family val="2"/>
      </x:rPr>
      <x:t>IMAGICA</x:t>
    </x:r>
  </x:si>
  <x:si>
    <x:t>10月8日－2004年2月18日</x:t>
  </x:si>
  <x:si>
    <x:t>神枪少女</x:t>
  </x:si>
  <x:si>
    <x:t>GUNSLINGER GIRL</x:t>
  </x:si>
  <x:si>
    <x:t>10月9日－12月25日</x:t>
  </x:si>
  <x:si>
    <x:t>真月谭 月姬</x:t>
  </x:si>
  <x:si>
    <x:t>10月11日－12月27日</x:t>
  </x:si>
  <x:si>
    <x:t>青出于蓝 第二季</x:t>
  </x:si>
  <x:si>
    <x:t>蓝より青し</x:t>
  </x:si>
  <x:si>
    <x:t>10月14日－2004年4月6日</x:t>
  </x:si>
  <x:si>
    <x:t>爱的魔法</x:t>
  </x:si>
  <x:si>
    <x:t>まぶらほ</x:t>
  </x:si>
  <x:si>
    <x:t>10月16日－2004年10月28日</x:t>
  </x:si>
  <x:si>
    <x:t>星际少年队</x:t>
  </x:si>
  <x:si>
    <x:t>无人惑星サヴァイヴ</x:t>
  </x:si>
  <x:si>
    <x:t>NHK</x:t>
  </x:si>
  <x:si>
    <x:t>10月－12月</x:t>
  </x:si>
  <x:si>
    <x:t>巷说百物语</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</x:si>
  <x:si>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</x:si>
  <x:si>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 - 2004年3月</x:t>
  </x:si>
  <x:si>
    <x:t>ギルガメッシュ</x:t>
  </x:si>
  <x:si>
    <x:t>Group Tac Co.,Ltd.</x:t>
  </x:si>
  <x:si>
    <x:t>11月1日－2004年3月27日</x:t>
  </x:si>
  <x:si>
    <x:t>我要上太空</x:t>
  </x:si>
  <x:si>
    <x:t>ふたつのスピカ</x:t>
  </x:si>
  <x:si>
    <x:t>官方网页）</x:t>
  </x:si>
  <x:si>
    <x:t>11月24日－2004年6月9日</x:t>
  </x:si>
  <x:si>
    <x:t>圣枪修女</x:t>
  </x:si>
  <x:si>
    <x:t>クロノクルセイド</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</x:si>
  <x:si>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</x:si>
  <x:si>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怪医黑杰克特别版 4个生命奇迹</x:t>
  </x:si>
  <x:si>
    <x:r>
      <x:rPr>
        <x:vertAlign val="baseline"/>
        <x:sz val="11"/>
        <x:color theme="1"/>
        <x:rFont val="Yu Gothic"/>
        <x:family val="2"/>
      </x:rPr>
      <x:t>OVA、OAD</x:t>
    </x:r>
    <x:phoneticPr fontId="0" type="noConversion"/>
  </x:si>
  <x:si>
    <x:t>西部旷野天使</x:t>
  </x:si>
  <x:si>
    <x:t>アーリーレインズ</x:t>
  </x:si>
  <x:si>
    <x:t>5月23日－11月28日</x:t>
  </x:si>
  <x:si>
    <x:t>守护之心</x:t>
  </x:si>
  <x:si>
    <x:t>がぁーでぃあんHearts</x:t>
  </x:si>
  <x:si>
    <x:t>VENET</x:t>
  </x:si>
  <x:si>
    <x:t>5月25日－2004年2月25日</x:t>
  </x:si>
  <x:si>
    <x:t>羔羊之歌</x:t>
  </x:si>
  <x:si>
    <x:t>羊之歌</x:t>
  </x:si>
  <x:si>
    <x:t>6月25日－2004年6月23日</x:t>
  </x:si>
  <x:si>
    <x:t>巨乳学园</x:t>
  </x:si>
  <x:si>
    <x:t>エイケン</x:t>
  </x:si>
  <x:si>
    <x:t>魔神凯撒 死斗！暗黑大将军</x:t>
  </x:si>
  <x:si>
    <x:r>
      <x:rPr>
        <x:vertAlign val="baseline"/>
        <x:sz val="11"/>
        <x:color rgb="FF3366BB"/>
        <x:rFont val="Arial"/>
        <x:family val="2"/>
      </x:rPr>
      <x:t>http://www.bandaivisual.co.jp/mazinger/</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</x:si>
  <x:si>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第一神拳 间柴vs木村 死刑执行</x:t>
  </x:si>
  <x:si>
    <x:t>9月18日-2005年9月14日</x:t>
  </x:si>
  <x:si>
    <x:t>天地无用！魉皇鬼（第3期）</x:t>
  </x:si>
  <x:si>
    <x:t>11月19日－2004年2月18日</x:t>
  </x:si>
  <x:si>
    <x:t>机动新撰组 萌之剑</x:t>
  </x:si>
  <x:si>
    <x:t>机动新撰组 萌えよ剣</x:t>
  </x:si>
  <x:si>
    <x:t>Picture Magic</x:t>
  </x:si>
  <x:si>
    <x:t>水瓶战记 Saga II〜Don't forget me…〜</x:t>
  </x:si>
  <x:si>
    <x:t>动画古典文学馆</x:t>
  </x:si>
  <x:si>
    <x:t>アニメ古典文学館</x:t>
  </x:si>
  <x:si>
    <x:r>
      <x:rPr>
        <x:vertAlign val="baseline"/>
        <x:sz val="11"/>
        <x:color rgb="FF0645AD"/>
        <x:rFont val="Arial"/>
        <x:family val="2"/>
      </x:rPr>
      <x:t>日本动画公司</x:t>
    </x:r>
    <x:r>
      <x:rPr>
        <x:vertAlign val="baseline"/>
        <x:sz val="11"/>
        <x:color rgb="FF202122"/>
        <x:rFont val="Arial"/>
        <x:family val="2"/>
      </x:rPr>
      <x:t>、</x:t>
    </x:r>
    <x:r>
      <x:rPr>
        <x:vertAlign val="baseline"/>
        <x:sz val="11"/>
        <x:color rgb="FF0645AD"/>
        <x:rFont val="Arial"/>
        <x:family val="2"/>
      </x:rPr>
      <x:t>GALLOP</x:t>
    </x:r>
  </x:si>
  <x:si>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</x:si>
  <x:si>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VEGA entertainment</x:t>
  </x:si>
  <x:si>
    <x:r>
      <x:rPr>
        <x:vertAlign val="baseline"/>
        <x:sz val="11"/>
        <x:color theme="1"/>
        <x:rFont val="Yu Gothic"/>
        <x:family val="2"/>
      </x:rPr>
      <x:t>动画电影</x:t>
    </x:r>
    <x:phoneticPr fontId="0" type="noConversion"/>
  </x:si>
  <x:si>
    <x:t>ONE PIECE 死亡尽头的冒险</x:t>
  </x:si>
  <x:si>
    <x:t>ONE PIECE THE MOVIE デッドエンドの冒険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</x:si>
  <x:si>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</x:si>
  <x:si>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大雄与不可思议的风使者</x:t>
  </x:si>
  <x:si>
    <x:t>ドラえもん のび太とふしぎ风使い</x:t>
  </x:si>
  <x:si>
    <x:t>蜡笔小新：起风了云涌 光荣烧肉之路</x:t>
  </x:si>
  <x:si>
    <x:t>映画クレヨンしんちゃん 岚を呼ぶ 栄光のヤキニクロード</x:t>
  </x:si>
  <x:si>
    <x:r>
      <x:rPr>
        <x:u val="single"/>
        <x:vertAlign val="baseline"/>
        <x:sz val="11"/>
        <x:color theme="10"/>
        <x:rFont val="Yu Gothic"/>
        <x:family val="2"/>
      </x:rPr>
      <x:t>SHIN-EI动画、</x:t>
    </x:r>
    <x:r>
      <x:rPr>
        <x:u val="single"/>
        <x:vertAlign val="baseline"/>
        <x:sz val="11"/>
        <x:color theme="10"/>
        <x:rFont val="Yu Gothic"/>
        <x:family val="3"/>
      </x:rPr>
      <x:t>ASATSU</x:t>
    </x:r>
  </x:si>
  <x:si>
    <x:t>名侦探柯南：迷宫的十字路口</x:t>
  </x:si>
  <x:si>
    <x:r>
      <x:rPr>
        <x:vertAlign val="baseline"/>
        <x:sz val="11"/>
        <x:color rgb="FF202122"/>
        <x:rFont val="Arial"/>
        <x:family val="2"/>
      </x:rPr>
      <x:t>名探侦コナン 迷宫の十字路</x:t>
    </x:r>
    <x:rPh sb="10" eb="13">
      <x:t>クロスロード</x:t>
    </x:rPh>
    <x:phoneticPr fontId="0" type="noConversion"/>
  </x:si>
  <x:si>
    <x:t>ラーゼフォン</x:t>
  </x:si>
  <x:si>
    <x:t>RahXephon movie project</x:t>
  </x:si>
  <x:si>
    <x:r>
      <x:rPr>
        <x:vertAlign val="baseline"/>
        <x:sz val="11"/>
        <x:color rgb="FF3366BB"/>
        <x:rFont val="Arial"/>
        <x:family val="2"/>
      </x:rPr>
      <x:t>官方网页</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</x:si>
  <x:si>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星际5555</x:t>
  </x:si>
  <x:si>
    <x:t>インターステラ5555</x:t>
  </x:si>
  <x:si>
    <x:r>
      <x:rPr>
        <x:u val="single"/>
        <x:vertAlign val="baseline"/>
        <x:sz val="11"/>
        <x:color theme="10"/>
        <x:rFont val="Yu Gothic"/>
        <x:family val="2"/>
      </x:rPr>
      <x:t>东映动画</x:t>
    </x:r>
    <x:r>
      <x:rPr>
        <x:u val="single"/>
        <x:vertAlign val="baseline"/>
        <x:sz val="11"/>
        <x:color theme="10"/>
        <x:rFont val="Yu Gothic"/>
        <x:family val="3"/>
      </x:rPr>
      <x:t>、Daft Life公司</x:t>
    </x:r>
  </x:si>
  <x:si>
    <x:t>Wild Bunch、BAC Films</x:t>
  </x:si>
  <x:si>
    <x:t>精灵宝可梦剧场版：七夜的许愿星 基拉祈</x:t>
  </x:si>
  <x:si>
    <x:t>剧场版ポケットモンスター アドバンスジェネレーション</x:t>
  </x:si>
  <x:si>
    <x:t>东宝</x:t>
  </x:si>
  <x:si>
    <x:r>
      <x:rPr>
        <x:vertAlign val="baseline"/>
        <x:sz val="11"/>
        <x:color rgb="FF3366BB"/>
        <x:rFont val="Arial"/>
        <x:family val="2"/>
      </x:rPr>
      <x:t>电影介绍</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</x:si>
  <x:si>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七夜の愿い星 ジラーチ</x:t>
  </x:si>
  <x:si>
    <x:t>茄子 安达鲁西亚之夏</x:t>
  </x:si>
  <x:si>
    <x:t>茄子 アンダルシアの夏</x:t>
  </x:si>
  <x:si>
    <x:t>我们这一家 电影版</x:t>
  </x:si>
  <x:si>
    <x:t>映画 あたしンち</x:t>
  </x:si>
  <x:si>
    <x:t>犬夜叉 天下霸道之剑</x:t>
  </x:si>
  <x:si>
    <x:t>剧场版 犬夜叉 天下霸道之剑</x:t>
  </x:si>
  <x:si>
    <x:t>乌龙派出所 剧场版2</x:t>
  </x:si>
  <x:si>
    <x:t>こちら葛饰区亀有公园前派出所 THE</x:t>
  </x:si>
  <x:si>
    <x:t>UFO大逆袭！龙卷风大作战！！</x:t>
  </x:si>
  <x:si>
    <x:t>MOVIE2 UFO袭来! トルネード大作戦!!</x:t>
  </x:si>
  <x:si>
    <x:t>东京教父</x:t>
  </x:si>
  <x:si>
    <x:t>东京ゴッドファーザーズ</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</x:si>
  <x:si>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</x:si>
  <x:si>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</x:si>
  <x:si>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</x:si>
  <x:si>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</x:si>
  <x:si>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</x:si>
  <x:si>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</x:si>
  <x:si>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</x:si>
  <x:si>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下级生2</x:t>
  </x:si>
  <x:si>
    <x:t>Arms</x:t>
  </x:si>
  <x:si>
    <x:t>2月1日－2005年1月30日</x:t>
  </x:si>
  <x:si>
    <x:t>光之美少女</x:t>
  </x:si>
  <x:si>
    <x:t>ふたりはプリキュア</x:t>
  </x:si>
  <x:si>
    <x:r>
      <x:rPr>
        <x:vertAlign val="baseline"/>
        <x:sz val="11"/>
        <x:color theme="1"/>
        <x:rFont val="Yu Gothic"/>
        <x:family val="2"/>
      </x:rPr>
      <x:t>4月－6月</x:t>
    </x:r>
    <x:phoneticPr fontId="0" type="noConversion"/>
  </x:si>
  <x:si>
    <x:t>4月1日－6月17日</x:t>
  </x:si>
  <x:si>
    <x:t>丑陋美世界</x:t>
  </x:si>
  <x:si>
    <x:t>この丑くも美しい世界</x:t>
  </x:si>
  <x:si>
    <x:r>
      <x:rPr>
        <x:vertAlign val="baseline"/>
        <x:sz val="11"/>
        <x:color rgb="FF0645AD"/>
        <x:rFont val="Arial"/>
        <x:family val="2"/>
      </x:rPr>
      <x:t>GAINAX</x:t>
    </x:r>
    <x:r>
      <x:rPr>
        <x:vertAlign val="baseline"/>
        <x:sz val="11"/>
        <x:color rgb="FF202122"/>
        <x:rFont val="Arial"/>
        <x:family val="2"/>
      </x:rPr>
      <x:t>、</x:t>
    </x:r>
    <x:r>
      <x:rPr>
        <x:vertAlign val="baseline"/>
        <x:sz val="11"/>
        <x:color rgb="FF0645AD"/>
        <x:rFont val="Arial"/>
        <x:family val="2"/>
      </x:rPr>
      <x:t>SHAFT</x:t>
    </x:r>
  </x:si>
  <x:si>
    <x:t>4月3日－12月25日</x:t>
  </x:si>
  <x:si>
    <x:r>
      <x:rPr>
        <x:u val="single"/>
        <x:vertAlign val="baseline"/>
        <x:sz val="11"/>
        <x:color theme="10"/>
        <x:rFont val="Yu Gothic"/>
        <x:family val="2"/>
      </x:rPr>
      <x:t>真珠美人鱼</x:t>
    </x:r>
    <x:r>
      <x:rPr>
        <x:u val="single"/>
        <x:vertAlign val="baseline"/>
        <x:sz val="11"/>
        <x:color theme="10"/>
        <x:rFont val="Yu Gothic"/>
        <x:family val="3"/>
      </x:rPr>
      <x:t>（第二期）</x:t>
    </x:r>
  </x:si>
  <x:si>
    <x:r>
      <x:rPr>
        <x:vertAlign val="baseline"/>
        <x:sz val="11"/>
        <x:color rgb="FFBA0000"/>
        <x:rFont val="Arial"/>
        <x:family val="2"/>
      </x:rPr>
      <x:t>We've</x:t>
    </x:r>
    <x:r>
      <x:rPr>
        <x:vertAlign val="baseline"/>
        <x:sz val="11"/>
        <x:color rgb="FF202122"/>
        <x:rFont val="Arial"/>
        <x:family val="2"/>
      </x:rPr>
      <x:t>、</x:t>
    </x:r>
    <x:r>
      <x:rPr>
        <x:vertAlign val="baseline"/>
        <x:sz val="11"/>
        <x:color rgb="FF0645AD"/>
        <x:rFont val="Arial"/>
        <x:family val="2"/>
      </x:rPr>
      <x:t>爱知电视台</x:t>
    </x:r>
    <x:r>
      <x:rPr>
        <x:vertAlign val="baseline"/>
        <x:sz val="11"/>
        <x:color rgb="FF202122"/>
        <x:rFont val="Arial"/>
        <x:family val="2"/>
      </x:rPr>
      <x:t>、</x:t>
    </x:r>
    <x:r>
      <x:rPr>
        <x:vertAlign val="baseline"/>
        <x:sz val="11"/>
        <x:color rgb="FF0645AD"/>
        <x:rFont val="Arial"/>
        <x:family val="2"/>
      </x:rPr>
      <x:t>东急</x:t>
    </x:r>
    <x:r>
      <x:rPr>
        <x:vertAlign val="baseline"/>
        <x:sz val="11"/>
        <x:color rgb="FF202122"/>
        <x:rFont val="Arial"/>
        <x:family val="2"/>
      </x:rPr>
      <x:t>广告制作</x:t>
    </x:r>
  </x:si>
  <x:si>
    <x:t>4月4日－6月20日</x:t>
  </x:si>
  <x:si>
    <x:t>花右京女侍队 La Verite</x:t>
  </x:si>
  <x:si>
    <x:r>
      <x:rPr>
        <x:u val="single"/>
        <x:vertAlign val="baseline"/>
        <x:sz val="11"/>
        <x:color theme="10"/>
        <x:rFont val="Yu Gothic"/>
        <x:family val="2"/>
      </x:rPr>
      <x:t>波丽佳音</x:t>
    </x:r>
    <x:r>
      <x:rPr>
        <x:u val="single"/>
        <x:vertAlign val="baseline"/>
        <x:sz val="11"/>
        <x:color theme="10"/>
        <x:rFont val="Yu Gothic"/>
        <x:family val="3"/>
      </x:rPr>
      <x:t>（m.o.e.）</x:t>
    </x:r>
  </x:si>
  <x:si>
    <x:t>4月6日－2005年4月5日</x:t>
  </x:si>
  <x:si>
    <x:t>魔法咪路咪路 Wonderful</x:t>
  </x:si>
  <x:si>
    <x:t>4月16日－2006年2月17日</x:t>
  </x:si>
  <x:si>
    <x:t>头文字D Fourth Stage</x:t>
  </x:si>
  <x:si>
    <x:t>头文字D</x:t>
  </x:si>
  <x:si>
    <x:r>
      <x:rPr>
        <x:vertAlign val="baseline"/>
        <x:sz val="11"/>
        <x:color theme="1"/>
        <x:rFont val="Yu Gothic"/>
        <x:family val="2"/>
      </x:rPr>
      <x:t>7月－9月</x:t>
    </x:r>
    <x:phoneticPr fontId="0" type="noConversion"/>
  </x:si>
  <x:si>
    <x:t>7月6日－9月27日</x:t>
  </x:si>
  <x:si>
    <x:t>女孩万岁</x:t>
  </x:si>
  <x:si>
    <x:t>GIRLSブラボー</x:t>
  </x:si>
  <x:si>
    <x:t>7月8日－9月30日</x:t>
  </x:si>
  <x:si>
    <x:r>
      <x:rPr>
        <x:u val="single"/>
        <x:vertAlign val="baseline"/>
        <x:sz val="11"/>
        <x:color theme="10"/>
        <x:rFont val="Yu Gothic"/>
        <x:family val="2"/>
      </x:rPr>
      <x:t>银河天使</x:t>
    </x:r>
    <x:r>
      <x:rPr>
        <x:u val="single"/>
        <x:vertAlign val="baseline"/>
        <x:sz val="11"/>
        <x:color theme="10"/>
        <x:rFont val="Yu Gothic"/>
        <x:family val="3"/>
      </x:rPr>
      <x:t>（第四期）</x:t>
    </x:r>
  </x:si>
  <x:si>
    <x:t>7月25日－10月17日</x:t>
  </x:si>
  <x:si>
    <x:t>妖精的旋律</x:t>
  </x:si>
  <x:si>
    <x:t>エルフェンリート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</x:si>
  <x:si>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</x:si>
  <x:si>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10月－12月</x:t>
    </x:r>
    <x:phoneticPr fontId="0" type="noConversion"/>
  </x:si>
  <x:si>
    <x:t>10月6日－2005年3月30日</x:t>
  </x:si>
  <x:si>
    <x:t>BECK</x:t>
  </x:si>
  <x:si>
    <x:t>10月9日－2005年10月1日</x:t>
  </x:si>
  <x:si>
    <x:t>机动战士高达SEED DESTINY</x:t>
  </x:si>
  <x:si>
    <x:t>机动戦士ガンダムSEED DESTINY</x:t>
  </x:si>
  <x:si>
    <x:t>日升动画</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</x:si>
  <x:si>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</x:si>
  <x:si>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10月11日－2006年3月6日</x:t>
  </x:si>
  <x:si>
    <x:t>怪医黑杰克</x:t>
  </x:si>
  <x:si>
    <x:t>手冢制作</x:t>
  </x:si>
  <x:si>
    <x:t>10月10日－2005年4月5日</x:t>
  </x:si>
  <x:si>
    <x:t>校园迷糊大王 第一季</x:t>
  </x:si>
  <x:si>
    <x:t>スクールランブル</x:t>
  </x:si>
  <x:si>
    <x:t>STUDIO COMET</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</x:si>
  <x:si>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</x:si>
  <x:si>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已弃番</x:t>
  </x:si>
  <x:si>
    <x:r>
      <x:rPr>
        <x:vertAlign val="baseline"/>
        <x:sz val="11"/>
        <x:color theme="1"/>
        <x:rFont val="Yu Gothic"/>
        <x:family val="2"/>
      </x:rPr>
      <x:t>OVA、OAD</x:t>
    </x:r>
    <x:phoneticPr fontId="0" type="noConversion"/>
  </x:si>
  <x:si>
    <x:t>1月23日 - 2月25日</x:t>
  </x:si>
  <x:si>
    <x:t>5月28日－10月22日</x:t>
  </x:si>
  <x:si>
    <x:t>HAPPY★LESSON The Final</x:t>
  </x:si>
  <x:si>
    <x:r>
      <x:rPr>
        <x:vertAlign val="baseline"/>
        <x:sz val="11"/>
        <x:color theme="1"/>
        <x:rFont val="Yu Gothic"/>
        <x:family val="2"/>
      </x:rPr>
      <x:t>动画电影</x:t>
    </x:r>
    <x:phoneticPr fontId="0" type="noConversion"/>
  </x:si>
  <x:si>
    <x:t>犬夜叉 红莲的蓬莱岛</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</x:si>
  <x:si>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</x:si>
  <x:si>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</x:si>
  <x:si>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Microsoft YaHei"/>
        <x:family val="2"/>
      </x:rPr>
      <x:t>开始日－结束日</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</x:si>
  <x:si>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</x:si>
  <x:si>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</x:si>
  <x:si>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</x:si>
  <x:si>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</x:si>
  <x:si>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</x:si>
  <x:si>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2005年1月6日－2005年7月7日</x:t>
  </x:si>
  <x:si>
    <x:t>公式网站</x:t>
  </x:si>
  <x:si>
    <x:t>2005年2月6日－2006年1月29日</x:t>
  </x:si>
  <x:si>
    <x:t>光之美少女 Max Heart</x:t>
  </x:si>
  <x:si>
    <x:t>ふたりはプリキュア Max Heart</x:t>
  </x:si>
  <x:si>
    <x:r>
      <x:rPr>
        <x:vertAlign val="baseline"/>
        <x:sz val="11"/>
        <x:color theme="1"/>
        <x:rFont val="Yu Gothic"/>
        <x:family val="2"/>
      </x:rPr>
      <x:t>4月－6月</x:t>
    </x:r>
    <x:phoneticPr fontId="0" type="noConversion"/>
  </x:si>
  <x:si>
    <x:t>2005年4月4日－2006年3月26日</x:t>
  </x:si>
  <x:si>
    <x:t>奇幻魔法Melody</x:t>
  </x:si>
  <x:si>
    <x:t>おねがいマイメロディ</x:t>
  </x:si>
  <x:si>
    <x:t>2005年4月19日－9月27日</x:t>
  </x:si>
  <x:si>
    <x:t>魔法咪路咪路 Charming</x:t>
  </x:si>
  <x:si>
    <x:t>2005年4月6日－2008年3月19日</x:t>
  </x:si>
  <x:si>
    <x:t>光速跑者21号</x:t>
  </x:si>
  <x:si>
    <x:t>アイシールド21</x:t>
  </x:si>
  <x:si>
    <x:r>
      <x:rPr>
        <x:vertAlign val="baseline"/>
        <x:sz val="11"/>
        <x:color theme="1"/>
        <x:rFont val="Yu Gothic"/>
        <x:family val="2"/>
      </x:rPr>
      <x:t>7月－9月</x:t>
    </x:r>
    <x:phoneticPr fontId="0" type="noConversion"/>
  </x:si>
  <x:si>
    <x:t>2005年7月1日－9月23日</x:t>
  </x:si>
  <x:si>
    <x:t>机动新撰组 萌之剑 TV</x:t>
  </x:si>
  <x:si>
    <x:t>机动新撰组 萌えよ剣 TV</x:t>
  </x:si>
  <x:si>
    <x:t>2005年7月2日－12月24日</x:t>
  </x:si>
  <x:si>
    <x:t>初音岛D.C.S.S. ~Da Capo Second Season~</x:t>
  </x:si>
  <x:si>
    <x:t>初音岛D.C.S.S. 〜ダ・カーポ セカンドシーズン〜</x:t>
  </x:si>
  <x:si>
    <x:t>feel.</x:t>
  </x:si>
  <x:si>
    <x:t>2005年7月－10月</x:t>
  </x:si>
  <x:si>
    <x:t>全金属狂潮 The Second Raid</x:t>
  </x:si>
  <x:si>
    <x:r>
      <x:rPr>
        <x:vertAlign val="baseline"/>
        <x:sz val="11"/>
        <x:color theme="1"/>
        <x:rFont val="Yu Gothic"/>
        <x:family val="2"/>
      </x:rPr>
      <x:t>10月－12月</x:t>
    </x:r>
    <x:phoneticPr fontId="0" type="noConversion"/>
  </x:si>
  <x:si>
    <x:t>2005年10月5日－12月28日</x:t>
  </x:si>
  <x:si>
    <x:t>水星领航员 第一季</x:t>
  </x:si>
  <x:si>
    <x:t>ARIA The ANIMATION（第一季）</x:t>
  </x:si>
  <x:si>
    <x:t>ARIA Company</x:t>
  </x:si>
  <x:si>
    <x:r>
      <x:rPr>
        <x:vertAlign val="baseline"/>
        <x:sz val="11"/>
        <x:color theme="1"/>
        <x:rFont val="Yu Gothic"/>
        <x:family val="2"/>
      </x:rPr>
      <x:t>OVA、OAD</x:t>
    </x:r>
    <x:phoneticPr fontId="0" type="noConversion"/>
  </x:si>
  <x:si>
    <x:t>2005年1月28日－2005年3月25日</x:t>
  </x:si>
  <x:si>
    <x:t>守护之心 Power Up!</x:t>
  </x:si>
  <x:si>
    <x:r>
      <x:rPr>
        <x:vertAlign val="baseline"/>
        <x:sz val="11"/>
        <x:color rgb="FF3366BB"/>
        <x:rFont val="Yu Gothic"/>
        <x:family val="3"/>
      </x:rPr>
      <x:t>官方网站</x:t>
    </x:r>
    <x:r>
      <x:rPr>
        <x:vertAlign val="baseline"/>
        <x:sz val="11"/>
        <x:color rgb="FF202122"/>
        <x:rFont val="Yu Gothic"/>
        <x:family val="3"/>
      </x:rPr>
      <x:t> （</x:t>
    </x:r>
    <x:r>
      <x:rPr>
        <x:vertAlign val="baseline"/>
        <x:sz val="11"/>
        <x:color rgb="FF3366BB"/>
        <x:rFont val="Yu Gothic"/>
        <x:family val="3"/>
      </x:rPr>
      <x:t>页面存档备份</x:t>
    </x:r>
    <x:r>
      <x:rPr>
        <x:vertAlign val="baseline"/>
        <x:sz val="11"/>
        <x:color rgb="FF202122"/>
        <x:rFont val="Yu Gothic"/>
        <x:family val="3"/>
      </x:rPr>
      <x:t>，存于</x:t>
    </x:r>
    <x:r>
      <x:rPr>
        <x:vertAlign val="baseline"/>
        <x:sz val="11"/>
        <x:color rgb="FF0645AD"/>
        <x:rFont val="Yu Gothic"/>
        <x:family val="3"/>
      </x:rPr>
      <x:t>互联网档案馆</x:t>
    </x:r>
    <x:r>
      <x:rPr>
        <x:vertAlign val="baseline"/>
        <x:sz val="11"/>
        <x:color rgb="FF202122"/>
        <x:rFont val="Yu Gothic"/>
        <x:family val="3"/>
      </x:rPr>
      <x:t>）</x:t>
    </x:r>
  </x:si>
  <x:si>
    <x:t>校园迷糊大王 一学期补习</x:t>
  </x:si>
  <x:si>
    <x:t>スクールランブル 一学期补习</x:t>
  </x:si>
  <x:si>
    <x:r>
      <x:rPr>
        <x:vertAlign val="baseline"/>
        <x:sz val="11"/>
        <x:color theme="1"/>
        <x:rFont val="Yu Gothic"/>
        <x:family val="2"/>
      </x:rPr>
      <x:t>动画电影</x:t>
    </x:r>
    <x:phoneticPr fontId="0" type="noConversion"/>
  </x:si>
  <x:si>
    <x:t>奇诺之旅 活着的目标 -life goes on.-</x:t>
  </x:si>
  <x:si>
    <x:r>
      <x:rPr>
        <x:vertAlign val="baseline"/>
        <x:sz val="11"/>
        <x:color rgb="FF3366BB"/>
        <x:rFont val="Arial"/>
        <x:family val="2"/>
      </x:rPr>
      <x:t>キノの旅官网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</x:si>
  <x:si>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剧场版 钢之炼金术师 香巴拉的征服者</x:t>
    </x:r>
    <x:phoneticPr fontId="0" type="noConversion"/>
  </x:si>
  <x:si>
    <x:t>剧场版 钢の錬金术师</x:t>
  </x:si>
  <x:si>
    <x:t>シャンバラを征く者</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</x:si>
  <x:si>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</x:si>
  <x:si>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</x:si>
  <x:si>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动画制作</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</x:si>
  <x:si>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</x:si>
  <x:si>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</x:si>
  <x:si>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</x:si>
  <x:si>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</x:si>
  <x:si>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</x:si>
  <x:si>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键姬物语 永久艾丽斯圆舞曲</x:t>
  </x:si>
  <x:si>
    <x:t>键姫物语 永久アリス轮舞曲</x:t>
  </x:si>
  <x:si>
    <x:t>TRINET ENTERTAINMENT、</x:t>
  </x:si>
  <x:si>
    <x:t>1月3日-3月28日</x:t>
  </x:si>
  <x:si>
    <x:t>魔法美少女</x:t>
  </x:si>
  <x:si>
    <x:t>マジカノ</x:t>
  </x:si>
  <x:si>
    <x:t>TOKYO KIDS</x:t>
  </x:si>
  <x:si>
    <x:t>极乐天师!!喝!!</x:t>
  </x:si>
  <x:si>
    <x:t>あまえないでよっ!!喝!!</x:t>
  </x:si>
  <x:si>
    <x:t>金肉人II世</x:t>
  </x:si>
  <x:si>
    <x:t>キン肉マンII世 ULTIMATE MUSCLE 2</x:t>
  </x:si>
  <x:si>
    <x:t>落语天女</x:t>
  </x:si>
  <x:si>
    <x:t>落语天女おゆい</x:t>
  </x:si>
  <x:si>
    <x:t>Fate/stay night</x:t>
  </x:si>
  <x:si>
    <x:t>Magic
Battle Royale
Urban Fantasy
Heterosexual
Super Power
Superhero
Death Game
Mythology
Male Protagonist
Swordplay
Urban
Witch
School
Tsundere
Kuudere
CGI
Assassins</x:t>
  </x:si>
  <x:si>
    <x:t>柠檬天使计划</x:t>
  </x:si>
  <x:si>
    <x:t>LEMON ANGEL PROJECT</x:t>
  </x:si>
  <x:si>
    <x:t>阴守忍者</x:t>
  </x:si>
  <x:si>
    <x:t>阴からマモル!</x:t>
  </x:si>
  <x:si>
    <x:t>Tac</x:t>
  </x:si>
  <x:si>
    <x:t>战吼</x:t>
  </x:si>
  <x:si>
    <x:t>タクティカルロア</x:t>
  </x:si>
  <x:si>
    <x:t>彻之进</x:t>
  </x:si>
  <x:si>
    <x:t>ワンワンセレプー それゆけ!彻之进</x:t>
  </x:si>
  <x:si>
    <x:t>复苏的天空 -拯救之翼-</x:t>
  </x:si>
  <x:si>
    <x:t>よみがえる空 -RESCUE WINGS-</x:t>
  </x:si>
  <x:si>
    <x:t>练马大根兄弟</x:t>
  </x:si>
  <x:si>
    <x:t>おろしたてミュージカル 练马大根ブラザーズ</x:t>
  </x:si>
  <x:si>
    <x:t>爆球Hit! 轰烈弹珠人</x:t>
  </x:si>
  <x:si>
    <x:t>爆球Hit! クラッシュビーダマン</x:t>
  </x:si>
  <x:si>
    <x:t>Funny Pets</x:t>
  </x:si>
  <x:si>
    <x:t>女生爱女生</x:t>
  </x:si>
  <x:si>
    <x:t>かしまし 〜ガール・ミーツ・ガール〜</x:t>
  </x:si>
  <x:si>
    <x:t>怪 ～Ayakashi～</x:t>
  </x:si>
  <x:si>
    <x:t>怪 〜ayakashi〜</x:t>
  </x:si>
  <x:si>
    <x:t>仰望半月的夜空</x:t>
  </x:si>
  <x:si>
    <x:t>半分の月がのぼる空</x:t>
  </x:si>
  <x:si>
    <x:r>
      <x:rPr>
        <x:u val="single"/>
        <x:vertAlign val="baseline"/>
        <x:sz val="11"/>
        <x:color theme="10"/>
        <x:rFont val="Yu Gothic"/>
        <x:family val="2"/>
      </x:rPr>
      <x:t>茶犬</x:t>
    </x:r>
    <x:r>
      <x:rPr>
        <x:u val="single"/>
        <x:vertAlign val="baseline"/>
        <x:sz val="11"/>
        <x:color theme="10"/>
        <x:rFont val="Yu Gothic"/>
        <x:family val="3"/>
      </x:rPr>
      <x:t>（第2季）</x:t>
    </x:r>
  </x:si>
  <x:si>
    <x:t>お茶犬〜“ほっ”とものがたり〜</x:t>
  </x:si>
  <x:si>
    <x:t>吟游黙示录 maineribe wieder</x:t>
  </x:si>
  <x:si>
    <x:t>吟游黙示录マイネリーベwieder</x:t>
  </x:si>
  <x:si>
    <x:t>备长炭</x:t>
  </x:si>
  <x:si>
    <x:t>びんちょうタン</x:t>
  </x:si>
  <x:si>
    <x:t>REC</x:t>
  </x:si>
  <x:si>
    <x:t>2月5日－2007年1月28日</x:t>
  </x:si>
  <x:si>
    <x:t>光之美少女Splash Star</x:t>
  </x:si>
  <x:si>
    <x:t>ふたりはプリキュア Splash Star</x:t>
  </x:si>
  <x:si>
    <x:t>内衣战士蝴蝶玫瑰 New Season</x:t>
  </x:si>
  <x:si>
    <x:t>パピヨンローゼ New Season</x:t>
  </x:si>
  <x:si>
    <x:t>Studio Kelmadick</x:t>
  </x:si>
  <x:si>
    <x:t>死亡代理人</x:t>
  </x:si>
  <x:si>
    <x:t>Ergo Proxy</x:t>
  </x:si>
  <x:si>
    <x:t>Manglobe</x:t>
  </x:si>
  <x:si>
    <x:t>死神的歌谣</x:t>
  </x:si>
  <x:si>
    <x:t>しにがみのバラッド。</x:t>
  </x:si>
  <x:si>
    <x:r>
      <x:rPr>
        <x:vertAlign val="baseline"/>
        <x:sz val="11"/>
        <x:color theme="1"/>
        <x:rFont val="Yu Gothic"/>
        <x:family val="2"/>
      </x:rPr>
      <x:t>4月－6月</x:t>
    </x:r>
    <x:phoneticPr fontId="0" type="noConversion"/>
  </x:si>
  <x:si>
    <x:t>4月2日－9月26日</x:t>
  </x:si>
  <x:si>
    <x:t>水星领航员 第二季</x:t>
  </x:si>
  <x:si>
    <x:t>ARIA The NATURAL（第二季）</x:t>
  </x:si>
  <x:si>
    <x:t>学园天堂</x:t>
  </x:si>
  <x:si>
    <x:t>学园ヘヴン BOY'S LOVE HYPER!</x:t>
  </x:si>
  <x:si>
    <x:t>4月2日－2007年3月25日</x:t>
  </x:si>
  <x:si>
    <x:t>奇幻魔法Melody：转转旋律魔法牌</x:t>
  </x:si>
  <x:si>
    <x:t>おねがいマイメロディ 〜くるくるシャッフル!〜</x:t>
  </x:si>
  <x:si>
    <x:t>传颂之物</x:t>
  </x:si>
  <x:si>
    <x:t>うたわれるもの</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</x:si>
  <x:si>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</x:si>
  <x:si>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4月4日－9月26日</x:t>
  </x:si>
  <x:si>
    <x:t>飞轮少年</x:t>
  </x:si>
  <x:si>
    <x:r>
      <x:rPr>
        <x:vertAlign val="baseline"/>
        <x:sz val="11"/>
        <x:color rgb="FF3366BB"/>
        <x:rFont val="Arial"/>
        <x:family val="2"/>
      </x:rPr>
      <x:t>AIR GEAR</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</x:si>
  <x:si>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4月4日－9月5日</x:t>
  </x:si>
  <x:si>
    <x:t>玻璃舰队</x:t>
  </x:si>
  <x:si>
    <x:t>ガラスの舰队</x:t>
  </x:si>
  <x:si>
    <x:t>SATELIGHT、GONZO</x:t>
  </x:si>
  <x:si>
    <x:r>
      <x:rPr>
        <x:vertAlign val="baseline"/>
        <x:sz val="11"/>
        <x:color rgb="FF3366BB"/>
        <x:rFont val="Arial"/>
        <x:family val="2"/>
      </x:rPr>
      <x:t>Official Site</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</x:si>
  <x:si>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樱兰高校男公关部</x:t>
  </x:si>
  <x:si>
    <x:t>桜兰高校ホスト部</x:t>
  </x:si>
  <x:si>
    <x:t>4月4日－2010年3月25日</x:t>
  </x:si>
  <x:si>
    <x:t>银魂</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</x:si>
  <x:si>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</x:si>
  <x:si>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犬神！</x:t>
  </x:si>
  <x:si>
    <x:t>いぬかみっ！</x:t>
  </x:si>
  <x:si>
    <x:t>Seven Arcs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</x:si>
  <x:si>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</x:si>
  <x:si>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4月6日－9月14日</x:t>
  </x:si>
  <x:si>
    <x:t>我的女神 各自的羽翼</x:t>
  </x:si>
  <x:si>
    <x:t>4月－9月</x:t>
  </x:si>
  <x:si>
    <x:t>魔女之刃</x:t>
  </x:si>
  <x:si>
    <x:t>WITCH BLADE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</x:si>
  <x:si>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</x:si>
  <x:si>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4月7日－2009年3月27日</x:t>
  </x:si>
  <x:si>
    <x:t>偶像宣言</x:t>
  </x:si>
  <x:si>
    <x:t>きらりん☆レボリューション</x:t>
  </x:si>
  <x:si>
    <x:t>Synergy SP、G&amp;G ENTERTAINMENT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</x:si>
  <x:si>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</x:si>
  <x:si>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4月8日－2007年2月24日</x:t>
  </x:si>
  <x:si>
    <x:t>彩云国物语 第一季</x:t>
  </x:si>
  <x:si>
    <x:t>彩云国物语</x:t>
  </x:si>
  <x:si>
    <x:t>4月8日 - 6月24日</x:t>
  </x:si>
  <x:si>
    <x:t>黑礁</x:t>
  </x:si>
  <x:si>
    <x:t>BLACK LAGOON</x:t>
  </x:si>
  <x:si>
    <x:t>4月9日－</x:t>
  </x:si>
  <x:si>
    <x:t>MUSASHI -GUN道-</x:t>
  </x:si>
  <x:si>
    <x:t>ACC Production</x:t>
  </x:si>
  <x:si>
    <x:t>4月13日－7月13日</x:t>
  </x:si>
  <x:si>
    <x:t>砂沙美魔法少女俱乐部 第一季</x:t>
  </x:si>
  <x:si>
    <x:t>砂沙美☆魔法少女クラブ</x:t>
  </x:si>
  <x:si>
    <x:r>
      <x:rPr>
        <x:vertAlign val="baseline"/>
        <x:sz val="11"/>
        <x:color rgb="FF3366BB"/>
        <x:rFont val="Arial"/>
        <x:family val="2"/>
      </x:rPr>
      <x:t>VAP</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</x:si>
  <x:si>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SIMOUN</x:t>
  </x:si>
  <x:si>
    <x:t>シムーン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</x:si>
  <x:si>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</x:si>
  <x:si>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4月13日－6月22日</x:t>
  </x:si>
  <x:si>
    <x:t>兽王星</x:t>
  </x:si>
  <x:si>
    <x:t>獣王星</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</x:si>
  <x:si>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</x:si>
  <x:si>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4月3日－6月19日</x:t>
  </x:si>
  <x:si>
    <x:t>女子高生</x:t>
  </x:si>
  <x:si>
    <x:r>
      <x:rPr>
        <x:vertAlign val="baseline"/>
        <x:sz val="11"/>
        <x:color rgb="FF3366BB"/>
        <x:rFont val="Arial"/>
        <x:family val="2"/>
      </x:rPr>
      <x:t>公式网站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</x:si>
  <x:si>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4月2日－9月23日</x:t>
  </x:si>
  <x:si>
    <x:t>校园迷糊大王 二学期</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</x:si>
  <x:si>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</x:si>
  <x:si>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4月2日－7月2日</x:t>
  </x:si>
  <x:si>
    <x:r>
      <x:rPr>
        <x:u val="single"/>
        <x:vertAlign val="baseline"/>
        <x:sz val="11"/>
        <x:color theme="10"/>
        <x:rFont val="Yu Gothic"/>
        <x:family val="2"/>
      </x:rPr>
      <x:t>凉宫春日的忧郁</x:t>
    </x:r>
    <x:r>
      <x:rPr>
        <x:u val="single"/>
        <x:vertAlign val="baseline"/>
        <x:sz val="11"/>
        <x:color theme="10"/>
        <x:rFont val="Yu Gothic"/>
        <x:family val="3"/>
      </x:rPr>
      <x:t>2006版</x:t>
    </x:r>
  </x:si>
  <x:si>
    <x:t>凉宫ハルヒの忧郁</x:t>
  </x:si>
  <x:si>
    <x:t>京アニサイト</x:t>
  </x:si>
  <x:si>
    <x:t>草莓危机</x:t>
  </x:si>
  <x:si>
    <x:t>ストロベリー・パニック!</x:t>
  </x:si>
  <x:si>
    <x:t>蜘蛛战神记 第一季</x:t>
  </x:si>
  <x:si>
    <x:t>スパイダーライダーズ ～オラクルの勇者たち～</x:t>
  </x:si>
  <x:si>
    <x:t>Bee Train、Cookie Jar Entertainment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</x:si>
  <x:si>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</x:si>
  <x:si>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ZEGAPAIN</x:t>
  </x:si>
  <x:si>
    <x:t>Soul Link</x:t>
  </x:si>
  <x:si>
    <x:t>PictureMagic</x:t>
  </x:si>
  <x:si>
    <x:r>
      <x:rPr>
        <x:u val="single"/>
        <x:vertAlign val="baseline"/>
        <x:sz val="11"/>
        <x:color theme="10"/>
        <x:rFont val="Yu Gothic"/>
        <x:family val="2"/>
      </x:rPr>
      <x:t>TSUBASA翼</x:t>
    </x:r>
    <x:r>
      <x:rPr>
        <x:u val="single"/>
        <x:vertAlign val="baseline"/>
        <x:sz val="11"/>
        <x:color theme="10"/>
        <x:rFont val="Yu Gothic"/>
        <x:family val="3"/>
      </x:rPr>
      <x:t> 第2季</x:t>
    </x:r>
  </x:si>
  <x:si>
    <x:t>数码宝贝拯救者</x:t>
  </x:si>
  <x:si>
    <x:t>デジモンセイバーズ</x:t>
  </x:si>
  <x:si>
    <x:t>TOKKO 特公</x:t>
  </x:si>
  <x:si>
    <x:t>Group Tac、AIC</x:t>
  </x:si>
  <x:si>
    <x:t>.hack//Roots</x:t>
  </x:si>
  <x:si>
    <x:t>NANA</x:t>
  </x:si>
  <x:si>
    <x:t>西方善魔女</x:t>
  </x:si>
  <x:si>
    <x:t>妖逆门</x:t>
  </x:si>
  <x:si>
    <x:t>RADIX ACE ENTERTAINMENT</x:t>
  </x:si>
  <x:si>
    <x:t>寒蝉鸣泣之时</x:t>
  </x:si>
  <x:si>
    <x:t>忍者少女</x:t>
  </x:si>
  <x:si>
    <x:t>小心啊公主</x:t>
  </x:si>
  <x:si>
    <x:t>NOMAD</x:t>
  </x:si>
  <x:si>
    <x:t>不可思议星球的双胞胎公主Gyu!</x:t>
  </x:si>
  <x:si>
    <x:t>怪医黑杰克21</x:t>
  </x:si>
  <x:si>
    <x:t>手冢Production</x:t>
  </x:si>
  <x:si>
    <x:t>企业佣兵</x:t>
  </x:si>
  <x:si>
    <x:t>变身公主</x:t>
  </x:si>
  <x:si>
    <x:t>×××HOLiC</x:t>
  </x:si>
  <x:si>
    <x:t>梦使者</x:t>
  </x:si>
  <x:si>
    <x:t>魔界战记</x:t>
  </x:si>
  <x:si>
    <x:t>妖怪人间贝姆</x:t>
  </x:si>
  <x:si>
    <x:t>吉永家的石像怪</x:t>
  </x:si>
  <x:si>
    <x:t>TRINET ENTERTAINMENT、云雀工作室</x:t>
  </x:si>
  <x:si>
    <x:t>吉宗</x:t>
  </x:si>
  <x:si>
    <x:t>声优白皮书</x:t>
  </x:si>
  <x:si>
    <x:t>拳王创世纪 日米决战篇</x:t>
  </x:si>
  <x:si>
    <x:t>炼金三级魔法少女</x:t>
  </x:si>
  <x:si>
    <x:t>REMIC</x:t>
  </x:si>
  <x:si>
    <x:r>
      <x:rPr>
        <x:u val="single"/>
        <x:vertAlign val="baseline"/>
        <x:sz val="11"/>
        <x:color theme="10"/>
        <x:rFont val="Yu Gothic"/>
        <x:family val="2"/>
      </x:rPr>
      <x:t>洛克人</x:t>
    </x:r>
    <x:r>
      <x:rPr>
        <x:u val="single"/>
        <x:vertAlign val="baseline"/>
        <x:sz val="11"/>
        <x:color theme="10"/>
        <x:rFont val="Yu Gothic"/>
        <x:family val="3"/>
      </x:rPr>
      <x:t> 第5期</x:t>
    </x:r>
  </x:si>
  <x:si>
    <x:t>猫狗宠物街 (第三辑)</x:t>
  </x:si>
  <x:si>
    <x:r>
      <x:rPr>
        <x:vertAlign val="baseline"/>
        <x:sz val="11"/>
        <x:color rgb="FF202122"/>
        <x:rFont val="Arial"/>
        <x:family val="2"/>
      </x:rPr>
      <x:t>アクビガール</x:t>
    </x:r>
    <x:phoneticPr fontId="0" type="noConversion"/>
  </x:si>
  <x:si>
    <x:r>
      <x:rPr>
        <x:vertAlign val="baseline"/>
        <x:sz val="11"/>
        <x:color rgb="FF202122"/>
        <x:rFont val="等线"/>
        <x:family val="2"/>
      </x:rPr>
      <x:t>龙之子</x:t>
    </x:r>
    <x:r>
      <x:rPr>
        <x:vertAlign val="baseline"/>
        <x:sz val="11"/>
        <x:color rgb="FF202122"/>
        <x:rFont val="Arial"/>
        <x:family val="2"/>
      </x:rPr>
      <x:t>Production</x:t>
    </x:r>
    <x:phoneticPr fontId="0" type="noConversion"/>
  </x:si>
  <x:si>
    <x:r>
      <x:rPr>
        <x:vertAlign val="baseline"/>
        <x:sz val="11"/>
        <x:color rgb="FF202122"/>
        <x:rFont val="Arial"/>
        <x:family val="2"/>
      </x:rPr>
      <x:t>おはコロシアム</x:t>
    </x:r>
    <x:phoneticPr fontId="0" type="noConversion"/>
  </x:si>
  <x:si>
    <x:r>
      <x:rPr>
        <x:vertAlign val="baseline"/>
        <x:sz val="11"/>
        <x:color rgb="FF202122"/>
        <x:rFont val="Arial"/>
        <x:family val="2"/>
      </x:rPr>
      <x:t>XEBEC</x:t>
    </x:r>
    <x:phoneticPr fontId="0" type="noConversion"/>
  </x:si>
  <x:si>
    <x:r>
      <x:rPr>
        <x:vertAlign val="baseline"/>
        <x:sz val="11"/>
        <x:color rgb="FF202122"/>
        <x:rFont val="Arial"/>
        <x:family val="2"/>
      </x:rPr>
      <x:t>格闘美神 武龙 REBIRTH</x:t>
    </x:r>
    <x:phoneticPr fontId="0" type="noConversion"/>
  </x:si>
  <x:si>
    <x:r>
      <x:rPr>
        <x:vertAlign val="baseline"/>
        <x:sz val="11"/>
        <x:color rgb="FF202122"/>
        <x:rFont val="Arial"/>
        <x:family val="2"/>
      </x:rPr>
      <x:t>TMS Entertainment</x:t>
    </x:r>
    <x:phoneticPr fontId="0" type="noConversion"/>
  </x:si>
  <x:si>
    <x:r>
      <x:rPr>
        <x:vertAlign val="baseline"/>
        <x:sz val="11"/>
        <x:color rgb="FF202122"/>
        <x:rFont val="Arial"/>
        <x:family val="2"/>
      </x:rPr>
      <x:t>牙-KIBA</x:t>
    </x:r>
    <x:phoneticPr fontId="0" type="noConversion"/>
  </x:si>
  <x:si>
    <x:r>
      <x:rPr>
        <x:vertAlign val="baseline"/>
        <x:sz val="11"/>
        <x:color rgb="FF202122"/>
        <x:rFont val="Arial"/>
        <x:family val="2"/>
      </x:rPr>
      <x:t>Madhouse</x:t>
    </x:r>
    <x:phoneticPr fontId="0" type="noConversion"/>
  </x:si>
  <x:si>
    <x:r>
      <x:rPr>
        <x:vertAlign val="baseline"/>
        <x:sz val="11"/>
        <x:color rgb="FF202122"/>
        <x:rFont val="Arial"/>
        <x:family val="2"/>
      </x:rPr>
      <x:t>The Third ～苍瞳的少女～</x:t>
    </x:r>
    <x:phoneticPr fontId="0" type="noConversion"/>
  </x:si>
  <x:si>
    <x:r>
      <x:rPr>
        <x:vertAlign val="baseline"/>
        <x:sz val="11"/>
        <x:color rgb="FF202122"/>
        <x:rFont val="Arial"/>
        <x:family val="2"/>
      </x:rPr>
      <x:t>XEBEC</x:t>
    </x:r>
    <x:phoneticPr fontId="0" type="noConversion"/>
  </x:si>
  <x:si>
    <x:r>
      <x:rPr>
        <x:vertAlign val="baseline"/>
        <x:sz val="11"/>
        <x:color rgb="FF202122"/>
        <x:rFont val="Arial"/>
        <x:family val="2"/>
      </x:rPr>
      <x:t>蛙男剧场</x:t>
    </x:r>
    <x:phoneticPr fontId="0" type="noConversion"/>
  </x:si>
  <x:si>
    <x:r>
      <x:rPr>
        <x:vertAlign val="baseline"/>
        <x:sz val="11"/>
        <x:color rgb="FF202122"/>
        <x:rFont val="等线"/>
        <x:family val="2"/>
      </x:rPr>
      <x:t>蛙男商会</x:t>
    </x:r>
    <x:phoneticPr fontId="0" type="noConversion"/>
  </x:si>
  <x:si>
    <x:r>
      <x:rPr>
        <x:vertAlign val="baseline"/>
        <x:sz val="11"/>
        <x:color rgb="FF202122"/>
        <x:rFont val="Arial"/>
        <x:family val="2"/>
      </x:rPr>
      <x:t>しばわんこの和のこころ</x:t>
    </x:r>
    <x:phoneticPr fontId="0" type="noConversion"/>
  </x:si>
  <x:si>
    <x:r>
      <x:rPr>
        <x:vertAlign val="baseline"/>
        <x:sz val="11"/>
        <x:color rgb="FF202122"/>
        <x:rFont val="等线"/>
        <x:family val="2"/>
      </x:rPr>
      <x:t>スリー</x:t>
    </x:r>
    <x:r>
      <x:rPr>
        <x:vertAlign val="baseline"/>
        <x:sz val="11"/>
        <x:color rgb="FF202122"/>
        <x:rFont val="游ゴシック"/>
        <x:family val="2"/>
      </x:rPr>
      <x:t>・ディ</x:t>
    </x:r>
    <x:phoneticPr fontId="0" type="noConversion"/>
  </x:si>
  <x:si>
    <x:r>
      <x:rPr>
        <x:vertAlign val="baseline"/>
        <x:sz val="11"/>
        <x:color rgb="FF202122"/>
        <x:rFont val="Arial"/>
        <x:family val="2"/>
      </x:rPr>
      <x:t>ジミー</x:t>
    </x:r>
    <x:r>
      <x:rPr>
        <x:vertAlign val="baseline"/>
        <x:sz val="11"/>
        <x:color theme="1"/>
        <x:rFont val="游ゴシック"/>
        <x:family val="2"/>
      </x:rPr>
      <x:t>・ニュートロン</x:t>
    </x:r>
    <x:r>
      <x:rPr>
        <x:vertAlign val="baseline"/>
        <x:sz val="11"/>
        <x:color theme="1"/>
        <x:rFont val="Yu Gothic"/>
        <x:family val="2"/>
      </x:rPr>
      <x:t xml:space="preserve"> 僕は天才発明家!</x:t>
    </x:r>
    <x:phoneticPr fontId="0" type="noConversion"/>
  </x:si>
  <x:si>
    <x:r>
      <x:rPr>
        <x:vertAlign val="baseline"/>
        <x:sz val="11"/>
        <x:color rgb="FF202122"/>
        <x:rFont val="Arial"/>
        <x:family val="2"/>
      </x:rPr>
      <x:t>パピヨンローゼ New Season</x:t>
    </x:r>
    <x:phoneticPr fontId="0" type="noConversion"/>
  </x:si>
  <x:si>
    <x:r>
      <x:rPr>
        <x:vertAlign val="baseline"/>
        <x:sz val="11"/>
        <x:color rgb="FF202122"/>
        <x:rFont val="Arial"/>
        <x:family val="2"/>
      </x:rPr>
      <x:t>studio Kelmadick</x:t>
    </x:r>
    <x:phoneticPr fontId="0" type="noConversion"/>
  </x:si>
  <x:si>
    <x:r>
      <x:rPr>
        <x:vertAlign val="baseline"/>
        <x:sz val="11"/>
        <x:color rgb="FF202122"/>
        <x:rFont val="Arial"/>
        <x:family val="2"/>
      </x:rPr>
      <x:t>フラカッパー</x:t>
    </x:r>
    <x:phoneticPr fontId="0" type="noConversion"/>
  </x:si>
  <x:si>
    <x:r>
      <x:rPr>
        <x:vertAlign val="baseline"/>
        <x:sz val="11"/>
        <x:color rgb="FF202122"/>
        <x:rFont val="Arial"/>
        <x:family val="2"/>
      </x:rPr>
      <x:t>Office</x:t>
    </x:r>
    <x:r>
      <x:rPr>
        <x:vertAlign val="baseline"/>
        <x:sz val="11"/>
        <x:color rgb="FF202122"/>
        <x:rFont val="等线"/>
        <x:family val="2"/>
      </x:rPr>
      <x:t>苍</x:t>
    </x:r>
    <x:phoneticPr fontId="0" type="noConversion"/>
  </x:si>
  <x:si>
    <x:r>
      <x:rPr>
        <x:vertAlign val="baseline"/>
        <x:sz val="11"/>
        <x:color rgb="FF202122"/>
        <x:rFont val="Arial"/>
        <x:family val="2"/>
      </x:rPr>
      <x:t>ぽかぽか森のラスカル</x:t>
    </x:r>
    <x:phoneticPr fontId="0" type="noConversion"/>
  </x:si>
  <x:si>
    <x:r>
      <x:rPr>
        <x:vertAlign val="baseline"/>
        <x:sz val="11"/>
        <x:color rgb="FF202122"/>
        <x:rFont val="等线"/>
        <x:family val="2"/>
      </x:rPr>
      <x:t>日本动画公司</x:t>
    </x:r>
    <x:phoneticPr fontId="0" type="noConversion"/>
  </x:si>
  <x:si>
    <x:r>
      <x:rPr>
        <x:vertAlign val="baseline"/>
        <x:sz val="11"/>
        <x:color rgb="FF202122"/>
        <x:rFont val="Arial"/>
        <x:family val="2"/>
      </x:rPr>
      <x:t>味楽る!ミミカ</x:t>
    </x:r>
    <x:phoneticPr fontId="0" type="noConversion"/>
  </x:si>
  <x:si>
    <x:r>
      <x:rPr>
        <x:vertAlign val="baseline"/>
        <x:sz val="11"/>
        <x:color rgb="FF202122"/>
        <x:rFont val="等线"/>
        <x:family val="2"/>
      </x:rPr>
      <x:t>デジタル</x:t>
    </x:r>
    <x:r>
      <x:rPr>
        <x:vertAlign val="baseline"/>
        <x:sz val="11"/>
        <x:color rgb="FF202122"/>
        <x:rFont val="游ゴシック"/>
        <x:family val="2"/>
      </x:rPr>
      <x:t>・メディア・ラボ</x:t>
    </x:r>
    <x:phoneticPr fontId="0" type="noConversion"/>
  </x:si>
  <x:si>
    <x:r>
      <x:rPr>
        <x:vertAlign val="baseline"/>
        <x:sz val="11"/>
        <x:color rgb="FF202122"/>
        <x:rFont val="Arial"/>
        <x:family val="2"/>
      </x:rPr>
      <x:t>モンチッチとあいちゃんのベビチッチえいご</x:t>
    </x:r>
    <x:phoneticPr fontId="0" type="noConversion"/>
  </x:si>
  <x:si>
    <x:r>
      <x:rPr>
        <x:vertAlign val="baseline"/>
        <x:sz val="11"/>
        <x:color rgb="FF202122"/>
        <x:rFont val="Arial"/>
        <x:family val="2"/>
      </x:rPr>
      <x:t>RAY THE ANIMATION</x:t>
    </x:r>
    <x:phoneticPr fontId="0" type="noConversion"/>
  </x:si>
  <x:si>
    <x:r>
      <x:rPr>
        <x:vertAlign val="baseline"/>
        <x:sz val="11"/>
        <x:color rgb="FF202122"/>
        <x:rFont val="Arial"/>
        <x:family val="2"/>
      </x:rPr>
      <x:t>OLM</x:t>
    </x:r>
    <x:phoneticPr fontId="0" type="noConversion"/>
  </x:si>
  <x:si>
    <x:r>
      <x:rPr>
        <x:vertAlign val="baseline"/>
        <x:sz val="11"/>
        <x:color theme="1"/>
        <x:rFont val="Yu Gothic"/>
        <x:family val="2"/>
      </x:rPr>
      <x:t>7月－9月</x:t>
    </x:r>
    <x:phoneticPr fontId="0" type="noConversion"/>
  </x:si>
  <x:si>
    <x:t>无罪的维纳斯</x:t>
  </x:si>
  <x:si>
    <x:t>Brain's･Base</x:t>
  </x:si>
  <x:si>
    <x:t>欢迎加入NHK!</x:t>
  </x:si>
  <x:si>
    <x:t>童话枪手小红帽！</x:t>
  </x:si>
  <x:si>
    <x:t>神様家族</x:t>
  </x:si>
  <x:si>
    <x:t>星际海盗</x:t>
  </x:si>
  <x:si>
    <x:t>双面骑士</x:t>
  </x:si>
  <x:si>
    <x:t>零之使魔</x:t>
  </x:si>
  <x:si>
    <x:t>我的裘可妹妹</x:t>
  </x:si>
  <x:si>
    <x:t>娇蛮之吻</x:t>
  </x:si>
  <x:si>
    <x:t>飞天小女警Z</x:t>
  </x:si>
  <x:si>
    <x:r>
      <x:rPr>
        <x:u val="single"/>
        <x:vertAlign val="baseline"/>
        <x:sz val="11"/>
        <x:color theme="10"/>
        <x:rFont val="Yu Gothic"/>
        <x:family val="2"/>
      </x:rPr>
      <x:t>蜂蜜与四叶草</x:t>
    </x:r>
    <x:r>
      <x:rPr>
        <x:u val="single"/>
        <x:vertAlign val="baseline"/>
        <x:sz val="11"/>
        <x:color theme="10"/>
        <x:rFont val="Yu Gothic"/>
        <x:family val="3"/>
      </x:rPr>
      <x:t>II</x:t>
    </x:r>
  </x:si>
  <x:si>
    <x:t>贫穷姊妹物语</x:t>
  </x:si>
  <x:si>
    <x:t>FLAG</x:t>
  </x:si>
  <x:si>
    <x:t>Answer Studio</x:t>
  </x:si>
  <x:si>
    <x:t>我们的存在</x:t>
  </x:si>
  <x:si>
    <x:t>ARTLAND</x:t>
  </x:si>
  <x:si>
    <x:t>无敌看板娘</x:t>
  </x:si>
  <x:si>
    <x:t>Telecom Animation Film</x:t>
  </x:si>
  <x:si>
    <x:t>穿越时空的少女</x:t>
  </x:si>
  <x:si>
    <x:t>MAD HOUSE</x:t>
  </x:si>
  <x:si>
    <x:r>
      <x:rPr>
        <x:u val="single"/>
        <x:vertAlign val="baseline"/>
        <x:sz val="11"/>
        <x:color theme="10"/>
        <x:rFont val="Yu Gothic"/>
        <x:family val="2"/>
      </x:rPr>
      <x:t>机神咆哮Demonbane</x:t>
    </x:r>
    <x:phoneticPr fontId="0" type="noConversion"/>
  </x:si>
  <x:si>
    <x:r>
      <x:rPr>
        <x:vertAlign val="baseline"/>
        <x:sz val="11"/>
        <x:color rgb="FF202122"/>
        <x:rFont val="Arial"/>
        <x:family val="2"/>
      </x:rPr>
      <x:t>Viewworks</x:t>
    </x:r>
    <x:phoneticPr fontId="0" type="noConversion"/>
  </x:si>
  <x:si>
    <x:r>
      <x:rPr>
        <x:u val="single"/>
        <x:vertAlign val="baseline"/>
        <x:sz val="11"/>
        <x:color theme="10"/>
        <x:rFont val="Yu Gothic"/>
        <x:family val="2"/>
      </x:rPr>
      <x:t>恋爱天使安琪莉可～心觉醒之时～</x:t>
    </x:r>
    <x:phoneticPr fontId="0" type="noConversion"/>
  </x:si>
  <x:si>
    <x:r>
      <x:rPr>
        <x:vertAlign val="baseline"/>
        <x:sz val="11"/>
        <x:color rgb="FF202122"/>
        <x:rFont val="Arial"/>
        <x:family val="2"/>
      </x:rPr>
      <x:t>SATELIGHT</x:t>
    </x:r>
    <x:phoneticPr fontId="0" type="noConversion"/>
  </x:si>
  <x:si>
    <x:r>
      <x:rPr>
        <x:u val="single"/>
        <x:vertAlign val="baseline"/>
        <x:sz val="11"/>
        <x:color theme="10"/>
        <x:rFont val="Yu Gothic"/>
        <x:family val="2"/>
      </x:rPr>
      <x:t>亲爱芳邻</x:t>
    </x:r>
    <x:phoneticPr fontId="0" type="noConversion"/>
  </x:si>
  <x:si>
    <x:r>
      <x:rPr>
        <x:vertAlign val="baseline"/>
        <x:sz val="11"/>
        <x:color rgb="FF202122"/>
        <x:rFont val="Arial"/>
        <x:family val="2"/>
      </x:rPr>
      <x:t>童梦</x:t>
    </x:r>
    <x:phoneticPr fontId="0" type="noConversion"/>
  </x:si>
  <x:si>
    <x:r>
      <x:rPr>
        <x:u val="single"/>
        <x:vertAlign val="baseline"/>
        <x:sz val="11"/>
        <x:color theme="10"/>
        <x:rFont val="Yu Gothic"/>
        <x:family val="2"/>
      </x:rPr>
      <x:t>内阁権力犯罪强制取缔官 财前丈太郎</x:t>
    </x:r>
    <x:phoneticPr fontId="0" type="noConversion"/>
  </x:si>
  <x:si>
    <x:r>
      <x:rPr>
        <x:vertAlign val="baseline"/>
        <x:sz val="11"/>
        <x:color rgb="FF202122"/>
        <x:rFont val="Arial"/>
        <x:family val="2"/>
      </x:rPr>
      <x:t>TRANS ARTS</x:t>
    </x:r>
    <x:phoneticPr fontId="0" type="noConversion"/>
  </x:si>
  <x:si>
    <x:r>
      <x:rPr>
        <x:u val="single"/>
        <x:vertAlign val="baseline"/>
        <x:sz val="11"/>
        <x:color theme="10"/>
        <x:rFont val="Yu Gothic"/>
        <x:family val="2"/>
      </x:rPr>
      <x:t>暗夜第六感</x:t>
    </x:r>
    <x:phoneticPr fontId="0" type="noConversion"/>
  </x:si>
  <x:si>
    <x:r>
      <x:rPr>
        <x:vertAlign val="baseline"/>
        <x:sz val="11"/>
        <x:color rgb="FF202122"/>
        <x:rFont val="Arial"/>
        <x:family val="2"/>
      </x:rPr>
      <x:t>BEE MEDIA</x:t>
    </x:r>
    <x:phoneticPr fontId="0" type="noConversion"/>
  </x:si>
  <x:si>
    <x:r>
      <x:rPr>
        <x:u val="single"/>
        <x:vertAlign val="baseline"/>
        <x:sz val="11"/>
        <x:color theme="10"/>
        <x:rFont val="Yu Gothic"/>
        <x:family val="2"/>
      </x:rPr>
      <x:t>恋之魔法波波糖</x:t>
    </x:r>
    <x:phoneticPr fontId="0" type="noConversion"/>
  </x:si>
  <x:si>
    <x:t>まもって!ロリポップ</x:t>
  </x:si>
  <x:si>
    <x:r>
      <x:rPr>
        <x:vertAlign val="baseline"/>
        <x:sz val="11"/>
        <x:color rgb="FF202122"/>
        <x:rFont val="Arial"/>
        <x:family val="2"/>
      </x:rPr>
      <x:t>STUDIO COMET</x:t>
    </x:r>
    <x:phoneticPr fontId="0" type="noConversion"/>
  </x:si>
  <x:si>
    <x:r>
      <x:rPr>
        <x:vertAlign val="baseline"/>
        <x:sz val="11"/>
        <x:color theme="1"/>
        <x:rFont val="Yu Gothic"/>
        <x:family val="2"/>
      </x:rPr>
      <x:t>10月－12月</x:t>
    </x:r>
    <x:phoneticPr fontId="0" type="noConversion"/>
  </x:si>
  <x:si>
    <x:t>后天的方向</x:t>
  </x:si>
  <x:si>
    <x:t>少女爱上姐姐</x:t>
  </x:si>
  <x:si>
    <x:t>家庭教师HITMAN REBORN!</x:t>
  </x:si>
  <x:si>
    <x:r>
      <x:rPr>
        <x:u val="single"/>
        <x:vertAlign val="baseline"/>
        <x:sz val="11"/>
        <x:color theme="10"/>
        <x:rFont val="Yu Gothic"/>
        <x:family val="2"/>
      </x:rPr>
      <x:t>Kanon</x:t>
    </x:r>
    <x:r>
      <x:rPr>
        <x:u val="single"/>
        <x:vertAlign val="baseline"/>
        <x:sz val="11"/>
        <x:color theme="10"/>
        <x:rFont val="Yu Gothic"/>
        <x:family val="3"/>
      </x:rPr>
      <x:t>(新)</x:t>
    </x:r>
  </x:si>
  <x:si>
    <x:t>金色琴弦</x:t>
  </x:si>
  <x:si>
    <x:t>YUMETA</x:t>
  </x:si>
  <x:si>
    <x:t>Gift ～eternal rainbow～</x:t>
  </x:si>
  <x:si>
    <x:t>银河铁道物语 ～永远的分歧点～</x:t>
  </x:si>
  <x:si>
    <x:t>PLANET ENTERTAINMENT</x:t>
  </x:si>
  <x:si>
    <x:t>2006年10月3日－2007年1月11日</x:t>
  </x:si>
  <x:si>
    <x:t>砂沙美魔法少女俱乐部 第二季</x:t>
  </x:si>
  <x:si>
    <x:r>
      <x:rPr>
        <x:vertAlign val="baseline"/>
        <x:sz val="11"/>
        <x:color rgb="FF3366BB"/>
        <x:rFont val="Arial"/>
        <x:family val="2"/>
      </x:rPr>
      <x:t>VAP</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</x:si>
  <x:si>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2006年10月2日 - 2006年12月18日</x:t>
  </x:si>
  <x:si>
    <x:t>黑礁 第二季</x:t>
  </x:si>
  <x:si>
    <x:t>BLACK LAGOON The Second Barrage</x:t>
  </x:si>
  <x:si>
    <x:t>不平衡抽签</x:t>
  </x:si>
  <x:si>
    <x:t>亚细亚堂</x:t>
  </x:si>
  <x:si>
    <x:t>结界师</x:t>
  </x:si>
  <x:si>
    <x:t>Code Geass 反叛的鲁路修</x:t>
  </x:si>
  <x:si>
    <x:t>Ghost Hunt</x:t>
  </x:si>
  <x:si>
    <x:t>史上最强弟子兼一</x:t>
  </x:si>
  <x:si>
    <x:t>少年阴阳师</x:t>
  </x:si>
  <x:si>
    <x:t>地狱少女 二笼</x:t>
  </x:si>
  <x:si>
    <x:t>地上最强新娘</x:t>
  </x:si>
  <x:si>
    <x:t>超级机器人大战OG -Divine Wars-</x:t>
  </x:si>
  <x:si>
    <x:t>009-1</x:t>
  </x:si>
  <x:si>
    <x:t>石森Entertainment</x:t>
  </x:si>
  <x:si>
    <x:t>苍天之拳</x:t>
  </x:si>
  <x:si>
    <x:t>苍天Studio</x:t>
  </x:si>
  <x:si>
    <x:t>天保异闻 妖奇士</x:t>
  </x:si>
  <x:si>
    <x:t>驱魔少年</x:t>
  </x:si>
  <x:si>
    <x:t>死亡笔记</x:t>
  </x:si>
  <x:si>
    <x:t>心跳回忆 Only Love</x:t>
  </x:si>
  <x:si>
    <x:r>
      <x:rPr>
        <x:u val="single"/>
        <x:vertAlign val="baseline"/>
        <x:sz val="11"/>
        <x:color theme="10"/>
        <x:rFont val="Yu Gothic"/>
        <x:family val="2"/>
      </x:rPr>
      <x:t>魔法老师</x:t>
    </x:r>
    <x:r>
      <x:rPr>
        <x:u val="single"/>
        <x:vertAlign val="baseline"/>
        <x:sz val="11"/>
        <x:color theme="10"/>
        <x:rFont val="Yu Gothic"/>
        <x:family val="3"/>
      </x:rPr>
      <x:t>(新)</x:t>
    </x:r>
  </x:si>
  <x:si>
    <x:t>GANSIS、SHAFT</x:t>
  </x:si>
  <x:si>
    <x:t>Happiness!</x:t>
  </x:si>
  <x:si>
    <x:t>幕末机关说</x:t>
  </x:si>
  <x:si>
    <x:t>王牌酒保</x:t>
  </x:si>
  <x:si>
    <x:t>PALM</x:t>
  </x:si>
  <x:si>
    <x:t>南瓜剪刀</x:t>
  </x:si>
  <x:si>
    <x:t>GONZO、AIC</x:t>
  </x:si>
  <x:si>
    <x:t>武装炼金</x:t>
  </x:si>
  <x:si>
    <x:t>黑血兄弟</x:t>
  </x:si>
  <x:si>
    <x:t>Plala、Group Tac</x:t>
  </x:si>
  <x:si>
    <x:t>企业佣兵 The Second Barrage</x:t>
  </x:si>
  <x:si>
    <x:t>精灵宝可梦 钻石&amp;珍珠</x:t>
  </x:si>
  <x:si>
    <x:r>
      <x:rPr>
        <x:u val="single"/>
        <x:vertAlign val="baseline"/>
        <x:sz val="11"/>
        <x:color theme="10"/>
        <x:rFont val="Yu Gothic"/>
        <x:family val="2"/>
      </x:rPr>
      <x:t>搞笑漫画日和</x:t>
    </x:r>
    <x:r>
      <x:rPr>
        <x:u val="single"/>
        <x:vertAlign val="baseline"/>
        <x:sz val="11"/>
        <x:color theme="10"/>
        <x:rFont val="Yu Gothic"/>
        <x:family val="3"/>
      </x:rPr>
      <x:t>2</x:t>
    </x:r>
  </x:si>
  <x:si>
    <x:t>ARTLAND、STUDIO DEEN</x:t>
  </x:si>
  <x:si>
    <x:t>Marginal Prince —月桂树的王子们—</x:t>
  </x:si>
  <x:si>
    <x:t>GONZINO、TOKYO KIDS</x:t>
  </x:si>
  <x:si>
    <x:t>完美小姐进化论</x:t>
  </x:si>
  <x:si>
    <x:t>夜明前的琉璃色</x:t>
  </x:si>
  <x:si>
    <x:t>甜蜜偶像</x:t>
  </x:si>
  <x:si>
    <x:t>TNK、AIC</x:t>
  </x:si>
  <x:si>
    <x:t>血色花园</x:t>
  </x:si>
  <x:si>
    <x:t>奏光之Strain</x:t>
  </x:si>
  <x:si>
    <x:t>BALDR FORCE EXE RESOLUTION</x:t>
  </x:si>
  <x:si>
    <x:t>FREEDOM</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</x:si>
  <x:si>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</x:si>
  <x:si>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舞-乙HiME Zwei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</x:si>
  <x:si>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</x:si>
  <x:si>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玛莉亚的凝望 3rd Season</x:t>
  </x:si>
  <x:si>
    <x:t>白色恋人</x:t>
  </x:si>
  <x:si>
    <x:t>白い恋人</x:t>
  </x:si>
  <x:si>
    <x:t>蔷薇少女 ～序曲～</x:t>
  </x:si>
  <x:si>
    <x:t>ローゼンメイデン オーベルテューレ</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</x:si>
  <x:si>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</x:si>
  <x:si>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剧场版 动物之森</x:t>
  </x:si>
  <x:si>
    <x:r>
      <x:rPr>
        <x:vertAlign val="baseline"/>
        <x:sz val="11"/>
        <x:color rgb="FF3366BB"/>
        <x:rFont val="Arial"/>
        <x:family val="2"/>
      </x:rPr>
      <x:t>VAP</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</x:si>
  <x:si>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恶童当街</x:t>
  </x:si>
  <x:si>
    <x:t>STUDIO 4℃</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</x:si>
  <x:si>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</x:si>
  <x:si>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rgb="FF202122"/>
        <x:rFont val="Arial"/>
        <x:family val="2"/>
      </x:rPr>
      <x:t>あゆまゆ劇場</x:t>
    </x:r>
    <x:phoneticPr fontId="0" type="noConversion"/>
  </x:si>
  <x:si>
    <x:r>
      <x:rPr>
        <x:vertAlign val="baseline"/>
        <x:sz val="11"/>
        <x:color rgb="FF202122"/>
        <x:rFont val="Arial"/>
        <x:family val="2"/>
      </x:rPr>
      <x:t>Oban Star-Racers</x:t>
    </x:r>
    <x:phoneticPr fontId="0" type="noConversion"/>
  </x:si>
  <x:si>
    <x:r>
      <x:rPr>
        <x:vertAlign val="baseline"/>
        <x:sz val="11"/>
        <x:color rgb="FF202122"/>
        <x:rFont val="Arial"/>
        <x:family val="2"/>
      </x:rPr>
      <x:t>HAL FILM MAKER</x:t>
    </x:r>
    <x:phoneticPr fontId="0" type="noConversion"/>
  </x:si>
  <x:si>
    <x:r>
      <x:rPr>
        <x:u val="single"/>
        <x:vertAlign val="baseline"/>
        <x:sz val="11"/>
        <x:color theme="10"/>
        <x:rFont val="Yu Gothic"/>
        <x:family val="2"/>
      </x:rPr>
      <x:t>银河天使II</x:t>
    </x:r>
    <x:phoneticPr fontId="0" type="noConversion"/>
  </x:si>
  <x:si>
    <x:r>
      <x:rPr>
        <x:vertAlign val="baseline"/>
        <x:sz val="11"/>
        <x:color rgb="FF202122"/>
        <x:rFont val="Arial"/>
        <x:family val="2"/>
      </x:rPr>
      <x:t>SATELIGHT</x:t>
    </x:r>
    <x:phoneticPr fontId="0" type="noConversion"/>
  </x:si>
  <x:si>
    <x:r>
      <x:rPr>
        <x:u val="single"/>
        <x:vertAlign val="baseline"/>
        <x:sz val="11"/>
        <x:color theme="10"/>
        <x:rFont val="Yu Gothic"/>
        <x:family val="2"/>
      </x:rPr>
      <x:t>银色的奥林西斯</x:t>
    </x:r>
    <x:phoneticPr fontId="0" type="noConversion"/>
  </x:si>
  <x:si>
    <x:r>
      <x:rPr>
        <x:vertAlign val="baseline"/>
        <x:sz val="11"/>
        <x:color rgb="FF202122"/>
        <x:rFont val="等线"/>
        <x:family val="2"/>
      </x:rPr>
      <x:t>东映动画</x:t>
    </x:r>
    <x:phoneticPr fontId="0" type="noConversion"/>
  </x:si>
  <x:si>
    <x:r>
      <x:rPr>
        <x:u val="single"/>
        <x:vertAlign val="baseline"/>
        <x:sz val="11"/>
        <x:color theme="10"/>
        <x:rFont val="Yu Gothic"/>
        <x:family val="2"/>
      </x:rPr>
      <x:t>兽爪</x:t>
    </x:r>
    <x:phoneticPr fontId="0" type="noConversion"/>
  </x:si>
  <x:si>
    <x:r>
      <x:rPr>
        <x:vertAlign val="baseline"/>
        <x:sz val="11"/>
        <x:color rgb="FF202122"/>
        <x:rFont val="Arial"/>
        <x:family val="2"/>
      </x:rPr>
      <x:t>Madhouse</x:t>
    </x:r>
    <x:phoneticPr fontId="0" type="noConversion"/>
  </x:si>
  <x:si>
    <x:r>
      <x:rPr>
        <x:vertAlign val="baseline"/>
        <x:sz val="11"/>
        <x:color rgb="FF202122"/>
        <x:rFont val="Arial"/>
        <x:family val="2"/>
      </x:rPr>
      <x:t>シルクロード少年 ユート</x:t>
    </x:r>
    <x:phoneticPr fontId="0" type="noConversion"/>
  </x:si>
  <x:si>
    <x:r>
      <x:rPr>
        <x:vertAlign val="baseline"/>
        <x:sz val="11"/>
        <x:color rgb="FF202122"/>
        <x:rFont val="Arial"/>
        <x:family val="2"/>
      </x:rPr>
      <x:t>OLM Digital</x:t>
    </x:r>
    <x:phoneticPr fontId="0" type="noConversion"/>
  </x:si>
  <x:si>
    <x:r>
      <x:rPr>
        <x:vertAlign val="baseline"/>
        <x:sz val="11"/>
        <x:color rgb="FF202122"/>
        <x:rFont val="Arial"/>
        <x:family val="2"/>
      </x:rPr>
      <x:t>人造昆虫カブトボーグ V×V</x:t>
    </x:r>
    <x:phoneticPr fontId="0" type="noConversion"/>
  </x:si>
  <x:si>
    <x:r>
      <x:rPr>
        <x:vertAlign val="baseline"/>
        <x:sz val="11"/>
        <x:color rgb="FF202122"/>
        <x:rFont val="Arial"/>
        <x:family val="2"/>
      </x:rPr>
      <x:t>NAS</x:t>
    </x:r>
    <x:phoneticPr fontId="0" type="noConversion"/>
  </x:si>
  <x:si>
    <x:r>
      <x:rPr>
        <x:u val="single"/>
        <x:vertAlign val="baseline"/>
        <x:sz val="11"/>
        <x:color theme="10"/>
        <x:rFont val="Yu Gothic"/>
        <x:family val="2"/>
      </x:rPr>
      <x:t>太阳的默示录</x:t>
    </x:r>
    <x:phoneticPr fontId="0" type="noConversion"/>
  </x:si>
  <x:si>
    <x:r>
      <x:rPr>
        <x:vertAlign val="baseline"/>
        <x:sz val="11"/>
        <x:color rgb="FF202122"/>
        <x:rFont val="Arial"/>
        <x:family val="2"/>
      </x:rPr>
      <x:t>Madhouse</x:t>
    </x:r>
    <x:phoneticPr fontId="0" type="noConversion"/>
  </x:si>
  <x:si>
    <x:r>
      <x:rPr>
        <x:u val="single"/>
        <x:vertAlign val="baseline"/>
        <x:sz val="11"/>
        <x:color theme="10"/>
        <x:rFont val="Yu Gothic"/>
        <x:family val="2"/>
      </x:rPr>
      <x:t>工作狂人</x:t>
    </x:r>
    <x:phoneticPr fontId="0" type="noConversion"/>
  </x:si>
  <x:si>
    <x:r>
      <x:rPr>
        <x:vertAlign val="baseline"/>
        <x:sz val="11"/>
        <x:color rgb="FF202122"/>
        <x:rFont val="Arial"/>
        <x:family val="2"/>
      </x:rPr>
      <x:t>GALLOP</x:t>
    </x:r>
    <x:phoneticPr fontId="0" type="noConversion"/>
  </x:si>
  <x:si>
    <x:r>
      <x:rPr>
        <x:u val="single"/>
        <x:vertAlign val="baseline"/>
        <x:sz val="11"/>
        <x:color theme="10"/>
        <x:rFont val="Yu Gothic"/>
        <x:family val="2"/>
      </x:rPr>
      <x:t>HANOKA〜叶香〜</x:t>
    </x:r>
    <x:phoneticPr fontId="0" type="noConversion"/>
  </x:si>
  <x:si>
    <x:r>
      <x:rPr>
        <x:vertAlign val="baseline"/>
        <x:sz val="11"/>
        <x:color rgb="FF202122"/>
        <x:rFont val="Arial"/>
        <x:family val="2"/>
      </x:rPr>
      <x:t>RAMS</x:t>
    </x:r>
    <x:phoneticPr fontId="0" type="noConversion"/>
  </x:si>
  <x:si>
    <x:r>
      <x:rPr>
        <x:vertAlign val="baseline"/>
        <x:sz val="11"/>
        <x:color rgb="FF202122"/>
        <x:rFont val="Arial"/>
        <x:family val="2"/>
      </x:rPr>
      <x:t>祝!(ハピ☆ラキ)ビックリマン</x:t>
    </x:r>
    <x:phoneticPr fontId="0" type="noConversion"/>
  </x:si>
  <x:si>
    <x:r>
      <x:rPr>
        <x:vertAlign val="baseline"/>
        <x:sz val="11"/>
        <x:color rgb="FF202122"/>
        <x:rFont val="等线"/>
        <x:family val="2"/>
      </x:rPr>
      <x:t>东映动画</x:t>
    </x:r>
    <x:phoneticPr fontId="0" type="noConversion"/>
  </x:si>
  <x:si>
    <x:r>
      <x:rPr>
        <x:vertAlign val="baseline"/>
        <x:sz val="11"/>
        <x:color rgb="FF202122"/>
        <x:rFont val="Arial"/>
        <x:family val="2"/>
      </x:rPr>
      <x:t>パッタ ポッタ モン太</x:t>
    </x:r>
    <x:phoneticPr fontId="0" type="noConversion"/>
  </x:si>
  <x:si>
    <x:r>
      <x:rPr>
        <x:vertAlign val="baseline"/>
        <x:sz val="11"/>
        <x:color rgb="FF202122"/>
        <x:rFont val="Arial"/>
        <x:family val="2"/>
      </x:rPr>
      <x:t>TOKYO KIDS</x:t>
    </x:r>
    <x:phoneticPr fontId="0" type="noConversion"/>
  </x:si>
  <x:si>
    <x:r>
      <x:rPr>
        <x:u val="single"/>
        <x:vertAlign val="baseline"/>
        <x:sz val="11"/>
        <x:color theme="10"/>
        <x:rFont val="Yu Gothic"/>
        <x:family val="2"/>
      </x:rPr>
      <x:t>Funny Pets 第2期</x:t>
    </x:r>
    <x:phoneticPr fontId="0" type="noConversion"/>
  </x:si>
  <x:si>
    <x:r>
      <x:rPr>
        <x:vertAlign val="baseline"/>
        <x:sz val="11"/>
        <x:color rgb="FF202122"/>
        <x:rFont val="Arial"/>
        <x:family val="2"/>
      </x:rPr>
      <x:t>ぷるるんっ!しずくちゃん</x:t>
    </x:r>
    <x:phoneticPr fontId="0" type="noConversion"/>
  </x:si>
  <x:si>
    <x:r>
      <x:rPr>
        <x:u val="single"/>
        <x:vertAlign val="baseline"/>
        <x:sz val="11"/>
        <x:color theme="10"/>
        <x:rFont val="Yu Gothic"/>
        <x:family val="2"/>
      </x:rPr>
      <x:t>献上女神的祝福</x:t>
    </x:r>
    <x:phoneticPr fontId="0" type="noConversion"/>
  </x:si>
  <x:si>
    <x:r>
      <x:rPr>
        <x:vertAlign val="baseline"/>
        <x:sz val="11"/>
        <x:color rgb="FF202122"/>
        <x:rFont val="Arial"/>
        <x:family val="2"/>
      </x:rPr>
      <x:t>ZEXCS</x:t>
    </x:r>
    <x:phoneticPr fontId="0" type="noConversion"/>
  </x:si>
  <x:si>
    <x:r>
      <x:rPr>
        <x:vertAlign val="baseline"/>
        <x:sz val="11"/>
        <x:color rgb="FF202122"/>
        <x:rFont val="Arial"/>
        <x:family val="2"/>
      </x:rPr>
      <x:t>TOKYO TRIBE2</x:t>
    </x:r>
    <x:phoneticPr fontId="0" type="noConversion"/>
  </x:si>
  <x:si>
    <x:r>
      <x:rPr>
        <x:vertAlign val="baseline"/>
        <x:sz val="11"/>
        <x:color rgb="FF202122"/>
        <x:rFont val="Arial"/>
        <x:family val="2"/>
      </x:rPr>
      <x:t>Madhouse</x:t>
    </x:r>
    <x:phoneticPr fontId="0" type="noConversion"/>
  </x:si>
  <x:si>
    <x:r>
      <x:rPr>
        <x:vertAlign val="baseline"/>
        <x:sz val="11"/>
        <x:color theme="1"/>
        <x:rFont val="Yu Gothic"/>
        <x:family val="2"/>
      </x:rPr>
      <x:t>Web</x:t>
    </x:r>
    <x:phoneticPr fontId="0" type="noConversion"/>
  </x:si>
  <x:si>
    <x:t>2006年9月29日－2007年1月12日</x:t>
  </x:si>
  <x:si>
    <x:t>あゆまゆ剧场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</x:si>
  <x:si>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</x:si>
  <x:si>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2006年10月6日－2007年4月6日</x:t>
  </x:si>
  <x:si>
    <x:t>幕末机関说 いろはにほへと</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</x:si>
  <x:si>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</x:si>
  <x:si>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2006年6月16日－8月25日</x:t>
  </x:si>
  <x:si>
    <x:t>FLAG (Web动画) 第一季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</x:si>
  <x:si>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</x:si>
  <x:si>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机动战士高达SEED C.E.73 STARGAZER</x:t>
  </x:si>
  <x:si>
    <x:t>机动戦士ガンダムSEED C.E.73 STARGAZER</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</x:si>
  <x:si>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</x:si>
  <x:si>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OVA、OAD</x:t>
    </x:r>
    <x:phoneticPr fontId="0" type="noConversion"/>
  </x:si>
  <x:si>
    <x:t>全金属狂潮TSR特别版OVA</x:t>
  </x:si>
  <x:si>
    <x:t>战队长蛮闲的一天</x:t>
  </x:si>
  <x:si>
    <x:t>2006年11月10日－2007年4月4日</x:t>
  </x:si>
  <x:si>
    <x:t>2006年4月5日－2007年3月21日</x:t>
  </x:si>
  <x:si>
    <x:t>大魔法峠</x:t>
  </x:si>
  <x:si>
    <x:t>巴塞罗耶工作室</x:t>
  </x:si>
  <x:si>
    <x:r>
      <x:rPr>
        <x:vertAlign val="baseline"/>
        <x:sz val="11"/>
        <x:color rgb="FF3366BB"/>
        <x:rFont val="Arial"/>
        <x:family val="2"/>
      </x:rPr>
      <x:t>官网</x:t>
    </x:r>
    <x:r>
      <x:rPr>
        <x:vertAlign val="baseline"/>
        <x:sz val="11"/>
        <x:color rgb="FF202122"/>
        <x:rFont val="Arial"/>
        <x:family val="2"/>
      </x:rPr>
      <x:t>（</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</x:si>
  <x:si>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2006年11月17日－2007年</x:t>
  </x:si>
  <x:si>
    <x:t>FREEDOM-PROJECT</x:t>
  </x:si>
  <x:si>
    <x:t>フリーダム</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</x:si>
  <x:si>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</x:si>
  <x:si>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2006年2月10日－2012年12月26日</x:t>
  </x:si>
  <x:si>
    <x:r>
      <x:rPr>
        <x:u val="single"/>
        <x:vertAlign val="baseline"/>
        <x:sz val="11"/>
        <x:color theme="10"/>
        <x:rFont val="Yu Gothic"/>
        <x:family val="2"/>
      </x:rPr>
      <x:t>SATELIGHT</x:t>
    </x:r>
    <x:r>
      <x:rPr>
        <x:u val="single"/>
        <x:vertAlign val="baseline"/>
        <x:sz val="11"/>
        <x:color theme="10"/>
        <x:rFont val="Yu Gothic"/>
        <x:family val="3"/>
      </x:rPr>
      <x:t>（1 - 4集）</x:t>
    </x:r>
  </x:si>
  <x:si>
    <x:t>website</x:t>
  </x:si>
  <x:si>
    <x:r>
      <x:rPr>
        <x:u val="single"/>
        <x:vertAlign val="baseline"/>
        <x:sz val="11"/>
        <x:color theme="10"/>
        <x:rFont val="Yu Gothic"/>
        <x:family val="2"/>
      </x:rPr>
      <x:t>MADHOUSE</x:t>
    </x:r>
    <x:r>
      <x:rPr>
        <x:u val="single"/>
        <x:vertAlign val="baseline"/>
        <x:sz val="11"/>
        <x:color theme="10"/>
        <x:rFont val="Yu Gothic"/>
        <x:family val="3"/>
      </x:rPr>
      <x:t>（5 - 7集）</x:t>
    </x:r>
  </x:si>
  <x:si>
    <x:r>
      <x:rPr>
        <x:u val="single"/>
        <x:vertAlign val="baseline"/>
        <x:sz val="11"/>
        <x:color theme="10"/>
        <x:rFont val="Yu Gothic"/>
        <x:family val="2"/>
      </x:rPr>
      <x:t>Graphinica</x:t>
    </x:r>
    <x:r>
      <x:rPr>
        <x:u val="single"/>
        <x:vertAlign val="baseline"/>
        <x:sz val="11"/>
        <x:color theme="10"/>
        <x:rFont val="Yu Gothic"/>
        <x:family val="3"/>
      </x:rPr>
      <x:t>（8 - 10集）</x:t>
    </x:r>
  </x:si>
  <x:si>
    <x:t>邪道魔法少女</x:t>
  </x:si>
  <x:si>
    <x:t>鬼公子炎魔</x:t>
  </x:si>
  <x:si>
    <x:t>今天的五年二班</x:t>
  </x:si>
  <x:si>
    <x:t>玛莉亚的凝望</x:t>
  </x:si>
  <x:si>
    <x:t>蜜×蜜水果糖</x:t>
  </x:si>
  <x:si>
    <x:t>机动战士高达 MS IGLOO</x:t>
  </x:si>
  <x:si>
    <x:t>灼眼的夏娜 (动画)</x:t>
  </x:si>
  <x:si>
    <x:t>天翔少女</x:t>
  </x:si>
  <x:si>
    <x:t>＿summer</x:t>
  </x:si>
  <x:si>
    <x:r>
      <x:rPr>
        <x:vertAlign val="baseline"/>
        <x:sz val="11"/>
        <x:color theme="1"/>
        <x:rFont val="Yu Gothic"/>
        <x:family val="2"/>
      </x:rPr>
      <x:t>动画电影</x:t>
    </x:r>
    <x:phoneticPr fontId="0" type="noConversion"/>
  </x:si>
  <x:si>
    <x:t>BLEACH 漂灵：剧场版－别处的记忆</x:t>
  </x:si>
  <x:si>
    <x:t>超剧场版 Keroro军曹</x:t>
  </x:si>
  <x:si>
    <x:t>大雄的恐龙2006</x:t>
  </x:si>
  <x:si>
    <x:t>地海战记</x:t>
  </x:si>
  <x:si>
    <x:t>ゲド戦记</x:t>
  </x:si>
  <x:si>
    <x:t>剧场版 动物森友会</x:t>
  </x:si>
  <x:si>
    <x:t>精灵宝可梦剧场版：苍海的王子 玛纳霏</x:t>
  </x:si>
  <x:si>
    <x:t>银发阿基德</x:t>
  </x:si>
  <x:si>
    <x:t>种下星星的日子</x:t>
  </x:si>
  <x:si>
    <x:t>蜡笔小新：Amigo！森巴入侵计划</x:t>
  </x:si>
  <x:si>
    <x:t>名侦探柯南：侦探们的镇魂歌</x:t>
  </x:si>
  <x:si>
    <x:t>机动战士Z高达剧场版</x:t>
  </x:si>
  <x:si>
    <x:t>火影忍者剧场版：大兴奋！三日月岛上的动物骚乱</x:t>
  </x:si>
  <x:si>
    <x:t>ONE PIECE 机关城的机械巨兵</x:t>
  </x:si>
  <x:si>
    <x:t>盗梦侦探 (电影)</x:t>
  </x:si>
  <x:si>
    <x:t>种山原之夜</x:t>
  </x:si>
  <x:si>
    <x:t>恶童</x:t>
  </x:si>
  <x:si>
    <x:t>跳跃吧！时空少女</x:t>
  </x:si>
  <x:si>
    <x:t>时をかける少女</x:t>
  </x:si>
  <x:si>
    <x:t>飞跃巅峰2</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</x:si>
  <x:si>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</x:si>
  <x:si>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</x:si>
  <x:si>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首播日期</x:t>
  </x:si>
  <x:si>
    <x:t>中文译名</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</x:si>
  <x:si>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</x:si>
  <x:si>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</x:si>
  <x:si>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</x:si>
  <x:si>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</x:si>
  <x:si>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</x:si>
  <x:si>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x:t>
  </x:si>
  <x:si>
    <x:t>校园乌托邦 学美向前冲！</x:t>
  </x:si>
  <x:si>
    <x:t>がくえんゆーとぴあ まなびストレート!</x:t>
  </x:si>
  <x:si>
    <x:t>京四郎与永远的空</x:t>
  </x:si>
  <x:si>
    <x:t>京四郎と永遠の空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</x:si>
  <x:si>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</x:si>
  <x:si>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月面兔兵器米娜</x:t>
  </x:si>
  <x:si>
    <x:t>月面兎兵器ミーナ</x:t>
  </x:si>
  <x:si>
    <x:t>恋爱天使安琪莉可～光辉的明天～</x:t>
  </x:si>
  <x:si>
    <x:t>恋する天使アンジェリーク～かがやきの明日～</x:t>
  </x:si>
  <x:si>
    <x:r>
      <x:rPr>
        <x:vertAlign val="baseline"/>
        <x:sz val="11"/>
        <x:color rgb="FF3366BB"/>
        <x:rFont val="Arial"/>
        <x:family val="2"/>
      </x:rPr>
      <x:t>gamecity</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</x:si>
  <x:si>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SHUFFLE! MEMORIES</x:t>
  </x:si>
  <x:si>
    <x:t>asread</x:t>
  </x:si>
  <x:si>
    <x:t>神圣十月</x:t>
  </x:si>
  <x:si>
    <x:t>Saint October</x:t>
  </x:si>
  <x:si>
    <x:t>魔幻石之战</x:t>
  </x:si>
  <x:si>
    <x:t>デルトラクエスト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</x:si>
  <x:si>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</x:si>
  <x:si>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东京魔人学园剑风帖 龖</x:t>
  </x:si>
  <x:si>
    <x:t>東京魔人學園剣風帖 龖</x:t>
  </x:si>
  <x:si>
    <x:t>BeSTACK、AIC</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</x:si>
  <x:si>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</x:si>
  <x:si>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交响情人梦</x:t>
  </x:si>
  <x:si>
    <x:t>のだめカンタービレ</x:t>
  </x:si>
  <x:si>
    <x:t>向阳素描</x:t>
  </x:si>
  <x:si>
    <x:t>ひだまりスケッチ</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</x:si>
  <x:si>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</x:si>
  <x:si>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ひまわりっ!!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</x:si>
  <x:si>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</x:si>
  <x:si>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Venus Versus Virus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</x:si>
  <x:si>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</x:si>
  <x:si>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Fight Tension☆Depart</x:t>
  </x:si>
  <x:si>
    <x:t>ファイテンション☆デパート</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</x:si>
  <x:si>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</x:si>
  <x:si>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Master of Epic The Animation Age</x:t>
  </x:si>
  <x:si>
    <x:t>PALM、GONZINO</x:t>
  </x:si>
  <x:si>
    <x:t>棒球大联盟 第三季</x:t>
  </x:si>
  <x:si>
    <x:t>メジャー 第3シリーズ</x:t>
  </x:si>
  <x:si>
    <x:t>悲惨世界 少女珂赛特</x:t>
  </x:si>
  <x:si>
    <x:t>レ・ミゼラブル 少女コゼット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</x:si>
  <x:si>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</x:si>
  <x:si>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2月</x:t>
  </x:si>
  <x:si>
    <x:t>Yes! 光之美少女5</x:t>
  </x:si>
  <x:si>
    <x:t>Yes! プリキュア5</x:t>
  </x:si>
  <x:si>
    <x:r>
      <x:rPr>
        <x:vertAlign val="baseline"/>
        <x:sz val="11"/>
        <x:color rgb="FF3366BB"/>
        <x:rFont val="Arial"/>
        <x:family val="2"/>
      </x:rPr>
      <x:t>东映动画</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</x:si>
  <x:si>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一骑当千 Dragon Destiny</x:t>
  </x:si>
  <x:si>
    <x:t>一騎当千 Dragon Destiny</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</x:si>
  <x:si>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</x:si>
  <x:si>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古代王者 恐龙王</x:t>
  </x:si>
  <x:si>
    <x:t>古代王者 恐竜キング Dキッズ・アドベンチャー</x:t>
  </x:si>
  <x:si>
    <x:t>名古屋电视台</x:t>
  </x:si>
  <x:si>
    <x:t>兽装机攻</x:t>
  </x:si>
  <x:si>
    <x:t>獣装機攻ダンクーガノヴァ</x:t>
  </x:si>
  <x:si>
    <x:r>
      <x:rPr>
        <x:vertAlign val="baseline"/>
        <x:sz val="11"/>
        <x:color rgb="FF3366BB"/>
        <x:rFont val="Arial"/>
        <x:family val="2"/>
      </x:rPr>
      <x:t>PRODUCTION REED</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</x:si>
  <x:si>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火影忍者疾风传</x:t>
  </x:si>
  <x:si>
    <x:t>NARUTO -ナルト- 疾風伝</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</x:si>
  <x:si>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</x:si>
  <x:si>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MOONLIGHT MILE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</x:si>
  <x:si>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</x:si>
  <x:si>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火箭女孩</x:t>
  </x:si>
  <x:si>
    <x:t>ロケットガール</x:t>
  </x:si>
  <x:si>
    <x:t>MOOK DLE</x:t>
  </x:si>
  <x:si>
    <x:t>3月</x:t>
  </x:si>
  <x:si>
    <x:t>女优大试炼</x:t>
  </x:si>
  <x:si>
    <x:t>ひとひら</x:t>
  </x:si>
  <x:si>
    <x:t>REIDEEN 新勇者莱汀</x:t>
  </x:si>
  <x:si>
    <x:t>REIDEEN</x:t>
  </x:si>
  <x:si>
    <x:r>
      <x:rPr>
        <x:vertAlign val="baseline"/>
        <x:sz val="11"/>
        <x:color theme="1"/>
        <x:rFont val="Yu Gothic"/>
        <x:family val="2"/>
      </x:rPr>
      <x:t>4月－6月</x:t>
    </x:r>
    <x:phoneticPr fontId="0" type="noConversion"/>
  </x:si>
  <x:si>
    <x:t>4月</x:t>
  </x:si>
  <x:si>
    <x:t>偶像大师 XENOGLOSSIA</x:t>
  </x:si>
  <x:si>
    <x:t>アイドルマスター XENOGLOSSIA</x:t>
  </x:si>
  <x:si>
    <x:r>
      <x:rPr>
        <x:vertAlign val="baseline"/>
        <x:sz val="11"/>
        <x:color rgb="FF3366BB"/>
        <x:rFont val="Arial"/>
        <x:family val="2"/>
      </x:rPr>
      <x:t>SUNRISE</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</x:si>
  <x:si>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威尔贝鲁物语：威尔贝鲁的姐妹</x:t>
  </x:si>
  <x:si>
    <x:t>ウエルベールの物語 〜Sisters of Wellber〜</x:t>
  </x:si>
  <x:si>
    <x:r>
      <x:rPr>
        <x:vertAlign val="baseline"/>
        <x:sz val="11"/>
        <x:color rgb="FF3366BB"/>
        <x:rFont val="Arial"/>
        <x:family val="2"/>
      </x:rPr>
      <x:t>avex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</x:si>
  <x:si>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英国恋物语 艾玛 第二幕</x:t>
  </x:si>
  <x:si>
    <x:t>英國戀物語エマ 第二幕</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</x:si>
  <x:si>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</x:si>
  <x:si>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魔女猎人</x:t>
  </x:si>
  <x:si>
    <x:t>エル・カザド</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</x:si>
  <x:si>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</x:si>
  <x:si>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大江户火箭</x:t>
  </x:si>
  <x:si>
    <x:t>大江戸ロケット</x:t>
  </x:si>
  <x:si>
    <x:t>王牌投手 振臂高挥</x:t>
  </x:si>
  <x:si>
    <x:t>おおきく振りかぶって</x:t>
  </x:si>
  <x:si>
    <x:t>A-1 Pictures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</x:si>
  <x:si>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</x:si>
  <x:si>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おねがいマイメロディ すっきり♪</x:t>
  </x:si>
  <x:si>
    <x:t>Studio Comet</x:t>
  </x:si>
  <x:si>
    <x:t>铁马少年</x:t>
  </x:si>
  <x:si>
    <x:t>Over Drive</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</x:si>
  <x:si>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</x:si>
  <x:si>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怪物王女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</x:si>
  <x:si>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</x:si>
  <x:si>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风之少女艾蜜莉</x:t>
  </x:si>
  <x:si>
    <x:t>風の少女エミリー</x:t>
  </x:si>
  <x:si>
    <x:t>风之圣痕</x:t>
  </x:si>
  <x:si>
    <x:t>風のスティグマ</x:t>
  </x:si>
  <x:si>
    <x:t>花铃的魔法戒</x:t>
  </x:si>
  <x:si>
    <x:t>かみちゃまかりん</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</x:si>
  <x:si>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</x:si>
  <x:si>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机神大战</x:t>
  </x:si>
  <x:si>
    <x:t>機神大戦ギガンティック・フォーミュラ</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</x:si>
  <x:si>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</x:si>
  <x:si>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星界死者之书</x:t>
  </x:si>
  <x:si>
    <x:t>キスダム -ENGAGE planet-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</x:si>
  <x:si>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</x:si>
  <x:si>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猎魔战记</x:t>
  </x:si>
  <x:si>
    <x:t>CLAYMORE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</x:si>
  <x:si>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</x:si>
  <x:si>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鬼太郎</x:t>
  </x:si>
  <x:si>
    <x:t>ゲゲゲの鬼太郎</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</x:si>
  <x:si>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</x:si>
  <x:si>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偶像宣言</x:t>
    </x:r>
    <x:r>
      <x:rPr>
        <x:u val="single"/>
        <x:vertAlign val="baseline"/>
        <x:sz val="11"/>
        <x:color theme="10"/>
        <x:rFont val="Yu Gothic"/>
        <x:family val="3"/>
      </x:rPr>
      <x:t>(第二期)</x:t>
    </x:r>
  </x:si>
  <x:si>
    <x:t>Synergy SP、G&amp;G</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</x:si>
  <x:si>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</x:si>
  <x:si>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钢铁三国志</x:t>
  </x:si>
  <x:si>
    <x:t>鋼鉄三国志</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</x:si>
  <x:si>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</x:si>
  <x:si>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钢铁神将</x:t>
  </x:si>
  <x:si>
    <x:t>鋼鉄神ジーグ</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</x:si>
  <x:si>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</x:si>
  <x:si>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青空下的约定</x:t>
  </x:si>
  <x:si>
    <x:t>この青空に約束を― 〜ようこそつぐみ寮へ〜</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</x:si>
  <x:si>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</x:si>
  <x:si>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彩云国物语 第2系列</x:t>
  </x:si>
  <x:si>
    <x:t>彩雲国物語 第2シリーズ</x:t>
  </x:si>
  <x:si>
    <x:t>光明之泪Ｘ风</x:t>
  </x:si>
  <x:si>
    <x:t>シャイニング・ティアーズ・クロス・ウィンド</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</x:si>
  <x:si>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</x:si>
  <x:si>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神曲奏界</x:t>
  </x:si>
  <x:si>
    <x:t>神曲奏界ポリフォニカ</x:t>
  </x:si>
  <x:si>
    <x:t>银画屋</x:t>
  </x:si>
  <x:si>
    <x:t>鬼面骑士</x:t>
  </x:si>
  <x:si>
    <x:t>THE SKULLMAN</x:t>
  </x:si>
  <x:si>
    <x:t>蜘蛛战神记 ～复苏的太阳～</x:t>
  </x:si>
  <x:si>
    <x:t>スパイダーライダーズ 〜よみがえる太陽〜</x:t>
  </x:si>
  <x:si>
    <x:r>
      <x:rPr>
        <x:vertAlign val="baseline"/>
        <x:sz val="11"/>
        <x:color rgb="FF3366BB"/>
        <x:rFont val="Arial"/>
        <x:family val="2"/>
      </x:rPr>
      <x:t>Bee Train</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</x:si>
  <x:si>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精灵守护者</x:t>
  </x:si>
  <x:si>
    <x:t>精霊の守り人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</x:si>
  <x:si>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</x:si>
  <x:si>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Saint Beast～光阴叙事诗天使谭～</x:t>
  </x:si>
  <x:si>
    <x:t>セイント・ビースト〜光陰叙事詩天使譚〜</x:t>
  </x:si>
  <x:si>
    <x:t>濑户的花嫁</x:t>
  </x:si>
  <x:si>
    <x:t>瀬戸の花嫁</x:t>
  </x:si>
  <x:si>
    <x:t>sola</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</x:si>
  <x:si>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</x:si>
  <x:si>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DARKER THAN BLACK黑之契约者</x:t>
  </x:si>
  <x:si>
    <x:t>DARKER THAN BLACK -黒の契約者-</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</x:si>
  <x:si>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</x:si>
  <x:si>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チビナックス2.0</x:t>
  </x:si>
  <x:si>
    <x:t>STV</x:t>
  </x:si>
  <x:si>
    <x:t>奔向地球</x:t>
  </x:si>
  <x:si>
    <x:t>地球へ…</x:t>
  </x:si>
  <x:si>
    <x:t>南町奉行所、TOKYO KIDS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</x:si>
  <x:si>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</x:si>
  <x:si>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天元突破 红莲螺岩</x:t>
  </x:si>
  <x:si>
    <x:t>天元突破グレンラガン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</x:si>
  <x:si>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</x:si>
  <x:si>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桃华月惮</x:t>
  </x:si>
  <x:si>
    <x:t>桃華月憚</x:t>
  </x:si>
  <x:si>
    <x:r>
      <x:rPr>
        <x:vertAlign val="baseline"/>
        <x:sz val="11"/>
        <x:color rgb="FF3366BB"/>
        <x:rFont val="Arial"/>
        <x:family val="2"/>
      </x:rPr>
      <x:t>avex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</x:si>
  <x:si>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蓝兰岛漂流记</x:t>
  </x:si>
  <x:si>
    <x:t>ながされて藍蘭島</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</x:si>
  <x:si>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</x:si>
  <x:si>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旋风管家</x:t>
  </x:si>
  <x:si>
    <x:t>ハヤテのごとく!</x:t>
  </x:si>
  <x:si>
    <x:t>Synergy SP</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</x:si>
  <x:si>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</x:si>
  <x:si>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爆丸</x:t>
  </x:si>
  <x:si>
    <x:t>爆丸バトルブローラーズ</x:t>
  </x:si>
  <x:si>
    <x:t>TMS Entertainment、JapanVistec</x:t>
  </x:si>
  <x:si>
    <x:t>英雄时代</x:t>
  </x:si>
  <x:si>
    <x:t>ヒロイック・エイジ</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</x:si>
  <x:si>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</x:si>
  <x:si>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蓝龙</x:t>
  </x:si>
  <x:si>
    <x:t>BLUE DRAGON</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</x:si>
  <x:si>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</x:si>
  <x:si>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地球防卫少年</x:t>
  </x:si>
  <x:si>
    <x:t>ぼくらの</x:t>
  </x:si>
  <x:si>
    <x:t>魔法少女奈叶StrikerS</x:t>
  </x:si>
  <x:si>
    <x:t>魔法少女リリカルなのはStrikerS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</x:si>
  <x:si>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</x:si>
  <x:si>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未观看</x:t>
  </x:si>
  <x:si>
    <x:t>是</x:t>
  </x:si>
  <x:si>
    <x:t>忍者龟</x:t>
  </x:si>
  <x:si>
    <x:t>ミュータント・タートルズ</x:t>
  </x:si>
  <x:si>
    <x:t>同友动画</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</x:si>
  <x:si>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</x:si>
  <x:si>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幸运☆星</x:t>
  </x:si>
  <x:si>
    <x:t>らき☆すた</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</x:si>
  <x:si>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</x:si>
  <x:si>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Ensemble Cast
Cute Girls Doing Cute Things
Primarily Female Cast
Parody
School
Otaku Culture
Meta
Female Protagonist
Episodic
Shounen
Primarily Teen Cast
Philosophy
Twins
Video Games
Tsundere
Kuudere
Coming of Age
Ojou-sama
Shrine Maiden
LGBTQ+ Themes
Baseball</x:t>
  </x:si>
  <x:si>
    <x:t>恋爱情结</x:t>
  </x:si>
  <x:si>
    <x:t>ラブ★コン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</x:si>
  <x:si>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</x:si>
  <x:si>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Robby &amp; Kerobby</x:t>
  </x:si>
  <x:si>
    <x:t>ロビーとケロビー</x:t>
  </x:si>
  <x:si>
    <x:r>
      <x:rPr>
        <x:vertAlign val="baseline"/>
        <x:sz val="11"/>
        <x:color rgb="FF3366BB"/>
        <x:rFont val="Arial"/>
        <x:family val="2"/>
      </x:rPr>
      <x:t>Aniplex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</x:si>
  <x:si>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罗密欧×茱丽叶</x:t>
  </x:si>
  <x:si>
    <x:t>ロミオ×ジュリエット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</x:si>
  <x:si>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</x:si>
  <x:si>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5月</x:t>
  </x:si>
  <x:si>
    <x:t>电脑线圈</x:t>
  </x:si>
  <x:si>
    <x:t>電脳コイル</x:t>
  </x:si>
  <x:si>
    <x:t>6月</x:t>
  </x:si>
  <x:si>
    <x:t>铁子之旅</x:t>
  </x:si>
  <x:si>
    <x:t>鉄子の旅</x:t>
  </x:si>
  <x:si>
    <x:t>恶魔猎人</x:t>
  </x:si>
  <x:si>
    <x:t>Devil May Cry</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</x:si>
  <x:si>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</x:si>
  <x:si>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湾岸Midnight</x:t>
  </x:si>
  <x:si>
    <x:t>湾岸ミッドナイト</x:t>
  </x:si>
  <x:si>
    <x:r>
      <x:rPr>
        <x:vertAlign val="baseline"/>
        <x:sz val="11"/>
        <x:color rgb="FF3366BB"/>
        <x:rFont val="Arial"/>
        <x:family val="2"/>
      </x:rPr>
      <x:t>UniversalPictures</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</x:si>
  <x:si>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7月－9月</x:t>
    </x:r>
    <x:phoneticPr fontId="0" type="noConversion"/>
  </x:si>
  <x:si>
    <x:r>
      <x:rPr>
        <x:b/>
        <x:vertAlign val="baseline"/>
        <x:sz val="11"/>
        <x:color rgb="FF202122"/>
        <x:rFont val="Microsoft YaHei"/>
        <x:family val="2"/>
      </x:rPr>
      <x:t>首播日期</x:t>
    </x:r>
    <x:phoneticPr fontId="0" type="noConversion"/>
  </x:si>
  <x:si>
    <x:t>7月</x:t>
  </x:si>
  <x:si>
    <x:t>CLUB GENEON</x:t>
  </x:si>
  <x:si>
    <x:t>GO！纯情水泳社！</x:t>
  </x:si>
  <x:si>
    <x:t>ケンコー全裸系水泳部ウミショー</x:t>
  </x:si>
  <x:si>
    <x:r>
      <x:rPr>
        <x:vertAlign val="baseline"/>
        <x:sz val="11"/>
        <x:color rgb="FF3366BB"/>
        <x:rFont val="Arial"/>
        <x:family val="2"/>
      </x:rPr>
      <x:t>TOKYO MX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</x:si>
  <x:si>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CODE-E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</x:si>
  <x:si>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</x:si>
  <x:si>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绝望先生</x:t>
  </x:si>
  <x:si>
    <x:t>さよなら絶望先生</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</x:si>
  <x:si>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</x:si>
  <x:si>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剑豪生死斗</x:t>
  </x:si>
  <x:si>
    <x:t>シグルイ</x:t>
  </x:si>
  <x:si>
    <x:r>
      <x:rPr>
        <x:vertAlign val="baseline"/>
        <x:sz val="11"/>
        <x:color rgb="FF3366BB"/>
        <x:rFont val="Arial"/>
        <x:family val="2"/>
      </x:rPr>
      <x:t>WOWOW</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</x:si>
  <x:si>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スカイガールズ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</x:si>
  <x:si>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</x:si>
  <x:si>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School Days</x:t>
  </x:si>
  <x:si>
    <x:t>零之使魔～双月的骑士～</x:t>
  </x:si>
  <x:si>
    <x:t>ゼロの使い魔〜双月の騎士〜</x:t>
  </x:si>
  <x:si>
    <x:t>Isekai
Magic
Tsundere
War
Slavery
Politics
Female Harem
School
Swordplay
Heterosexual
Bullying
Kuudere
Love Triangle
Dragons
Elf
Military
Primarily Child Cast</x:t>
  </x:si>
  <x:si>
    <x:t>僵尸借贷</x:t>
  </x:si>
  <x:si>
    <x:t>ZOMBIE-LOAN</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</x:si>
  <x:si>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</x:si>
  <x:si>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东京魔人学园剑风帖 龖 第贰幕</x:t>
  </x:si>
  <x:si>
    <x:t>東京魔人學園剣風帖 龖 第弐幕</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</x:si>
  <x:si>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</x:si>
  <x:si>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造梦同人志</x:t>
  </x:si>
  <x:si>
    <x:t>ドージンワーク</x:t>
  </x:si>
  <x:si>
    <x:t>七色★星露</x:t>
  </x:si>
  <x:si>
    <x:t>ななついろ★ドロップス</x:t>
  </x:si>
  <x:si>
    <x:t>Studio Barcelona</x:t>
  </x:si>
  <x:si>
    <x:t>快乐小兔幸运草</x:t>
  </x:si>
  <x:si>
    <x:t>はぴはぴクローバー</x:t>
  </x:si>
  <x:si>
    <x:t>Baccano!</x:t>
  </x:si>
  <x:si>
    <x:t>BACCANO! -バッカーノ!-</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</x:si>
  <x:si>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</x:si>
  <x:si>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寒蝉鸣泣之时解</x:t>
  </x:si>
  <x:si>
    <x:t>ひぐらしのなく頃に解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</x:si>
  <x:si>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</x:si>
  <x:si>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Fight Tension☆School</x:t>
  </x:si>
  <x:si>
    <x:t>ファイテンション☆スクール</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</x:si>
  <x:si>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</x:si>
  <x:si>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零秒出手</x:t>
  </x:si>
  <x:si>
    <x:t>BUZZER BEATER</x:t>
  </x:si>
  <x:si>
    <x:r>
      <x:rPr>
        <x:vertAlign val="baseline"/>
        <x:sz val="11"/>
        <x:color rgb="FF3366BB"/>
        <x:rFont val="Arial"/>
        <x:family val="2"/>
      </x:rPr>
      <x:t>NTV</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</x:si>
  <x:si>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蛋黄酱萝莉</x:t>
  </x:si>
  <x:si>
    <x:t>ぽてまよ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</x:si>
  <x:si>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</x:si>
  <x:si>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虫之歌</x:t>
  </x:si>
  <x:si>
    <x:t>ムシウタ</x:t>
  </x:si>
  <x:si>
    <x:t>BeatFrog</x:t>
  </x:si>
  <x:si>
    <x:r>
      <x:rPr>
        <x:vertAlign val="baseline"/>
        <x:sz val="11"/>
        <x:color rgb="FF3366BB"/>
        <x:rFont val="Arial"/>
        <x:family val="2"/>
      </x:rPr>
      <x:t>WOWOW</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</x:si>
  <x:si>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萌单</x:t>
  </x:si>
  <x:si>
    <x:t>もえたん</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</x:si>
  <x:si>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</x:si>
  <x:si>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Magic
School
Otaku Culture
Educational
Parody
Henshin
Meta
Cute Girls Doing Cute Things
Nudity
Female Protagonist
Shrine Maiden
Ghost
Idol</x:t>
  </x:si>
  <x:si>
    <x:t>物怪</x:t>
  </x:si>
  <x:si>
    <x:t>モノノ怪</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</x:si>
  <x:si>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</x:si>
  <x:si>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8月</x:t>
  </x:si>
  <x:si>
    <x:t>'07戦争童話 ふたつの胡桃</x:t>
  </x:si>
  <x:si>
    <x:t>少女的奇幻森林</x:t>
  </x:si>
  <x:si>
    <x:t>'ミヨリの森</x:t>
  </x:si>
  <x:si>
    <x:t>富士电视台</x:t>
  </x:si>
  <x:si>
    <x:r>
      <x:rPr>
        <x:vertAlign val="baseline"/>
        <x:sz val="11"/>
        <x:color theme="1"/>
        <x:rFont val="Yu Gothic"/>
        <x:family val="2"/>
      </x:rPr>
      <x:t>10月－12月</x:t>
    </x:r>
    <x:phoneticPr fontId="0" type="noConversion"/>
  </x:si>
  <x:si>
    <x:t>首播日期月</x:t>
  </x:si>
  <x:si>
    <x:t>10月</x:t>
  </x:si>
  <x:si>
    <x:t>一期一会 恋バナ友バナ</x:t>
  </x:si>
  <x:si>
    <x:t>Four Some</x:t>
  </x:si>
  <x:si>
    <x:t>ef - a tale of memories.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</x:si>
  <x:si>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</x:si>
  <x:si>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竹剑少女</x:t>
  </x:si>
  <x:si>
    <x:t>バンブーブレード</x:t>
  </x:si>
  <x:si>
    <x:t>AIC A.S.T.A.</x:t>
  </x:si>
  <x:si>
    <x:t>[]</x:t>
  </x:si>
  <x:si>
    <x:t>机动战士高达00</x:t>
  </x:si>
  <x:si>
    <x:t>機動戦士ガンダム00</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</x:si>
  <x:si>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</x:si>
  <x:si>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君吻</x:t>
  </x:si>
  <x:si>
    <x:t>キミキス pure rouge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</x:si>
  <x:si>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</x:si>
  <x:si>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逆境无赖</x:t>
  </x:si>
  <x:si>
    <x:t>逆境無頼カイジ</x:t>
  </x:si>
  <x:si>
    <x:r>
      <x:rPr>
        <x:vertAlign val="baseline"/>
        <x:sz val="11"/>
        <x:color rgb="FF3366BB"/>
        <x:rFont val="Arial"/>
        <x:family val="2"/>
      </x:rPr>
      <x:t>NTV</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</x:si>
  <x:si>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CLANNAD</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</x:si>
  <x:si>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</x:si>
  <x:si>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Coming of Age
School
Primarily Teen Cast
Male Protagonist
Heterosexual
Family Life
School Club
Ghost
Tragedy
Primarily Female Cast
Ensemble Cast
Amnesia
Slapstick
Female Harem
Kuudere
Tsundere
Basketball
Twins
Gangs
Baseball
Femboy</x:t>
  </x:si>
  <x:si>
    <x:t>现视研2</x:t>
  </x:si>
  <x:si>
    <x:t>げんしけん2</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</x:si>
  <x:si>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</x:si>
  <x:si>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萌少女的恋爱时光</x:t>
  </x:si>
  <x:si>
    <x:t>こどものじかん</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</x:si>
  <x:si>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</x:si>
  <x:si>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节哀唷♥</x:t>
    </x:r>
    <x:r>
      <x:rPr>
        <x:u val="single"/>
        <x:vertAlign val="baseline"/>
        <x:sz val="11"/>
        <x:color theme="10"/>
        <x:rFont val="Yu Gothic"/>
        <x:family val="3"/>
      </x:rPr>
      <x:t>二之宫同学</x:t>
    </x:r>
  </x:si>
  <x:si>
    <x:t>ご愁傷さま二ノ宮くん</x:t>
  </x:si>
  <x:si>
    <x:t>棋灵少女</x:t>
  </x:si>
  <x:si>
    <x:t>しおんの王</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</x:si>
  <x:si>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</x:si>
  <x:si>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灼眼的夏娜II</x:t>
  </x:si>
  <x:si>
    <x:t>灼眼のシャナII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</x:si>
  <x:si>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</x:si>
  <x:si>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Super Power
War
Female Protagonist
Urban Fantasy
Anti-Hero
Tsundere
Male Protagonist
Kuudere</x:t>
  </x:si>
  <x:si>
    <x:t>守护甜心！!</x:t>
  </x:si>
  <x:si>
    <x:t>しゅごキャラ!</x:t>
  </x:si>
  <x:si>
    <x:t>神灵狩/GHOST HOUND</x:t>
  </x:si>
  <x:si>
    <x:t>神霊狩/GHOST HOUND</x:t>
  </x:si>
  <x:si>
    <x:t>WOWOW</x:t>
  </x:si>
  <x:si>
    <x:t>兽神演武</x:t>
  </x:si>
  <x:si>
    <x:t>獣神演武 -HERO TALES-</x:t>
  </x:si>
  <x:si>
    <x:t>Studio FLAG</x:t>
  </x:si>
  <x:si>
    <x:t>Sketch Book～素描簿～</x:t>
  </x:si>
  <x:si>
    <x:t>スケッチブック 〜full color's〜</x:t>
  </x:si>
  <x:si>
    <x:t>无敌侦探贵公子</x:t>
  </x:si>
  <x:si>
    <x:t>素敵探偵ラビリンス</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</x:si>
  <x:si>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</x:si>
  <x:si>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逮捕令 Full Throttle</x:t>
  </x:si>
  <x:si>
    <x:t>逮捕しちゃうぞ フルスロットル</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</x:si>
  <x:si>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</x:si>
  <x:si>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初音岛II</x:t>
  </x:si>
  <x:si>
    <x:t>D.C.II 〜ダ・カーポII〜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</x:si>
  <x:si>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</x:si>
  <x:si>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天才? Dr.ハマックス</x:t>
  </x:si>
  <x:si>
    <x:t>龙鸣</x:t>
  </x:si>
  <x:si>
    <x:t>ドラゴノーツ -ザ・レゾナンス-</x:t>
  </x:si>
  <x:si>
    <x:t>暗夜魔法使</x:t>
  </x:si>
  <x:si>
    <x:t>ナイトウィザード The ANIMATION</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</x:si>
  <x:si>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0645AD"/>
        <x:rFont val="Arial"/>
        <x:family val="2"/>
      </x:rPr>
      <x:t>Archive.is</x:t>
    </x:r>
    <x:r>
      <x:rPr>
        <x:vertAlign val="baseline"/>
        <x:sz val="11"/>
        <x:color rgb="FF202122"/>
        <x:rFont val="Arial"/>
        <x:family val="2"/>
      </x:rPr>
      <x:t>的</x:t>
    </x:r>
    <x:r>
      <x:rPr>
        <x:vertAlign val="baseline"/>
        <x:sz val="11"/>
        <x:color rgb="FF3366BB"/>
        <x:rFont val="Arial"/>
        <x:family val="2"/>
      </x:rPr>
      <x:t>存档</x:t>
    </x:r>
    <x:r>
      <x:rPr>
        <x:vertAlign val="baseline"/>
        <x:sz val="11"/>
        <x:color rgb="FF202122"/>
        <x:rFont val="Arial"/>
        <x:family val="2"/>
      </x:rPr>
      <x:t>，存档日期2012-12-19</x:t>
    </x:r>
  </x:si>
  <x:si>
    <x:t>はたらキッズマイハム組</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</x:si>
  <x:si>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</x:si>
  <x:si>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BAMBOO BLADE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</x:si>
  <x:si>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</x:si>
  <x:si>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BLUE DROP～天使们的戏曲～</x:t>
  </x:si>
  <x:si>
    <x:t>BLUE DROP ～天使達の戯曲～</x:t>
  </x:si>
  <x:si>
    <x:t>BeSTACK、旭Production</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</x:si>
  <x:si>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</x:si>
  <x:si>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PRISM ARK</x:t>
  </x:si>
  <x:si>
    <x:t>FRONTLINE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</x:si>
  <x:si>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</x:si>
  <x:si>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ぷるるんっ!しずくちゃん あはっ☆</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</x:si>
  <x:si>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</x:si>
  <x:si>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Myself ; Yourself</x:t>
  </x:si>
  <x:si>
    <x:t>动画工房</x:t>
  </x:si>
  <x:si>
    <x:t>魔人侦探脑啮涅罗</x:t>
  </x:si>
  <x:si>
    <x:t>魔人探偵脳噛ネウロ</x:t>
  </x:si>
  <x:si>
    <x:r>
      <x:rPr>
        <x:vertAlign val="baseline"/>
        <x:sz val="11"/>
        <x:color rgb="FF3366BB"/>
        <x:rFont val="Arial"/>
        <x:family val="2"/>
      </x:rPr>
      <x:t>NTV</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</x:si>
  <x:si>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まめうしくん、わんころべえ</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</x:si>
  <x:si>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</x:si>
  <x:si>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南家三姊妹</x:t>
  </x:si>
  <x:si>
    <x:t>みなみけ</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</x:si>
  <x:si>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</x:si>
  <x:si>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Family Life
Cute Girls Doing Cute Things
School
Kuudere
Shounen
Femboy
Crossdressing</x:t>
  </x:si>
  <x:si>
    <x:t>枫之谷</x:t>
  </x:si>
  <x:si>
    <x:t>メイプルストーリー</x:t>
  </x:si>
  <x:si>
    <x:r>
      <x:rPr>
        <x:vertAlign val="baseline"/>
        <x:sz val="11"/>
        <x:color rgb="FF3366BB"/>
        <x:rFont val="Arial"/>
        <x:family val="2"/>
      </x:rPr>
      <x:t>TV TOKYO</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</x:si>
  <x:si>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意外</x:t>
  </x:si>
  <x:si>
    <x:t>もっけ</x:t>
  </x:si>
  <x:si>
    <x:t>Madhouse、手冢Production</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</x:si>
  <x:si>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</x:si>
  <x:si>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豆芽小文</x:t>
  </x:si>
  <x:si>
    <x:t>もやしもん</x:t>
  </x:si>
  <x:si>
    <x:t>白组</x:t>
  </x:si>
  <x:si>
    <x:t>やっとかめ探偵団</x:t>
  </x:si>
  <x:si>
    <x:t>Noside</x:t>
  </x:si>
  <x:si>
    <x:t>魔法人力派遣公司</x:t>
  </x:si>
  <x:si>
    <x:t>レンタルマギカ</x:t>
  </x:si>
  <x:si>
    <x:t>11月</x:t>
  </x:si>
  <x:si>
    <x:t>ゆめだまや奇談</x:t>
  </x:si>
  <x:si>
    <x:t>12月</x:t>
  </x:si>
  <x:si>
    <x:t>我的女神 斗之翼</x:t>
  </x:si>
  <x:si>
    <x:t>ああっ女神さまっ 闘う翼</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</x:si>
  <x:si>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</x:si>
  <x:si>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AYAKASHI</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</x:si>
  <x:si>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</x:si>
  <x:si>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最高！拓麻歌子</x:t>
  </x:si>
  <x:si>
    <x:t>さぁイコー! たまごっち</x:t>
  </x:si>
  <x:si>
    <x:t>BS11</x:t>
  </x:si>
  <x:si>
    <x:t>遥远时空3 红之月</x:t>
  </x:si>
  <x:si>
    <x:t>遙かなる時空の中で3　紅の月</x:t>
  </x:si>
  <x:si>
    <x:r>
      <x:rPr>
        <x:vertAlign val="baseline"/>
        <x:sz val="11"/>
        <x:color rgb="FF3366BB"/>
        <x:rFont val="Arial"/>
        <x:family val="2"/>
      </x:rPr>
      <x:t>gamecity</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</x:si>
  <x:si>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Web</x:t>
    </x:r>
    <x:phoneticPr fontId="0" type="noConversion"/>
  </x:si>
  <x:si>
    <x:t>GR-GIANT ROBO-</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</x:si>
  <x:si>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</x:si>
  <x:si>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FLAG (Web动画) 第二季</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</x:si>
  <x:si>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</x:si>
  <x:si>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手机少女</x:t>
  </x:si>
  <x:si>
    <x:t>ケータイ少女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</x:si>
  <x:si>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</x:si>
  <x:si>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最終試験くじら</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</x:si>
  <x:si>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</x:si>
  <x:si>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OVA</x:t>
    </x:r>
    <x:phoneticPr fontId="0" type="noConversion"/>
  </x:si>
  <x:si>
    <x:t>发行日期</x:t>
  </x:si>
  <x:si>
    <x:t>银河铁道物语 ～被遗忘时间的行星～</x:t>
  </x:si>
  <x:si>
    <x:t>銀河鉄道物語 〜忘れられた時の惑星〜</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</x:si>
  <x:si>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</x:si>
  <x:si>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u val="single"/>
        <x:vertAlign val="baseline"/>
        <x:sz val="11"/>
        <x:color theme="10"/>
        <x:rFont val="Yu Gothic"/>
        <x:family val="2"/>
      </x:rPr>
      <x:t>草莓棉花糖OVA</x:t>
    </x:r>
    <x:phoneticPr fontId="0" type="noConversion"/>
  </x:si>
  <x:si>
    <x:r>
      <x:rPr>
        <x:vertAlign val="baseline"/>
        <x:sz val="11"/>
        <x:color rgb="FF202122"/>
        <x:rFont val="Microsoft YaHei"/>
        <x:family val="2"/>
      </x:rPr>
      <x:t>苺ましまろ</x:t>
    </x:r>
    <x:r>
      <x:rPr>
        <x:vertAlign val="baseline"/>
        <x:sz val="11"/>
        <x:color rgb="FF202122"/>
        <x:rFont val="Arial"/>
        <x:family val="2"/>
      </x:rPr>
      <x:t>OVA</x:t>
    </x:r>
    <x:phoneticPr fontId="0" type="noConversion"/>
  </x:si>
  <x:si>
    <x:t>欠金情人</x:t>
  </x:si>
  <x:si>
    <x:t>お金がないっ</x:t>
  </x:si>
  <x:si>
    <x:t>リリクス</x:t>
  </x:si>
  <x:si>
    <x:t>OVA ToHeart2</x:t>
  </x:si>
  <x:si>
    <x:t>Chaos Project</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</x:si>
  <x:si>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</x:si>
  <x:si>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MURDER PRINCESS</x:t>
  </x:si>
  <x:si>
    <x:r>
      <x:rPr>
        <x:vertAlign val="baseline"/>
        <x:sz val="11"/>
        <x:color rgb="FF3366BB"/>
        <x:rFont val="Arial"/>
        <x:family val="2"/>
      </x:rPr>
      <x:t>avex</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</x:si>
  <x:si>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AIKa R-16:VIRGIN MISSION</x:t>
  </x:si>
  <x:si>
    <x:t>创星的亚库艾里翁</x:t>
  </x:si>
  <x:si>
    <x:t>創星のアクエリオン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</x:si>
  <x:si>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</x:si>
  <x:si>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交响曲传奇</x:t>
  </x:si>
  <x:si>
    <x:t>テイルズオブシンフォニア</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</x:si>
  <x:si>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</x:si>
  <x:si>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死之少女</x:t>
  </x:si>
  <x:si>
    <x:t>デッドガールズ</x:t>
  </x:si>
  <x:si>
    <x:t>扑杀天使朵库萝2</x:t>
  </x:si>
  <x:si>
    <x:t>撲殺天使ドクロちゃん2</x:t>
  </x:si>
  <x:si>
    <x:t>9月</x:t>
  </x:si>
  <x:si>
    <x:t>水星领航员 The OVA 〜ARIETTA〜</x:t>
  </x:si>
  <x:si>
    <x:t>ARIA The OVA 〜ARIETTA〜</x:t>
  </x:si>
  <x:si>
    <x:t>今天是魔王 R</x:t>
  </x:si>
  <x:si>
    <x:t>今日からマ王! R</x:t>
  </x:si>
  <x:si>
    <x:t>机械女仆</x:t>
  </x:si>
  <x:si>
    <x:t>こはるびより</x:t>
  </x:si>
  <x:si>
    <x:t>Strait Jacket</x:t>
  </x:si>
  <x:si>
    <x:t>ストレイト・ジャケット</x:t>
  </x:si>
  <x:si>
    <x:t>TSUBASA翼 TOKYO REVELATIONS</x:t>
  </x:si>
  <x:si>
    <x:t>ツバサ TOKYO REVELATIONS</x:t>
  </x:si>
  <x:si>
    <x:t>异国色恋浪漫谭</x:t>
  </x:si>
  <x:si>
    <x:t>異国色恋浪漫譚</x:t>
  </x:si>
  <x:si>
    <x:t>PrimeTime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</x:si>
  <x:si>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</x:si>
  <x:si>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你所期望的永远 ～Next Season～</x:t>
  </x:si>
  <x:si>
    <x:r>
      <x:rPr>
        <x:u val="single"/>
        <x:vertAlign val="baseline"/>
        <x:sz val="11"/>
        <x:color theme="10"/>
        <x:rFont val="Yu Gothic"/>
        <x:family val="2"/>
      </x:rPr>
      <x:t>官方网站</x:t>
    </x:r>
    <x:r>
      <x:rPr>
        <x:u val="single"/>
        <x:vertAlign val="baseline"/>
        <x:sz val="11"/>
        <x:color theme="10"/>
        <x:rFont val="Yu Gothic"/>
        <x:family val="3"/>
      </x:rPr>
      <x:t>（日语）</x:t>
    </x:r>
  </x:si>
  <x:si>
    <x:r>
      <x:rPr>
        <x:vertAlign val="baseline"/>
        <x:sz val="11"/>
        <x:color theme="1"/>
        <x:rFont val="Yu Gothic"/>
        <x:family val="2"/>
      </x:rPr>
      <x:t>电影</x:t>
    </x:r>
    <x:phoneticPr fontId="0" type="noConversion"/>
  </x:si>
  <x:si>
    <x:t>超剧场版Keroro军曹2 深海的公主</x:t>
  </x:si>
  <x:si>
    <x:t>超劇場版ケロロ軍曹2 深海のプリンセスであります!</x:t>
  </x:si>
  <x:si>
    <x:t>TV TOKYO、NAS、SUNRISE</x:t>
  </x:si>
  <x:si>
    <x:t>铁人28号 白昼的残月</x:t>
  </x:si>
  <x:si>
    <x:t>鉄人28号 白昼の残月</x:t>
  </x:si>
  <x:si>
    <x:t>哆啦A梦 大雄的新魔界大冒险 ～7人的魔法使者～</x:t>
  </x:si>
  <x:si>
    <x:t>ドラえもん のび太の新魔界大冒険 〜7人の魔法使い〜</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</x:si>
  <x:si>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</x:si>
  <x:si>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ONE PIECE 沙漠的王女与海贼们</x:t>
  </x:si>
  <x:si>
    <x:t>ONE PIECE エピソードオブアラバスタ 砂漠の王女と海賊たち</x:t>
  </x:si>
  <x:si>
    <x:t>秒速5公分</x:t>
  </x:si>
  <x:si>
    <x:t>秒速5センチメートル -a chain of short stories about their distance-</x:t>
  </x:si>
  <x:si>
    <x:t>CoMix Wave Films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</x:si>
  <x:si>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</x:si>
  <x:si>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蜡笔小新 起风了云涌！唱歌屁股炸弹</x:t>
  </x:si>
  <x:si>
    <x:t>クレヨンしんちゃん 嵐を呼ぶ 歌うケツだけ爆弾!</x:t>
  </x:si>
  <x:si>
    <x:t>剧场版 灼眼的夏娜</x:t>
  </x:si>
  <x:si>
    <x:t>劇場版 灼眼のシャナ</x:t>
  </x:si>
  <x:si>
    <x:t>名侦探柯南 绀碧之棺</x:t>
  </x:si>
  <x:si>
    <x:t>名探偵コナン 紺碧の棺</x:t>
  </x:si>
  <x:si>
    <x:t>Tokyo Movie</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</x:si>
  <x:si>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</x:si>
  <x:si>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奇诺之旅 疾病之国 -For You-</x:t>
  </x:si>
  <x:si>
    <x:r>
      <x:rPr>
        <x:vertAlign val="baseline"/>
        <x:sz val="11"/>
        <x:color rgb="FF3366BB"/>
        <x:rFont val="Arial"/>
        <x:family val="2"/>
      </x:rPr>
      <x:t>官网</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 </x:t>
    </x:r>
    <x:r>
      <x:rPr>
        <x:b/>
        <x:vertAlign val="baseline"/>
        <x:sz val="8.8"/>
        <x:color rgb="FF54595D"/>
        <x:rFont val="Arial"/>
        <x:family val="2"/>
      </x:rPr>
      <x:t>（日语）</x:t>
    </x:r>
  </x:si>
  <x:si>
    <x:t>犬神！ 电影版</x:t>
  </x:si>
  <x:si>
    <x:t>いぬかみっ！THE MOVIE</x:t>
  </x:si>
  <x:si>
    <x:t>特命霊的捜查官・仮名史郎っ！</x:t>
  </x:si>
  <x:si>
    <x:t>精灵宝可梦动画电影版：决战时空之塔 帝牙卢卡VS帕路奇犽VS达克莱伊</x:t>
  </x:si>
  <x:si>
    <x:t>劇場版ポケットモンスター ダイヤモンド&amp;パール ディアルガVSパルキアVSダークライ</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</x:si>
  <x:si>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</x:si>
  <x:si>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Genius Party</x:t>
  </x:si>
  <x:si>
    <x:t>火影忍者疾风传剧场版</x:t>
  </x:si>
  <x:si>
    <x:t>劇場版 NARUTO -ナルト- 疾風伝</x:t>
  </x:si>
  <x:si>
    <x:t>PIERROT</x:t>
  </x:si>
  <x:si>
    <x:t>福音战士新剧场版：序</x:t>
  </x:si>
  <x:si>
    <x:t>ヱヴァンゲリヲン新劇場版:序</x:t>
  </x:si>
  <x:si>
    <x:t>Khara</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</x:si>
  <x:si>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</x:si>
  <x:si>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剧场版 亚库艾里翁</x:t>
  </x:si>
  <x:si>
    <x:t>劇場版アクエリオン</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</x:si>
  <x:si>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</x:si>
  <x:si>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剧场版 CLANNAD</x:t>
  </x:si>
  <x:si>
    <x:r>
      <x:rPr>
        <x:vertAlign val="baseline"/>
        <x:sz val="11"/>
        <x:color rgb="FF202122"/>
        <x:rFont val="Microsoft YaHei"/>
        <x:family val="2"/>
      </x:rPr>
      <x:t>劇場版</x:t>
    </x:r>
    <x:r>
      <x:rPr>
        <x:vertAlign val="baseline"/>
        <x:sz val="11"/>
        <x:color rgb="FF202122"/>
        <x:rFont val="Arial"/>
        <x:family val="2"/>
      </x:rPr>
      <x:t xml:space="preserve"> CLANNAD</x:t>
    </x:r>
    <x:phoneticPr fontId="0" type="noConversion"/>
  </x:si>
  <x:si>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</x:si>
  <x:si>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异邦人 无皇刃谭</x:t>
  </x:si>
  <x:si>
    <x:t>ストレンヂア 無皇刃譚</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</x:si>
  <x:si>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</x:si>
  <x:si>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剧场版Yes! 光之美少女5 镜之国的奇迹大冒险!</x:t>
  </x:si>
  <x:si>
    <x:t>劇場版Yes! プリキュア5 鏡の国のミラクル大冒険!</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</x:si>
  <x:si>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</x:si>
  <x:si>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塔麻可吉 DOKI DOKI! 星球大暴走!?</x:t>
  </x:si>
  <x:si>
    <x:t>えいがでとーじょー! たまごっち ドキドキ! うちゅーのまいごっち!?</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</x:si>
  <x:si>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</x:si>
  <x:si>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空之境界 第一章 俯瞰风景</x:t>
  </x:si>
  <x:si>
    <x:t>空の境界 第一章 俯瞰風景</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</x:si>
  <x:si>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</x:si>
  <x:si>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空之境界 第二章 杀人考察（前）</x:t>
  </x:si>
  <x:si>
    <x:t>空の境界 第二章 殺人考察（前）</x:t>
  </x:si>
  <x:si>
    <x:t>剧场版BLEACH The DiamondDust Rebellion 另一个冰轮丸</x:t>
  </x:si>
  <x:si>
    <x:t>劇場版BLEACH The DiamondDust Rebellion もう一つの氷輪丸</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</x:si>
  <x:si>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</x:si>
  <x:si>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</x:si>
  <x:si>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</x:si>
  <x:si>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t>开始日 - 结束日</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</x:si>
  <x:si>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</x:si>
  <x:si>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</x:si>
  <x:si>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</x:si>
  <x:si>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</x:si>
  <x:si>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</x:si>
  <x:si>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1月1日 - 3月25日</x:t>
  </x:si>
  <x:si>
    <x:t>威尔贝鲁物语 第二幕</x:t>
  </x:si>
  <x:si>
    <x:t>ウエルベールの物語 第二幕</x:t>
  </x:si>
  <x:si>
    <x:t>1月3日 - 3月20日</x:t>
  </x:si>
  <x:si>
    <x:r>
      <x:rPr>
        <x:u val="single"/>
        <x:vertAlign val="baseline"/>
        <x:sz val="11"/>
        <x:color theme="10"/>
        <x:rFont val="Yu Gothic"/>
        <x:family val="2"/>
      </x:rPr>
      <x:t>H</x:t>
    </x:r>
    <x:r>
      <x:rPr>
        <x:u val="single"/>
        <x:vertAlign val="baseline"/>
        <x:sz val="11"/>
        <x:color theme="10"/>
        <x:rFont val="Yu Gothic"/>
        <x:family val="3"/>
      </x:rPr>
      <x:t>2O -FOOTPRINTS IN THE SAND-</x:t>
    </x:r>
  </x:si>
  <x:si>
    <x:r>
      <x:rPr>
        <x:vertAlign val="baseline"/>
        <x:sz val="11"/>
        <x:color rgb="FF202122"/>
        <x:rFont val="Arial"/>
        <x:family val="2"/>
      </x:rPr>
      <x:t>H</x:t>
    </x:r>
    <x:r>
      <x:rPr>
        <x:vertAlign val="subscript"/>
        <x:sz val="11"/>
        <x:color rgb="FF202122"/>
        <x:rFont val="Arial"/>
        <x:family val="2"/>
      </x:rPr>
      <x:t>2</x:t>
    </x:r>
    <x:r>
      <x:rPr>
        <x:vertAlign val="baseline"/>
        <x:sz val="11"/>
        <x:color rgb="FF202122"/>
        <x:rFont val="Arial"/>
        <x:family val="2"/>
      </x:rPr>
      <x:t>O -FOOTPRINTS IN THE SAND-</x:t>
    </x:r>
  </x:si>
  <x:si>
    <x:t>1月3日 - 3月27日</x:t>
  </x:si>
  <x:si>
    <x:t>十字架与吸血鬼</x:t>
  </x:si>
  <x:si>
    <x:t>ロザリオとバンパイア</x:t>
  </x:si>
  <x:si>
    <x:t>1月4日 - 3月7日</x:t>
  </x:si>
  <x:si>
    <x:t>破天荒游戏</x:t>
  </x:si>
  <x:si>
    <x:t>破天荒遊戯</x:t>
  </x:si>
  <x:si>
    <x:t>1月5日 - 3月29日</x:t>
  </x:si>
  <x:si>
    <x:t>你是主人我是仆</x:t>
  </x:si>
  <x:si>
    <x:t>君が主で執事が俺で</x:t>
  </x:si>
  <x:si>
    <x:t>1月5日 - 3月22日</x:t>
  </x:si>
  <x:si>
    <x:t>死后文</x:t>
  </x:si>
  <x:si>
    <x:t>シゴフミ</x:t>
  </x:si>
  <x:si>
    <x:t>1月5日 - 12月27日</x:t>
  </x:si>
  <x:si>
    <x:t>全力兔</x:t>
  </x:si>
  <x:si>
    <x:t>全力ウサギ</x:t>
  </x:si>
  <x:si>
    <x:t>俗·绝望先生</x:t>
  </x:si>
  <x:si>
    <x:t>【俗・】さよなら絶望先生</x:t>
  </x:si>
  <x:si>
    <x:t>真实之泪 true tears</x:t>
  </x:si>
  <x:si>
    <x:t>true tears</x:t>
  </x:si>
  <x:si>
    <x:t>1月5日 - 6月28日</x:t>
  </x:si>
  <x:si>
    <x:t>女神异闻录 ～三位一体之魂～</x:t>
  </x:si>
  <x:si>
    <x:t>PERSONA -trinity soul-</x:t>
  </x:si>
  <x:si>
    <x:r>
      <x:rPr>
        <x:u val="single"/>
        <x:vertAlign val="baseline"/>
        <x:sz val="11"/>
        <x:color theme="10"/>
        <x:rFont val="Yu Gothic"/>
        <x:family val="2"/>
      </x:rPr>
      <x:t>棒球大联盟</x:t>
    </x:r>
    <x:r>
      <x:rPr>
        <x:u val="single"/>
        <x:vertAlign val="baseline"/>
        <x:sz val="11"/>
        <x:color theme="10"/>
        <x:rFont val="Yu Gothic"/>
        <x:family val="3"/>
      </x:rPr>
      <x:t>（第4期）</x:t>
    </x:r>
  </x:si>
  <x:si>
    <x:t>メジャー（第4期）</x:t>
  </x:si>
  <x:si>
    <x:t>1月6日 - 12月28日</x:t>
  </x:si>
  <x:si>
    <x:t>波菲的漫长旅程</x:t>
  </x:si>
  <x:si>
    <x:t>ポルフィの長い旅</x:t>
  </x:si>
  <x:si>
    <x:t>1月6日 - 3月30日</x:t>
  </x:si>
  <x:si>
    <x:r>
      <x:rPr>
        <x:u val="single"/>
        <x:vertAlign val="baseline"/>
        <x:sz val="11"/>
        <x:color theme="10"/>
        <x:rFont val="Yu Gothic"/>
        <x:family val="2"/>
      </x:rPr>
      <x:t>南家三姊妹～再来一碗～</x:t>
    </x:r>
    <x:phoneticPr fontId="0" type="noConversion"/>
  </x:si>
  <x:si>
    <x:t>みなみけ〜おかわり〜</x:t>
  </x:si>
  <x:si>
    <x:t>Family Life
Cute Girls Doing Cute Things
Crossdressing
Shounen
Kuudere
Gender Bending</x:t>
  </x:si>
  <x:si>
    <x:t>1月7日 - 3月31日</x:t>
  </x:si>
  <x:si>
    <x:t>水星领航员 The ORIGINATION</x:t>
  </x:si>
  <x:si>
    <x:t>ARIA The ORIGINATION</x:t>
  </x:si>
  <x:si>
    <x:t>神枪少女 -IL TEATRINO-</x:t>
  </x:si>
  <x:si>
    <x:t>GUNSLINGER GIRL -IL TEATRINO-</x:t>
  </x:si>
  <x:si>
    <x:t>1月8日 - 3月25日</x:t>
  </x:si>
  <x:si>
    <x:t>狼与辛香料</x:t>
  </x:si>
  <x:si>
    <x:t>狼と香辛料</x:t>
  </x:si>
  <x:si>
    <x:t>Economics
Male Protagonist
Work
Primarily Adult Cast
Historical
Kemonomimi
Monster Girl
Heterosexual
Female Protagonist
Politics
Rural
Foreign
Travel
Gods
Agriculture
Nudity</x:t>
  </x:si>
  <x:si>
    <x:t>1月9日 - 3月26日</x:t>
  </x:si>
  <x:si>
    <x:t>野良耳</x:t>
  </x:si>
  <x:si>
    <x:t>のらみみ</x:t>
  </x:si>
  <x:si>
    <x:t>1月10日 - 3月20日</x:t>
  </x:si>
  <x:si>
    <x:t>墓场鬼太郎</x:t>
  </x:si>
  <x:si>
    <x:t>墓場鬼太郎</x:t>
  </x:si>
  <x:si>
    <x:t>1月14日 - 3月7日</x:t>
  </x:si>
  <x:si>
    <x:t>萌学★5</x:t>
  </x:si>
  <x:si>
    <x:t>もえがく★5</x:t>
  </x:si>
  <x:si>
    <x:t>8话</x:t>
  </x:si>
  <x:si>
    <x:t>1月14日 - 2009年9月27日</x:t>
  </x:si>
  <x:si>
    <x:t>正义双侠</x:t>
  </x:si>
  <x:si>
    <x:t>ヤッターマン</x:t>
  </x:si>
  <x:si>
    <x:t>62话</x:t>
  </x:si>
  <x:si>
    <x:t>1月18日 - 8月22日</x:t>
  </x:si>
  <x:si>
    <x:t>小on</x:t>
  </x:si>
  <x:si>
    <x:t>ユメミル、アニメ「onちゃん」</x:t>
  </x:si>
  <x:si>
    <x:t>2月3日 - 2009年1月25日</x:t>
  </x:si>
  <x:si>
    <x:t>Yes! 光之美少女5Go Go!</x:t>
  </x:si>
  <x:si>
    <x:t>Yes!プリキュア5GoGo!</x:t>
  </x:si>
  <x:si>
    <x:t>48话</x:t>
  </x:si>
  <x:si>
    <x:t>2月3日 - 8月31日</x:t>
  </x:si>
  <x:si>
    <x:t>古代王者 恐龙王 翼龙传说</x:t>
  </x:si>
  <x:si>
    <x:t>古代王者 恐竜キング Dキッズ・アドベンチャー 翼竜伝説</x:t>
  </x:si>
  <x:si>
    <x:t>2月3日 - 7月6日</x:t>
  </x:si>
  <x:si>
    <x:t>记忆女神的女儿们</x:t>
  </x:si>
  <x:si>
    <x:t>Mnemosyne-ムネモシュネの娘たち-</x:t>
  </x:si>
  <x:si>
    <x:t>6话</x:t>
  </x:si>
  <x:si>
    <x:t>3月14日 - 3月28日</x:t>
  </x:si>
  <x:si>
    <x:t>BUS GAMER</x:t>
  </x:si>
  <x:si>
    <x:t>3月17日 - 6月2日</x:t>
  </x:si>
  <x:si>
    <x:t>搞笑漫画日和3</x:t>
  </x:si>
  <x:si>
    <x:t>増田こうすけ劇場 ギャグマンガ日和3</x:t>
  </x:si>
  <x:si>
    <x:t>3月31日 - 9月26日</x:t>
  </x:si>
  <x:si>
    <x:t>奇奇的异想世界</x:t>
  </x:si>
  <x:si>
    <x:t>チーズスイートホーム</x:t>
  </x:si>
  <x:si>
    <x:r>
      <x:rPr>
        <x:vertAlign val="baseline"/>
        <x:sz val="11"/>
        <x:color theme="1"/>
        <x:rFont val="Yu Gothic"/>
        <x:family val="2"/>
      </x:rPr>
      <x:t>4月－6月</x:t>
    </x:r>
    <x:phoneticPr fontId="0" type="noConversion"/>
  </x:si>
  <x:si>
    <x:t>4月1日 - 9月30日</x:t>
  </x:si>
  <x:si>
    <x:t>Sugar Bunnies</x:t>
  </x:si>
  <x:si>
    <x:t>シュガーバニーズ</x:t>
  </x:si>
  <x:si>
    <x:t>4月2日 - 2011年3月30日</x:t>
  </x:si>
  <x:si>
    <x:t>游☆戏☆王5D's</x:t>
  </x:si>
  <x:si>
    <x:t>遊☆戯☆王5D's</x:t>
  </x:si>
  <x:si>
    <x:t>154话</x:t>
  </x:si>
  <x:si>
    <x:t>4月3日 - 10月2日</x:t>
  </x:si>
  <x:si>
    <x:t>艾莉森与莉莉亚</x:t>
  </x:si>
  <x:si>
    <x:t>アリソンとリリア</x:t>
  </x:si>
  <x:si>
    <x:t>4月3日 - 6月19日</x:t>
  </x:si>
  <x:si>
    <x:t>红 kure-nai</x:t>
  </x:si>
  <x:si>
    <x:t>紅 kurenai</x:t>
  </x:si>
  <x:si>
    <x:t>4月3日 - 2009年2月19日</x:t>
  </x:si>
  <x:si>
    <x:r>
      <x:rPr>
        <x:u val="single"/>
        <x:vertAlign val="baseline"/>
        <x:sz val="11"/>
        <x:color theme="10"/>
        <x:rFont val="Yu Gothic"/>
        <x:family val="2"/>
      </x:rPr>
      <x:t>今天是魔王</x:t>
    </x:r>
    <x:r>
      <x:rPr>
        <x:u val="single"/>
        <x:vertAlign val="baseline"/>
        <x:sz val="11"/>
        <x:color theme="10"/>
        <x:rFont val="Yu Gothic"/>
        <x:family val="3"/>
      </x:rPr>
      <x:t>（第3期）</x:t>
    </x:r>
  </x:si>
  <x:si>
    <x:t>今日からマ王!（第3期）</x:t>
  </x:si>
  <x:si>
    <x:t>4月3日 - 9月25日</x:t>
  </x:si>
  <x:si>
    <x:t>出包王女</x:t>
  </x:si>
  <x:si>
    <x:t>To LOVEる -とらぶる-</x:t>
  </x:si>
  <x:si>
    <x:t>Slapstick
Female Harem
Surreal Comedy
Nudity
School
Aliens
Parody
Primarily Female Cast
Meta
Male Protagonist
Episodic
Monster Girl
Tsundere
Heterosexual
Shounen
Kuudere
Gender Bending</x:t>
  </x:si>
  <x:si>
    <x:t>4月3日 - 6月26日</x:t>
  </x:si>
  <x:si>
    <x:t>×××HOLiC◆继</x:t>
  </x:si>
  <x:si>
    <x:t>×××HOLiC◆継</x:t>
  </x:si>
  <x:si>
    <x:t>超时空要塞 Frontier</x:t>
  </x:si>
  <x:si>
    <x:t>マクロスF</x:t>
  </x:si>
  <x:si>
    <x:t>4月4日 - 6月27日</x:t>
  </x:si>
  <x:si>
    <x:t>雨月</x:t>
  </x:si>
  <x:si>
    <x:t>あまつき</x:t>
  </x:si>
  <x:si>
    <x:t>4月4日 - 9月26日</x:t>
  </x:si>
  <x:si>
    <x:t>淘气小亲亲</x:t>
  </x:si>
  <x:si>
    <x:t>イタズラなKiss</x:t>
  </x:si>
  <x:si>
    <x:t>4月4日 - 2009年3月27日</x:t>
  </x:si>
  <x:si>
    <x:t>偶像宣言 STAGE3</x:t>
  </x:si>
  <x:si>
    <x:t>きらりん☆レボリューション STAGE3</x:t>
  </x:si>
  <x:si>
    <x:t>4月4日 - 6月20日</x:t>
  </x:si>
  <x:si>
    <x:t>迷宫塔～乌鲁克之盾～</x:t>
  </x:si>
  <x:si>
    <x:t>ドルアーガの塔 ～the Aegis of URUK～</x:t>
  </x:si>
  <x:si>
    <x:t>4月5日 - 9月20日</x:t>
  </x:si>
  <x:si>
    <x:t>Attacked kuma3</x:t>
  </x:si>
  <x:si>
    <x:t>37话</x:t>
  </x:si>
  <x:si>
    <x:t>4月5日 - 6月21日</x:t>
  </x:si>
  <x:si>
    <x:t>我的狐仙女友</x:t>
  </x:si>
  <x:si>
    <x:t>かのこん</x:t>
  </x:si>
  <x:si>
    <x:t>假面女仆卫士</x:t>
  </x:si>
  <x:si>
    <x:t>仮面のメイドガイ</x:t>
  </x:si>
  <x:si>
    <x:t>4月5日 - 6月28日</x:t>
  </x:si>
  <x:si>
    <x:t>初音岛II S.S.</x:t>
  </x:si>
  <x:si>
    <x:t>D.C.II S.S. ～ダ・カーポII セカンドシーズン～</x:t>
  </x:si>
  <x:si>
    <x:t>4月5日 - 2010年3月27日</x:t>
  </x:si>
  <x:si>
    <x:t>Duel Master Cross</x:t>
  </x:si>
  <x:si>
    <x:t>デュエル・マスターズ クロス</x:t>
  </x:si>
  <x:si>
    <x:t>100话</x:t>
  </x:si>
  <x:si>
    <x:t>4月5日 - 2009年3月28日</x:t>
  </x:si>
  <x:si>
    <x:t>Fight Tension☆TV</x:t>
  </x:si>
  <x:si>
    <x:t>ファイテンション☆テレビ</x:t>
  </x:si>
  <x:si>
    <x:t>-</x:t>
  </x:si>
  <x:si>
    <x:t>4月5日 - 9月27日</x:t>
  </x:si>
  <x:si>
    <x:t>BLASSREITER</x:t>
  </x:si>
  <x:si>
    <x:t>ブラスレイター</x:t>
  </x:si>
  <x:si>
    <x:t>4月5日 - 2009年3月28</x:t>
  </x:si>
  <x:si>
    <x:t>蓝龙 天界的七龙</x:t>
  </x:si>
  <x:si>
    <x:t>BLUE DRAGON 天界の七竜</x:t>
  </x:si>
  <x:si>
    <x:t>4月5日 - 2010年3月28</x:t>
  </x:si>
  <x:si>
    <x:t>企鹅找麻烦</x:t>
  </x:si>
  <x:si>
    <x:t>ペンギンの問題</x:t>
  </x:si>
  <x:si>
    <x:t>102话</x:t>
  </x:si>
  <x:si>
    <x:t>4月6日 - 2009年3月29日</x:t>
  </x:si>
  <x:si>
    <x:t>おねがい♪マイメロディ きららっ★</x:t>
  </x:si>
  <x:si>
    <x:t>4月6日 - 9月28日</x:t>
  </x:si>
  <x:si>
    <x:t>Code Geass 反叛的鲁路修R2</x:t>
  </x:si>
  <x:si>
    <x:t>コードギアス 反逆のルルーシュR2</x:t>
  </x:si>
  <x:si>
    <x:t>4月6日 - 9月14日</x:t>
  </x:si>
  <x:si>
    <x:t>S·A特优生</x:t>
  </x:si>
  <x:si>
    <x:t>S・A〜スペシャル・エー〜</x:t>
  </x:si>
  <x:si>
    <x:t>楚楚可怜超能少女组</x:t>
  </x:si>
  <x:si>
    <x:t>絶対可憐チルドレン</x:t>
  </x:si>
  <x:si>
    <x:t>隐王</x:t>
  </x:si>
  <x:si>
    <x:t>隠の王</x:t>
  </x:si>
  <x:si>
    <x:t>4月6日 - 6月29日</x:t>
  </x:si>
  <x:si>
    <x:t>新·安琪莉可 Abyss</x:t>
  </x:si>
  <x:si>
    <x:t>ネオ アンジェリーク Abyss</x:t>
  </x:si>
  <x:si>
    <x:t>网络精灵PIPOPA</x:t>
  </x:si>
  <x:si>
    <x:t>ネットゴーストPIPOPA</x:t>
  </x:si>
  <x:si>
    <x:t>4月6日 - 9月17日</x:t>
  </x:si>
  <x:si>
    <x:t>我家有个狐仙大人</x:t>
  </x:si>
  <x:si>
    <x:t>我が家のお稲荷さま。</x:t>
  </x:si>
  <x:si>
    <x:t>4月7日 - 6月30日</x:t>
  </x:si>
  <x:si>
    <x:t>吸血鬼骑士</x:t>
  </x:si>
  <x:si>
    <x:t>ヴァンパイア騎士</x:t>
  </x:si>
  <x:si>
    <x:t>4月7日 - 2009年3月30日</x:t>
  </x:si>
  <x:si>
    <x:t>SOUL EATER 噬魂者</x:t>
  </x:si>
  <x:si>
    <x:t>SOUL EATER - ソウルイーター -</x:t>
  </x:si>
  <x:si>
    <x:t>4月7日 - 2010年3月29日</x:t>
  </x:si>
  <x:si>
    <x:t>发现、体验、最喜欢！巧虎</x:t>
  </x:si>
  <x:si>
    <x:t>はっけんたいけん だいすき!しまじろう</x:t>
  </x:si>
  <x:si>
    <x:t>101话</x:t>
  </x:si>
  <x:si>
    <x:t>Fireball</x:t>
  </x:si>
  <x:si>
    <x:t>ファイアボール</x:t>
  </x:si>
  <x:si>
    <x:t>4月7日 - 9月29日</x:t>
  </x:si>
  <x:si>
    <x:t>幻影少年</x:t>
  </x:si>
  <x:si>
    <x:t>モノクローム・ファクター</x:t>
  </x:si>
  <x:si>
    <x:t>4月8日 - 9月30日</x:t>
  </x:si>
  <x:si>
    <x:t>RD 潜脑调查室</x:t>
  </x:si>
  <x:si>
    <x:t>RD 潜脳調査室</x:t>
  </x:si>
  <x:si>
    <x:t>4月8日 - 2010年3月30日</x:t>
  </x:si>
  <x:si>
    <x:t>我家三姐妹</x:t>
  </x:si>
  <x:si>
    <x:t>うちの3姉妹</x:t>
  </x:si>
  <x:si>
    <x:t>水晶之焰</x:t>
  </x:si>
  <x:si>
    <x:t>クリスタル ブレイズ</x:t>
  </x:si>
  <x:si>
    <x:t>秘密 〜The Revelation〜</x:t>
  </x:si>
  <x:si>
    <x:t>4月10日 - 7月24日</x:t>
  </x:si>
  <x:si>
    <x:t>海马</x:t>
  </x:si>
  <x:si>
    <x:t>カイバ</x:t>
  </x:si>
  <x:si>
    <x:t>4月10日 - 6月26日</x:t>
  </x:si>
  <x:si>
    <x:t>纯情罗曼史</x:t>
  </x:si>
  <x:si>
    <x:t>純情ロマンチカ</x:t>
  </x:si>
  <x:si>
    <x:t>4月11日 - 2009年3月27日</x:t>
  </x:si>
  <x:si>
    <x:t>骷髅13</x:t>
  </x:si>
  <x:si>
    <x:t>ゴルゴ13</x:t>
  </x:si>
  <x:si>
    <x:t>4月11日 - 6月27日</x:t>
  </x:si>
  <x:si>
    <x:t>图书馆战争</x:t>
  </x:si>
  <x:si>
    <x:t>図書館戦争</x:t>
  </x:si>
  <x:si>
    <x:t>Military
Primarily Adult Cast
Heterosexual
Female Protagonist
War</x:t>
  </x:si>
  <x:si>
    <x:t>4月12日 - 10月4日</x:t>
  </x:si>
  <x:si>
    <x:t>狂乱家族日记</x:t>
  </x:si>
  <x:si>
    <x:t>狂乱家族日記</x:t>
  </x:si>
  <x:si>
    <x:t>4月12日 - 9月27日</x:t>
  </x:si>
  <x:si>
    <x:t>二十面相少女</x:t>
  </x:si>
  <x:si>
    <x:t>二十面相の娘</x:t>
  </x:si>
  <x:si>
    <x:t>6月11日 - 8月27日</x:t>
  </x:si>
  <x:si>
    <x:t>一骑当千 Great Guardians</x:t>
  </x:si>
  <x:si>
    <x:t>一騎当千 Great Guardians</x:t>
  </x:si>
  <x:si>
    <x:t>6月21日 - 12月20日</x:t>
  </x:si>
  <x:si>
    <x:t>超能少女</x:t>
  </x:si>
  <x:si>
    <x:t>テレパシー少女 蘭</x:t>
  </x:si>
  <x:si>
    <x:r>
      <x:rPr>
        <x:vertAlign val="baseline"/>
        <x:sz val="11"/>
        <x:color theme="1"/>
        <x:rFont val="Yu Gothic"/>
        <x:family val="2"/>
      </x:rPr>
      <x:t>7月－9月</x:t>
    </x:r>
    <x:phoneticPr fontId="0" type="noConversion"/>
  </x:si>
  <x:si>
    <x:t>7月1日 - 9月16日</x:t>
  </x:si>
  <x:si>
    <x:t>紫光任务 Code 044</x:t>
  </x:si>
  <x:si>
    <x:t>ウルトラヴァイオレット:コード044</x:t>
  </x:si>
  <x:si>
    <x:t>7月2日 - 9月24日</x:t>
  </x:si>
  <x:si>
    <x:t>秀逗魔导士REVOLUTION</x:t>
  </x:si>
  <x:si>
    <x:t>スレイヤーズREVOLUTION</x:t>
  </x:si>
  <x:si>
    <x:t>7月2日 - 9月17日</x:t>
  </x:si>
  <x:si>
    <x:t>鹡鸰女神</x:t>
  </x:si>
  <x:si>
    <x:t>セキレイ</x:t>
  </x:si>
  <x:si>
    <x:t>魔法使的条件 ～夏日的天空～</x:t>
  </x:si>
  <x:si>
    <x:t>魔法遣いに大切なこと 〜夏のソラ〜</x:t>
  </x:si>
  <x:si>
    <x:t>7月3日 - 12月25日</x:t>
  </x:si>
  <x:si>
    <x:t>稻草男</x:t>
  </x:si>
  <x:si>
    <x:t>スケアクロウマン</x:t>
  </x:si>
  <x:si>
    <x:t>7月3日 - 9月18日</x:t>
  </x:si>
  <x:si>
    <x:t>Strike Witches</x:t>
  </x:si>
  <x:si>
    <x:r>
      <x:rPr>
        <x:vertAlign val="baseline"/>
        <x:sz val="11"/>
        <x:color rgb="FF202122"/>
        <x:rFont val="ＭＳ ゴシック"/>
        <x:family val="3"/>
      </x:rPr>
      <x:t>ストライクウィッチーズ</x:t>
    </x:r>
    <x:phoneticPr fontId="0" type="noConversion"/>
  </x:si>
  <x:si>
    <x:t>Aviation
Nudity
Magic
Female Protagonist
Kemonomimi
Military
Primarily Female Cast
Yuri
War
Kuudere
Tsundere
CGI</x:t>
  </x:si>
  <x:si>
    <x:t>西洋古董洋菓子店</x:t>
  </x:si>
  <x:si>
    <x:t>西洋骨董洋菓子店 〜アンティーク〜</x:t>
  </x:si>
  <x:si>
    <x:t>7月3日 - 9月25日</x:t>
  </x:si>
  <x:si>
    <x:t>向阳素描×365</x:t>
  </x:si>
  <x:si>
    <x:t>ひだまりスケッチ×365</x:t>
  </x:si>
  <x:si>
    <x:t>7月4日 - 9月26日</x:t>
  </x:si>
  <x:si>
    <x:t>铁腕女警</x:t>
  </x:si>
  <x:si>
    <x:t>鉄腕バーディー DECODE</x:t>
  </x:si>
  <x:si>
    <x:t>7月5日 - 9月27日</x:t>
  </x:si>
  <x:si>
    <x:t>药师寺凉子怪奇事件簿</x:t>
  </x:si>
  <x:si>
    <x:t>薬師寺涼子の怪奇事件簿</x:t>
  </x:si>
  <x:si>
    <x:t>7月6日 - 9月21日</x:t>
  </x:si>
  <x:si>
    <x:t>零之使魔 ～三美姬的轮舞～</x:t>
  </x:si>
  <x:si>
    <x:t>ゼロの使い魔 ～三美姫の輪舞～</x:t>
  </x:si>
  <x:si>
    <x:t>Isekai
Magic
Tsundere
Female Harem
School
Elf
Maids
Dragons
Bullying
Memory Manipulation
Kuudere
Heterosexual
Male Protagonist
Love Triangle</x:t>
  </x:si>
  <x:si>
    <x:t>7月6日 - 9月28日</x:t>
  </x:si>
  <x:si>
    <x:t>新·安琪莉可 Abyss -Second Age-</x:t>
  </x:si>
  <x:si>
    <x:t>ネオ アンジェリーク Abyss -Second Age-</x:t>
  </x:si>
  <x:si>
    <x:t>7月7日 - 9月29日</x:t>
  </x:si>
  <x:si>
    <x:t>夏目友人帐</x:t>
  </x:si>
  <x:si>
    <x:t>夏目友人帳</x:t>
  </x:si>
  <x:si>
    <x:t>7月7日 - 9月22日</x:t>
  </x:si>
  <x:si>
    <x:t>Mission-E</x:t>
  </x:si>
  <x:si>
    <x:t>世界毁灭 毁灭世界的六人</x:t>
  </x:si>
  <x:si>
    <x:t>ワールド・デストラクション 世界撲滅の六人</x:t>
  </x:si>
  <x:si>
    <x:t>7月8日 - 9月23日</x:t>
  </x:si>
  <x:si>
    <x:t>恋姬†无双</x:t>
  </x:si>
  <x:si>
    <x:t>恋姫†無双</x:t>
  </x:si>
  <x:si>
    <x:t>7月13日 - 12月28日</x:t>
  </x:si>
  <x:si>
    <x:t>无限之住人</x:t>
  </x:si>
  <x:si>
    <x:t>無限の住人</x:t>
  </x:si>
  <x:si>
    <x:t>7月14日 - 9月29日</x:t>
  </x:si>
  <x:si>
    <x:t>乃木坂春香的秘密</x:t>
  </x:si>
  <x:si>
    <x:t>乃木坂春香の秘密</x:t>
  </x:si>
  <x:si>
    <x:t>8月15日（特别节目）</x:t>
  </x:si>
  <x:si>
    <x:t>キクちゃんとオオカミ</x:t>
  </x:si>
  <x:si>
    <x:t>9月7日 - 2009年9月6日</x:t>
  </x:si>
  <x:si>
    <x:t>Battle Spirits 少年突破马神</x:t>
  </x:si>
  <x:si>
    <x:t>バトルスピリッツ 少年突破バシン</x:t>
  </x:si>
  <x:si>
    <x:r>
      <x:rPr>
        <x:vertAlign val="baseline"/>
        <x:sz val="11"/>
        <x:color theme="1"/>
        <x:rFont val="Yu Gothic"/>
        <x:family val="2"/>
      </x:rPr>
      <x:t>10月－12月</x:t>
    </x:r>
    <x:phoneticPr fontId="0" type="noConversion"/>
  </x:si>
  <x:si>
    <x:t>10月1日 - 2009年3月18日</x:t>
  </x:si>
  <x:si>
    <x:t>再造人卡辛 Sins</x:t>
  </x:si>
  <x:si>
    <x:t>キャシャーン Sins</x:t>
  </x:si>
  <x:si>
    <x:t>10月1日 - 2009年3月25日</x:t>
  </x:si>
  <x:si>
    <x:t>TIGER×DRAGON！</x:t>
  </x:si>
  <x:si>
    <x:t>とらドラ!</x:t>
  </x:si>
  <x:si>
    <x:t>Coming of Age
Love Triangle
Tsundere
School
Heterosexual
Primarily Teen Cast
Female Protagonist
Male Protagonist
Slapstick
Female Harem</x:t>
  </x:si>
  <x:si>
    <x:t>10月1日 - 12月17日</x:t>
  </x:si>
  <x:si>
    <x:t>野良耳2</x:t>
  </x:si>
  <x:si>
    <x:t>のらみみ2</x:t>
  </x:si>
  <x:si>
    <x:t>10月1日 - 12月24日</x:t>
  </x:si>
  <x:si>
    <x:t>非常辣妹</x:t>
  </x:si>
  <x:si>
    <x:t>ヒャッコ</x:t>
  </x:si>
  <x:si>
    <x:t>十字架与吸血鬼 CAPU2</x:t>
  </x:si>
  <x:si>
    <x:t>ロザリオとバンパイア CAPU2</x:t>
  </x:si>
  <x:si>
    <x:t>10月2日 - 12月18日</x:t>
  </x:si>
  <x:si>
    <x:t>染红的街道</x:t>
  </x:si>
  <x:si>
    <x:t>あかね色に染まる坂</x:t>
  </x:si>
  <x:si>
    <x:t>10月2日 - 2009年3月26日</x:t>
  </x:si>
  <x:si>
    <x:t>CLANNAD ～AFTER STORY～</x:t>
  </x:si>
  <x:si>
    <x:t>Family Life
Coming of Age
Tragedy
Male Protagonist
Alternate Universe
Philosophy
Time Skip
Afterlife
Heterosexual
Work
Female Protagonist
Rehabilitation
Primarily Female Cast
Slapstick
School Club
Primarily Teen Cast
School
Marriage 
Gangs
Baseball
Trains</x:t>
  </x:si>
  <x:si>
    <x:t>黑执事</x:t>
  </x:si>
  <x:si>
    <x:t>黒執事</x:t>
  </x:si>
  <x:si>
    <x:t>尸姬 赫</x:t>
  </x:si>
  <x:si>
    <x:t>屍姫 赫</x:t>
  </x:si>
  <x:si>
    <x:t>北斗神拳 拉欧外传 天之霸王</x:t>
  </x:si>
  <x:si>
    <x:t>北斗の拳 ラオウ外伝 天の覇王</x:t>
  </x:si>
  <x:si>
    <x:t>夜樱四重奏</x:t>
  </x:si>
  <x:si>
    <x:t>夜桜四重奏 〜ヨザクラカルテット〜</x:t>
  </x:si>
  <x:si>
    <x:t>10月3日 - 2009年3月20日</x:t>
  </x:si>
  <x:si>
    <x:t>武装机甲</x:t>
  </x:si>
  <x:si>
    <x:t>鉄のラインバレル</x:t>
  </x:si>
  <x:si>
    <x:t>10月3日 - 2009年3月27日</x:t>
  </x:si>
  <x:si>
    <x:t>天体战士</x:t>
  </x:si>
  <x:si>
    <x:t>天体戦士サンレッド</x:t>
  </x:si>
  <x:si>
    <x:t>10月4日 - 12月27日</x:t>
  </x:si>
  <x:si>
    <x:t>神薙</x:t>
  </x:si>
  <x:si>
    <x:t>かんなぎ</x:t>
  </x:si>
  <x:si>
    <x:t>Gods
Otaku Culture
Male Protagonist
School
Shrine Maiden
Parody
Love Triangle
Memory Manipulation
Idol
Meta
Nudity
Shounen
School Club</x:t>
  </x:si>
  <x:si>
    <x:t>10月4日 - 2009年4月4日</x:t>
  </x:si>
  <x:si>
    <x:t>地狱少女 三鼎</x:t>
  </x:si>
  <x:si>
    <x:t>地獄少女 三鼎</x:t>
  </x:si>
  <x:si>
    <x:t>10月4日 - 2009年9月26日</x:t>
  </x:si>
  <x:si>
    <x:t>守护甜心！！心跳</x:t>
  </x:si>
  <x:si>
    <x:t>しゅごキャラ！！！どっきどき</x:t>
  </x:si>
  <x:si>
    <x:t>10月4日 - 2009年3月28日</x:t>
  </x:si>
  <x:si>
    <x:t>深渊传奇</x:t>
  </x:si>
  <x:si>
    <x:t>テイルズオブジアビス</x:t>
  </x:si>
  <x:si>
    <x:t>10月5日 - 2011年4月27日</x:t>
  </x:si>
  <x:si>
    <x:t>闪电十一人</x:t>
  </x:si>
  <x:si>
    <x:t>イナズマイレブン</x:t>
  </x:si>
  <x:si>
    <x:t>127话</x:t>
  </x:si>
  <x:si>
    <x:t>10月5日 - 12月21日</x:t>
  </x:si>
  <x:si>
    <x:t>食灵-零-</x:t>
  </x:si>
  <x:si>
    <x:t>喰霊-零-</x:t>
  </x:si>
  <x:si>
    <x:t>10月5日 - 2009年3月29日</x:t>
  </x:si>
  <x:si>
    <x:r>
      <x:rPr>
        <x:u val="single"/>
        <x:vertAlign val="baseline"/>
        <x:sz val="11"/>
        <x:color theme="10"/>
        <x:rFont val="Yu Gothic"/>
        <x:family val="2"/>
      </x:rPr>
      <x:t>机动战士高达00</x:t>
    </x:r>
    <x:r>
      <x:rPr>
        <x:u val="single"/>
        <x:vertAlign val="baseline"/>
        <x:sz val="11"/>
        <x:color theme="10"/>
        <x:rFont val="Yu Gothic"/>
        <x:family val="3"/>
      </x:rPr>
      <x:t>（第2期）</x:t>
    </x:r>
  </x:si>
  <x:si>
    <x:t>機動戦士ガンダム00（第2期）</x:t>
  </x:si>
  <x:si>
    <x:t>10月5日 - 12月28日</x:t>
  </x:si>
  <x:si>
    <x:t>今日の5の2</x:t>
  </x:si>
  <x:si>
    <x:t>SKIP BEAT！华丽的挑战</x:t>
  </x:si>
  <x:si>
    <x:t>スキップ・ビート!</x:t>
  </x:si>
  <x:si>
    <x:t>魔法学园MA</x:t>
  </x:si>
  <x:si>
    <x:t>まかでみ・WAっしょい!</x:t>
  </x:si>
  <x:si>
    <x:t>10月5日 - 2009年9月27日</x:t>
  </x:si>
  <x:si>
    <x:t>LiveOn CARDLIVER翔</x:t>
  </x:si>
  <x:si>
    <x:t>ライブオン CARDLIVER 翔</x:t>
  </x:si>
  <x:si>
    <x:t>10月6日 - 12月29日</x:t>
  </x:si>
  <x:si>
    <x:t>吸血鬼骑士 Guilty</x:t>
  </x:si>
  <x:si>
    <x:t>ヴァンパイア騎士 Guilty</x:t>
  </x:si>
  <x:si>
    <x:t>10月6日 - 12月22日</x:t>
  </x:si>
  <x:si>
    <x:t>ef - a tale of melodies.</x:t>
  </x:si>
  <x:si>
    <x:t>钢铁新娘</x:t>
  </x:si>
  <x:si>
    <x:t>ケメコデラックス!</x:t>
  </x:si>
  <x:si>
    <x:t>美肌一族</x:t>
  </x:si>
  <x:si>
    <x:t>10月7日 - 12月23日</x:t>
  </x:si>
  <x:si>
    <x:t>黑冢 KUROZUKA</x:t>
  </x:si>
  <x:si>
    <x:t>黒塚 KUROZUKA</x:t>
  </x:si>
  <x:si>
    <x:t>伯爵与妖精</x:t>
  </x:si>
  <x:si>
    <x:t>伯爵と妖精</x:t>
  </x:si>
  <x:si>
    <x:t>魍魉之匣</x:t>
  </x:si>
  <x:si>
    <x:t>魍魎の匣</x:t>
  </x:si>
  <x:si>
    <x:t>10月7日 - 2009年3月31日</x:t>
  </x:si>
  <x:si>
    <x:t>鬼影投手ONE OUTS</x:t>
  </x:si>
  <x:si>
    <x:t>ONE OUTS -ワンナウツ-</x:t>
  </x:si>
  <x:si>
    <x:t>10月8日 - 2009年3月25日</x:t>
  </x:si>
  <x:si>
    <x:t>星际宝贝：神奇大冒险</x:t>
  </x:si>
  <x:si>
    <x:t>スティッチ!</x:t>
  </x:si>
  <x:si>
    <x:t>10月9日 - 2009年3月26日</x:t>
  </x:si>
  <x:si>
    <x:t>泰坦尼亚</x:t>
  </x:si>
  <x:si>
    <x:t>タイタニア</x:t>
  </x:si>
  <x:si>
    <x:t>10月9日 - 2009年3月24日</x:t>
  </x:si>
  <x:si>
    <x:t>魔法禁书目录</x:t>
  </x:si>
  <x:si>
    <x:t>とある魔術の禁書目録</x:t>
  </x:si>
  <x:si>
    <x:t>Magic
Super Power
Urban Fantasy
Male Protagonist
Urban
Nun
Amnesia
Slapstick
Female Harem
Artificial Intelligence
Netorare
Bisexual
Kuudere</x:t>
  </x:si>
  <x:si>
    <x:t>10月9日 - 12月18日</x:t>
  </x:si>
  <x:si>
    <x:t>交响情人梦 巴黎篇</x:t>
  </x:si>
  <x:si>
    <x:t>のだめカンタービレ 巴里編</x:t>
  </x:si>
  <x:si>
    <x:t>10月11日 - 12月27日</x:t>
  </x:si>
  <x:si>
    <x:t>纯情罗曼史2</x:t>
  </x:si>
  <x:si>
    <x:t>純情ロマンチカ2</x:t>
  </x:si>
  <x:si>
    <x:t>10月12日 - 2009年9月27日</x:t>
  </x:si>
  <x:si>
    <x:t>洋葱和尚朝太郎</x:t>
  </x:si>
  <x:si>
    <x:t>ねぎぼうずのあさたろう</x:t>
  </x:si>
  <x:si>
    <x:t>10月14日 - 2009年1月6日</x:t>
  </x:si>
  <x:si>
    <x:t>CHAOS;HEAD</x:t>
  </x:si>
  <x:si>
    <x:t>10月15日 - 2009年3月18日</x:t>
  </x:si>
  <x:si>
    <x:t>道子与哈金</x:t>
  </x:si>
  <x:si>
    <x:t>ミチコとハッチン</x:t>
  </x:si>
  <x:si>
    <x:t>11月22日 - 2009年2月</x:t>
  </x:si>
  <x:si>
    <x:t>元气小茶犬小绿故事</x:t>
  </x:si>
  <x:si>
    <x:t>お茶犬 緑っとものがたり</x:t>
  </x:si>
  <x:si>
    <x:r>
      <x:rPr>
        <x:vertAlign val="baseline"/>
        <x:sz val="11"/>
        <x:color theme="1"/>
        <x:rFont val="Yu Gothic"/>
        <x:family val="2"/>
      </x:rPr>
      <x:t>OVA</x:t>
    </x:r>
    <x:phoneticPr fontId="0" type="noConversion"/>
  </x:si>
  <x:si>
    <x:t>头文字D Extra Stage 2 启程之绿</x:t>
  </x:si>
  <x:si>
    <x:t>Extra Stage 2 启程之绿</x:t>
  </x:si>
  <x:si>
    <x:t>校园迷糊大王 三学期</x:t>
  </x:si>
  <x:si>
    <x:t>スクールランブル 三学期</x:t>
  </x:si>
  <x:si>
    <x:r>
      <x:rPr>
        <x:u val="single"/>
        <x:vertAlign val="baseline"/>
        <x:sz val="11"/>
        <x:color theme="10"/>
        <x:rFont val="Yu Gothic"/>
        <x:family val="2"/>
      </x:rPr>
      <x:t>2话</x:t>
    </x:r>
    <x:r>
      <x:rPr>
        <x:u val="single"/>
        <x:vertAlign val="baseline"/>
        <x:sz val="11"/>
        <x:color theme="10"/>
        <x:rFont val="Yu Gothic"/>
        <x:family val="3"/>
      </x:rPr>
      <x:t>官网</x:t>
    </x:r>
  </x:si>
  <x:si>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</x:si>
  <x:si>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</x:si>
  <x:si>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</x:si>
  <x:si>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</x:si>
  <x:si>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</x:si>
  <x:si>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</x:si>
  <x:si>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</x:si>
  <x:si>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1月1日 - 3月26日</x:t>
  </x:si>
  <x:si>
    <x:t>尸姬 玄</x:t>
  </x:si>
  <x:si>
    <x:t>屍姫 玄</x:t>
  </x:si>
  <x:si>
    <x:t>GAINAX、feel.</x:t>
  </x:si>
  <x:si>
    <x:t>1月3日 - 3月28日</x:t>
  </x:si>
  <x:si>
    <x:t>空罐少女!</x:t>
  </x:si>
  <x:si>
    <x:t>アキカン!</x:t>
  </x:si>
  <x:si>
    <x:t>白色相簿</x:t>
  </x:si>
  <x:si>
    <x:t>WHITE ALBUM</x:t>
  </x:si>
  <x:si>
    <x:r>
      <x:rPr>
        <x:u val="single"/>
        <x:vertAlign val="baseline"/>
        <x:sz val="11"/>
        <x:color theme="10"/>
        <x:rFont val="Yu Gothic"/>
        <x:family val="2"/>
      </x:rPr>
      <x:t>圣母在上</x:t>
    </x:r>
    <x:r>
      <x:rPr>
        <x:u val="single"/>
        <x:vertAlign val="baseline"/>
        <x:sz val="11"/>
        <x:color theme="10"/>
        <x:rFont val="Yu Gothic"/>
        <x:family val="3"/>
      </x:rPr>
      <x:t>（第4期）</x:t>
    </x:r>
  </x:si>
  <x:si>
    <x:t>マリア様がみてる 4thシーズン</x:t>
  </x:si>
  <x:si>
    <x:t>1月4日 - 3月29日</x:t>
  </x:si>
  <x:si>
    <x:t>南家三姊妹 欢迎回家</x:t>
  </x:si>
  <x:si>
    <x:t>みなみけ おかえり</x:t>
  </x:si>
  <x:si>
    <x:t>Family Life
Cute Girls Doing Cute Things
Primarily Teen Cast
Kuudere
Shounen
Crossdressing
Tomboy</x:t>
  </x:si>
  <x:si>
    <x:t>1月5日 - 3月30日</x:t>
  </x:si>
  <x:si>
    <x:t>续 夏目友人帐</x:t>
  </x:si>
  <x:si>
    <x:t>続 夏目友人帳</x:t>
  </x:si>
  <x:si>
    <x:t>1月5日 - 6月29日</x:t>
  </x:si>
  <x:si>
    <x:t>穿越宇宙的少女</x:t>
  </x:si>
  <x:si>
    <x:t>宇宙をかける少女</x:t>
  </x:si>
  <x:si>
    <x:t>1月6日 - 3月24日</x:t>
  </x:si>
  <x:si>
    <x:t>VIPER'S CREED</x:t>
  </x:si>
  <x:si>
    <x:t>1月6日 - 6月30日</x:t>
  </x:si>
  <x:si>
    <x:t>第一神拳 New Challenger</x:t>
  </x:si>
  <x:si>
    <x:t>はじめの一歩 New Challenger</x:t>
  </x:si>
  <x:si>
    <x:t>1月8日 - 3月26日</x:t>
  </x:si>
  <x:si>
    <x:t>明日的与一!</x:t>
  </x:si>
  <x:si>
    <x:t>明日のよいち!</x:t>
  </x:si>
  <x:si>
    <x:t>1月8日 - 6月18日</x:t>
  </x:si>
  <x:si>
    <x:t>黑神</x:t>
  </x:si>
  <x:si>
    <x:t>黒神 The Animation</x:t>
  </x:si>
  <x:si>
    <x:t>迷宫塔～乌鲁克之剑～</x:t>
  </x:si>
  <x:si>
    <x:t>ドルアーガの塔 ～the Sword of URUK～</x:t>
  </x:si>
  <x:si>
    <x:t>玛莉亚狂热</x:t>
  </x:si>
  <x:si>
    <x:t>まりあ†ほりっく</x:t>
  </x:si>
  <x:si>
    <x:t>1月9日 - 3月27日</x:t>
  </x:si>
  <x:si>
    <x:t>铁腕女警DECODE:02</x:t>
  </x:si>
  <x:si>
    <x:t>鉄腕バーディー DECODE:02</x:t>
  </x:si>
  <x:si>
    <x:t>1月10日 - 6月24日</x:t>
  </x:si>
  <x:si>
    <x:t>EXILE战国</x:t>
  </x:si>
  <x:si>
    <x:t>エグザムライ戦国</x:t>
  </x:si>
  <x:si>
    <x:t>1月10日 - 12月26日</x:t>
  </x:si>
  <x:si>
    <x:t>海豹宝宝</x:t>
  </x:si>
  <x:si>
    <x:t>クプ〜!!まめゴマ!</x:t>
  </x:si>
  <x:si>
    <x:t>兽之奏者 艾琳</x:t>
  </x:si>
  <x:si>
    <x:t>獣の奏者 エリン</x:t>
  </x:si>
  <x:si>
    <x:t>Production I.G、TRANS ARTS</x:t>
  </x:si>
  <x:si>
    <x:t>1月10日 - 6月20日</x:t>
  </x:si>
  <x:si>
    <x:t>钢壳都市雷吉欧斯</x:t>
  </x:si>
  <x:si>
    <x:t>鋼殻のレギオス</x:t>
  </x:si>
  <x:si>
    <x:t>1月10日 - 6月27日</x:t>
  </x:si>
  <x:si>
    <x:r>
      <x:rPr>
        <x:u val="single"/>
        <x:vertAlign val="baseline"/>
        <x:sz val="11"/>
        <x:color theme="10"/>
        <x:rFont val="Yu Gothic"/>
        <x:family val="2"/>
      </x:rPr>
      <x:t>棒球大联盟</x:t>
    </x:r>
    <x:r>
      <x:rPr>
        <x:u val="single"/>
        <x:vertAlign val="baseline"/>
        <x:sz val="11"/>
        <x:color theme="10"/>
        <x:rFont val="Yu Gothic"/>
        <x:family val="3"/>
      </x:rPr>
      <x:t>（第5期）</x:t>
    </x:r>
  </x:si>
  <x:si>
    <x:t>メジャー 第5シリーズ</x:t>
  </x:si>
  <x:si>
    <x:t>SynergySP</x:t>
  </x:si>
  <x:si>
    <x:t>1月11日 - 3月29日</x:t>
  </x:si>
  <x:si>
    <x:t>RIDEBACK</x:t>
  </x:si>
  <x:si>
    <x:t>1月12日 - 4月6日</x:t>
  </x:si>
  <x:si>
    <x:t>秀逗魔导士EVOLUTION-R</x:t>
  </x:si>
  <x:si>
    <x:t>スレイヤーズEVOLUTION-R</x:t>
  </x:si>
  <x:si>
    <x:t>1月13日 - 3月10日</x:t>
  </x:si>
  <x:si>
    <x:t>仰望天空的少女瞳中的世界</x:t>
  </x:si>
  <x:si>
    <x:t>空を見上げる少女の瞳に映る世界</x:t>
  </x:si>
  <x:si>
    <x:t>9话</x:t>
  </x:si>
  <x:si>
    <x:t>1月13日 - 12月27日</x:t>
  </x:si>
  <x:si>
    <x:t>梦象成真</x:t>
  </x:si>
  <x:si>
    <x:t>夢をかなえるゾウ</x:t>
  </x:si>
  <x:si>
    <x:t>1月14日 - 3月25日</x:t>
  </x:si>
  <x:si>
    <x:t>错乱小子DT</x:t>
  </x:si>
  <x:si>
    <x:t>さくらんBOY DT</x:t>
  </x:si>
  <x:si>
    <x:t>艺者东京娱乐</x:t>
  </x:si>
  <x:si>
    <x:t>1月15日 - 3月26日</x:t>
  </x:si>
  <x:si>
    <x:t>源氏物语千年纪 Genji</x:t>
  </x:si>
  <x:si>
    <x:t>源氏物語千年紀 Genji</x:t>
  </x:si>
  <x:si>
    <x:t>Tokyo Movie、手冢Productions</x:t>
  </x:si>
  <x:si>
    <x:t>1月23日 - 8月14日</x:t>
  </x:si>
  <x:si>
    <x:t>京浜家族</x:t>
  </x:si>
  <x:si>
    <x:t>2月1日 - 2010年1月31日</x:t>
  </x:si>
  <x:si>
    <x:t>FRESH光之美少女！</x:t>
  </x:si>
  <x:si>
    <x:t>フレッシュプリキュア!</x:t>
  </x:si>
  <x:si>
    <x:t>3月26日（特别节目）</x:t>
  </x:si>
  <x:si>
    <x:t>金色琴弦 ～secondo passo～</x:t>
  </x:si>
  <x:si>
    <x:t>金色のコルダ ～second passo～</x:t>
  </x:si>
  <x:si>
    <x:t>3月27日（特别节目）</x:t>
  </x:si>
  <x:si>
    <x:t>鲁邦三世VS名侦探柯南</x:t>
  </x:si>
  <x:si>
    <x:t>ルパン三世VS名探偵コナン</x:t>
  </x:si>
  <x:si>
    <x:t>3月30日 - 9月25日</x:t>
  </x:si>
  <x:si>
    <x:t>チーズスイートホーム あたらしいおうち</x:t>
  </x:si>
  <x:si>
    <x:t>3月30日 -2013年3月29日</x:t>
  </x:si>
  <x:si>
    <x:t>料理偶像</x:t>
  </x:si>
  <x:si>
    <x:t>クッキンアイドル アイ！マイ！まいん！</x:t>
  </x:si>
  <x:si>
    <x:t>NAS、STUDIO DEEN</x:t>
  </x:si>
  <x:si>
    <x:t>400话</x:t>
  </x:si>
  <x:si>
    <x:t>3月31日 - 2010年3月23日</x:t>
  </x:si>
  <x:si>
    <x:t>玛丽&amp;伽利</x:t>
  </x:si>
  <x:si>
    <x:t>マリー&amp;ガリー</x:t>
  </x:si>
  <x:si>
    <x:t>40话</x:t>
  </x:si>
  <x:si>
    <x:r>
      <x:rPr>
        <x:vertAlign val="baseline"/>
        <x:sz val="11"/>
        <x:color theme="1"/>
        <x:rFont val="Yu Gothic"/>
        <x:family val="2"/>
      </x:rPr>
      <x:t>4月－6月</x:t>
    </x:r>
    <x:phoneticPr fontId="0" type="noConversion"/>
  </x:si>
  <x:si>
    <x:t>4月1日 - 6月17日</x:t>
  </x:si>
  <x:si>
    <x:t>战国BASARA</x:t>
  </x:si>
  <x:si>
    <x:t>戦国BASARA</x:t>
  </x:si>
  <x:si>
    <x:t>4月1日 - 2012年3月25日</x:t>
  </x:si>
  <x:si>
    <x:t>元气妈妈</x:t>
  </x:si>
  <x:si>
    <x:t>毎日かあさん</x:t>
  </x:si>
  <x:si>
    <x:t>142话</x:t>
  </x:si>
  <x:si>
    <x:t>4月2日 - 6月25日</x:t>
  </x:si>
  <x:si>
    <x:t>魔神相克者</x:t>
  </x:si>
  <x:si>
    <x:t>アスラクライン</x:t>
  </x:si>
  <x:si>
    <x:t>4月2日 - 6月18日</x:t>
  </x:si>
  <x:si>
    <x:t>女王之刃 流浪的战士</x:t>
  </x:si>
  <x:si>
    <x:t>クイーンズブレイド 流浪の戦士</x:t>
  </x:si>
  <x:si>
    <x:t>K-ON!</x:t>
  </x:si>
  <x:si>
    <x:t>けいおん!</x:t>
  </x:si>
  <x:si>
    <x:t>School Club
Cute Girls Doing Cute Things
Band
Primarily Female Cast
Iyashikei
Female Protagonist
School
Seinen
Coming of Age
Primarily Teen Cast
Ensemble Cast
Food</x:t>
  </x:si>
  <x:si>
    <x:t>4月2日 - 10月8日</x:t>
  </x:si>
  <x:si>
    <x:r>
      <x:rPr>
        <x:u val="single"/>
        <x:vertAlign val="baseline"/>
        <x:sz val="11"/>
        <x:color theme="10"/>
        <x:rFont val="Yu Gothic"/>
        <x:family val="2"/>
      </x:rPr>
      <x:t>凉宫春日的忧郁</x:t>
    </x:r>
    <x:r>
      <x:rPr>
        <x:u val="single"/>
        <x:vertAlign val="baseline"/>
        <x:sz val="11"/>
        <x:color theme="10"/>
        <x:rFont val="Yu Gothic"/>
        <x:family val="3"/>
      </x:rPr>
      <x:t>(2009年版)</x:t>
    </x:r>
  </x:si>
  <x:si>
    <x:t>涼宮ハルヒの憂鬱</x:t>
  </x:si>
  <x:si>
    <x:t>28话</x:t>
  </x:si>
  <x:si>
    <x:t>Achronological Order
School Club
Gods
Urban Fantasy
School
Time Manipulation
Aliens
Alternate Universe
Primarily Teen Cast
Philosophy
Parody
Male Protagonist
Meta
Magic
Otaku Culture
Kuudere
Female Protagonist
Tsundere
Ensemble Cast
Maids
Baseball
Mahjong</x:t>
  </x:si>
  <x:si>
    <x:t>4月2日 - 10月1日</x:t>
  </x:si>
  <x:si>
    <x:t>BASQUASH!</x:t>
  </x:si>
  <x:si>
    <x:t>バスカッシュ!</x:t>
  </x:si>
  <x:si>
    <x:t>4月2日 - 9月24日</x:t>
  </x:si>
  <x:si>
    <x:t>潘朵拉之心</x:t>
  </x:si>
  <x:si>
    <x:t>PandoraHearts</x:t>
  </x:si>
  <x:si>
    <x:t>Phantom 〜Requiem for the Phantom〜</x:t>
  </x:si>
  <x:si>
    <x:t>Phantom ～Requiem for the Phantom～</x:t>
  </x:si>
  <x:si>
    <x:t>地下城与勇士</x:t>
  </x:si>
  <x:si>
    <x:t>アラド戦記 〜スラップアップパーティー〜</x:t>
  </x:si>
  <x:si>
    <x:t>GONZO、GK Entertainment</x:t>
  </x:si>
  <x:si>
    <x:t>4月3日 - 9月18日</x:t>
  </x:si>
  <x:si>
    <x:t>旋风管家!!</x:t>
  </x:si>
  <x:si>
    <x:t>ハヤテのごとく!!</x:t>
  </x:si>
  <x:si>
    <x:t>Otaku Culture
Parody
Nun
Butler
Kuudere
Shounen
Maids
Female Harem
Crossdressing
Tsundere
Tomboy
Age Gap
Ahegao
Yuri</x:t>
  </x:si>
  <x:si>
    <x:t>4月3日 - 2010年2月19日</x:t>
  </x:si>
  <x:si>
    <x:t>胡子小鸡</x:t>
  </x:si>
  <x:si>
    <x:t>ヒゲぴよ</x:t>
  </x:si>
  <x:si>
    <x:t>KINEMA CITRUS</x:t>
  </x:si>
  <x:si>
    <x:t>神曲奏界 CrimsonS</x:t>
  </x:si>
  <x:si>
    <x:t>神曲奏界ポリフォニカ クリムゾンS</x:t>
  </x:si>
  <x:si>
    <x:t>Diomedea</x:t>
  </x:si>
  <x:si>
    <x:t>4月4日 - 2010年3月27日</x:t>
  </x:si>
  <x:si>
    <x:t>恋爱班长</x:t>
  </x:si>
  <x:si>
    <x:t>極上!!めちゃモテ委員長</x:t>
  </x:si>
  <x:si>
    <x:t>真魔神 冲击！Z篇</x:t>
  </x:si>
  <x:si>
    <x:t>真マジンガー 衝撃! Z編</x:t>
  </x:si>
  <x:si>
    <x:t>BEE･MEDIA、Code</x:t>
  </x:si>
  <x:si>
    <x:t>战场的女武神</x:t>
  </x:si>
  <x:si>
    <x:t>戦場のヴァルキュリア</x:t>
  </x:si>
  <x:si>
    <x:t>豹头王传说</x:t>
  </x:si>
  <x:si>
    <x:t>グイン・サーガ</x:t>
  </x:si>
  <x:si>
    <x:t>4月5日 - 2010年3月28日</x:t>
  </x:si>
  <x:si>
    <x:t>四叶游戏</x:t>
  </x:si>
  <x:si>
    <x:t>クロスゲーム</x:t>
  </x:si>
  <x:si>
    <x:t>4月5日 - 4月13日</x:t>
  </x:si>
  <x:si>
    <x:t>生姜超人</x:t>
  </x:si>
  <x:si>
    <x:t>ことなかれヒーロー じんじゃーまん</x:t>
  </x:si>
  <x:si>
    <x:t>4月5日 - 12月27日</x:t>
  </x:si>
  <x:si>
    <x:t>你好 安妮 ～Before Green Gables</x:t>
  </x:si>
  <x:si>
    <x:t>こんにちは アン 〜Before Green Gables</x:t>
  </x:si>
  <x:si>
    <x:t>咲-Saki-</x:t>
  </x:si>
  <x:si>
    <x:t>咲 -Saki-</x:t>
  </x:si>
  <x:si>
    <x:t>4月5日 - 9月13日</x:t>
  </x:si>
  <x:si>
    <x:t>香格里拉</x:t>
  </x:si>
  <x:si>
    <x:t>シャングリ・ラ</x:t>
  </x:si>
  <x:si>
    <x:t>宝石宠物</x:t>
  </x:si>
  <x:si>
    <x:t>ジュエルペット</x:t>
  </x:si>
  <x:si>
    <x:t>4月5日 - 6月27日</x:t>
  </x:si>
  <x:si>
    <x:t>游魂 -Kiss on my Deity-</x:t>
  </x:si>
  <x:si>
    <x:t>タユタマ -Kiss on my Deity-</x:t>
  </x:si>
  <x:si>
    <x:t>SILVER LINK.</x:t>
  </x:si>
  <x:si>
    <x:t>提亚拉之泪</x:t>
  </x:si>
  <x:si>
    <x:t>ティアーズ・トゥ・ティアラ</x:t>
  </x:si>
  <x:si>
    <x:t>WHITE FOX</x:t>
  </x:si>
  <x:si>
    <x:t>夏之岚</x:t>
  </x:si>
  <x:si>
    <x:t>夏のあらし!</x:t>
  </x:si>
  <x:si>
    <x:t>4月5日 - 2010年7月4日</x:t>
  </x:si>
  <x:si>
    <x:t>钢之炼金术师 FULLMETAL ALCHEMIST</x:t>
  </x:si>
  <x:si>
    <x:t>鋼の錬金術師 FULLMETAL ALCHEMIST</x:t>
  </x:si>
  <x:si>
    <x:t>Conspiracy
Alchemy
Military
Tragedy
War
Shounen
Politics
Male Protagonist
Necromancy
Philosophy
Ensemble Cast
Coming of Age
Gods
Trains
Fugitive
Foreign
Super Power
Steampunk
Cyborg
Lost Civilization
Anachronism
Religion
Disability
Dissociative Identities
Revenge
Chimera
Primarily Male Cast
Anti-Hero
Gore
Demons
Kuudere
Body Horror
Adoption
Slapstick
Travel
Guns
Chibi
Tomboy
Vore
Swordplay
Crossdressing
Cannibalism
Desert
Tanned Skin
Heterosexual
Tsundere</x:t>
  </x:si>
  <x:si>
    <x:t>4月5日 - 2010年2月14日</x:t>
  </x:si>
  <x:si>
    <x:t>天国少女</x:t>
  </x:si>
  <x:si>
    <x:t>花咲ける青少年</x:t>
  </x:si>
  <x:si>
    <x:t>金属对决 战斗陀螺</x:t>
  </x:si>
  <x:si>
    <x:t>メタルファイト ベイブレード</x:t>
  </x:si>
  <x:si>
    <x:t>4月6日 - 9月21日</x:t>
  </x:si>
  <x:si>
    <x:t>07-GHOST</x:t>
  </x:si>
  <x:si>
    <x:t>苍天航路</x:t>
  </x:si>
  <x:si>
    <x:t>蒼天航路</x:t>
  </x:si>
  <x:si>
    <x:t>蜜糖邦尼</x:t>
  </x:si>
  <x:si>
    <x:t>シュガーバニーズ フルール</x:t>
  </x:si>
  <x:si>
    <x:t>三丽鸥</x:t>
  </x:si>
  <x:si>
    <x:t>27话</x:t>
  </x:si>
  <x:si>
    <x:t>天堂餐馆</x:t>
  </x:si>
  <x:si>
    <x:t>リストランテ・パラディーゾ</x:t>
  </x:si>
  <x:si>
    <x:t>david production</x:t>
  </x:si>
  <x:si>
    <x:t>4月9日 - 6月18日</x:t>
  </x:si>
  <x:si>
    <x:t>东之伊甸</x:t>
  </x:si>
  <x:si>
    <x:t>東のエデン</x:t>
  </x:si>
  <x:si>
    <x:t>初恋限定。</x:t>
  </x:si>
  <x:si>
    <x:t>4月27日 - 7月19日</x:t>
  </x:si>
  <x:si>
    <x:t>便便先生</x:t>
  </x:si>
  <x:si>
    <x:t>うんこさん-ツイてる人にしか見えない妖精-</x:t>
  </x:si>
  <x:si>
    <x:t>4月29日 - 2011年3月27日</x:t>
  </x:si>
  <x:si>
    <x:t>龙珠改</x:t>
  </x:si>
  <x:si>
    <x:t>ドラゴンボール改</x:t>
  </x:si>
  <x:si>
    <x:t>98话</x:t>
  </x:si>
  <x:si>
    <x:t>6月20日（特别节目）</x:t>
  </x:si>
  <x:si>
    <x:t>川之光</x:t>
  </x:si>
  <x:si>
    <x:t>川の光</x:t>
  </x:si>
  <x:si>
    <x:t>6月24日 - 9月16日</x:t>
  </x:si>
  <x:si>
    <x:t>海物语～有你相伴～</x:t>
  </x:si>
  <x:si>
    <x:t>うみものがたり～あなたがいてくれたコト～</x:t>
  </x:si>
  <x:si>
    <x:t>6月25日 - 9月10日</x:t>
  </x:si>
  <x:si>
    <x:t>魔力充电娘</x:t>
  </x:si>
  <x:si>
    <x:t>ファイト一発! 充電ちゃん!!</x:t>
  </x:si>
  <x:si>
    <x:r>
      <x:rPr>
        <x:vertAlign val="baseline"/>
        <x:sz val="11"/>
        <x:color theme="1"/>
        <x:rFont val="Yu Gothic"/>
        <x:family val="2"/>
      </x:rPr>
      <x:t>7月－9月</x:t>
    </x:r>
    <x:phoneticPr fontId="0" type="noConversion"/>
  </x:si>
  <x:si>
    <x:t>7月1日 - 9月9日</x:t>
  </x:si>
  <x:si>
    <x:t>青花</x:t>
  </x:si>
  <x:si>
    <x:t>青い花</x:t>
  </x:si>
  <x:si>
    <x:t>7月1日 - 12月23日</x:t>
  </x:si>
  <x:si>
    <x:t>海猫鸣泣之时</x:t>
  </x:si>
  <x:si>
    <x:t>うみねこのなく頃に</x:t>
  </x:si>
  <x:si>
    <x:t>大正野球娘。</x:t>
  </x:si>
  <x:si>
    <x:t>7月2日 - 12月10日</x:t>
  </x:si>
  <x:si>
    <x:t>超能力大战</x:t>
  </x:si>
  <x:si>
    <x:t>NEEDLESS</x:t>
  </x:si>
  <x:si>
    <x:t>化物语</x:t>
  </x:si>
  <x:si>
    <x:t>化物語</x:t>
  </x:si>
  <x:si>
    <x:t>7月4日 - 2010年3月27日</x:t>
  </x:si>
  <x:si>
    <x:t>元素猎人</x:t>
  </x:si>
  <x:si>
    <x:t>エレメントハンター</x:t>
  </x:si>
  <x:si>
    <x:t>NHK Enterprises、Heewon Entertainment</x:t>
  </x:si>
  <x:si>
    <x:t>CANAAN</x:t>
  </x:si>
  <x:si>
    <x:t>P.A. Works</x:t>
  </x:si>
  <x:si>
    <x:t>忏·绝望先生</x:t>
  </x:si>
  <x:si>
    <x:t>【懺・】さよなら絶望先生</x:t>
  </x:si>
  <x:si>
    <x:t>加奈日记</x:t>
  </x:si>
  <x:si>
    <x:t>かなめも</x:t>
  </x:si>
  <x:si>
    <x:t>Primarily Female Cast
Cute Girls Doing Cute Things
Yuri
Work
Seinen
4-koma</x:t>
  </x:si>
  <x:si>
    <x:t>7月5日 - 2011年7月2日</x:t>
  </x:si>
  <x:si>
    <x:t>来来猫</x:t>
  </x:si>
  <x:si>
    <x:t>くるねこ</x:t>
  </x:si>
  <x:si>
    <x:t>DAX Production</x:t>
  </x:si>
  <x:si>
    <x:t>7月5日 - 9月20日</x:t>
  </x:si>
  <x:si>
    <x:t>Princess Lover!</x:t>
  </x:si>
  <x:si>
    <x:t>プリンセスラバー!</x:t>
  </x:si>
  <x:si>
    <x:t>GoHands</x:t>
  </x:si>
  <x:si>
    <x:t>GA 艺术科美术设计班</x:t>
  </x:si>
  <x:si>
    <x:t>GA 芸術科アートデザインクラス</x:t>
  </x:si>
  <x:si>
    <x:t>浪漫追星社</x:t>
  </x:si>
  <x:si>
    <x:t>宙のまにまに</x:t>
  </x:si>
  <x:si>
    <x:t>狼与辛香料II</x:t>
  </x:si>
  <x:si>
    <x:t>狼と香辛料II</x:t>
  </x:si>
  <x:si>
    <x:t>Economics
Historical
Kemonomimi
Heterosexual
Primarily Adult Cast
Female Protagonist
Travel
Politics
Rural
Male Protagonist
Foreign
Gods
Monster Girl
Nudity</x:t>
  </x:si>
  <x:si>
    <x:t>7月10日－9月18日</x:t>
  </x:si>
  <x:si>
    <x:t>东京震级8.0</x:t>
  </x:si>
  <x:si>
    <x:t>東京マグニチュード8.0</x:t>
  </x:si>
  <x:si>
    <x:t>7月11日 - 9月26日</x:t>
  </x:si>
  <x:si>
    <x:t>简单易懂的现代魔法</x:t>
  </x:si>
  <x:si>
    <x:t>よくわかる現代魔法</x:t>
  </x:si>
  <x:si>
    <x:t>8月13日（特别节目）</x:t>
  </x:si>
  <x:si>
    <x:t>蓝眼女孩</x:t>
  </x:si>
  <x:si>
    <x:t>青い瞳の女の子のお話</x:t>
  </x:si>
  <x:si>
    <x:t>9月5日（特别节目）</x:t>
  </x:si>
  <x:si>
    <x:t>森林大帝 勇气改变未来</x:t>
  </x:si>
  <x:si>
    <x:t>ジャングル大帝 勇気が未来をかえる</x:t>
  </x:si>
  <x:si>
    <x:t>9月13日 - 2010年9月5日</x:t>
  </x:si>
  <x:si>
    <x:t>Battle Spirits 少年激霸</x:t>
  </x:si>
  <x:si>
    <x:t>バトルスピリッツ 少年激覇ダン</x:t>
  </x:si>
  <x:si>
    <x:t>9月24日 - 12月10日</x:t>
  </x:si>
  <x:si>
    <x:t>女王之刃 王座的继承者</x:t>
  </x:si>
  <x:si>
    <x:t>クイーンズブレイド 玉座を継ぐ者</x:t>
  </x:si>
  <x:si>
    <x:r>
      <x:rPr>
        <x:vertAlign val="baseline"/>
        <x:sz val="11"/>
        <x:color theme="1"/>
        <x:rFont val="Yu Gothic"/>
        <x:family val="2"/>
      </x:rPr>
      <x:t>10月－12月</x:t>
    </x:r>
    <x:phoneticPr fontId="0" type="noConversion"/>
  </x:si>
  <x:si>
    <x:r>
      <x:rPr>
        <x:b/>
        <x:vertAlign val="baseline"/>
        <x:sz val="11"/>
        <x:color rgb="FF202122"/>
        <x:rFont val="Microsoft YaHei"/>
        <x:family val="2"/>
      </x:rPr>
      <x:t>开始日</x:t>
    </x:r>
    <x:r>
      <x:rPr>
        <x:b/>
        <x:vertAlign val="baseline"/>
        <x:sz val="11"/>
        <x:color rgb="FF202122"/>
        <x:rFont val="Arial"/>
        <x:family val="2"/>
      </x:rPr>
      <x:t xml:space="preserve"> - </x:t>
    </x:r>
    <x:r>
      <x:rPr>
        <x:b/>
        <x:vertAlign val="baseline"/>
        <x:sz val="11"/>
        <x:color rgb="FF202122"/>
        <x:rFont val="Microsoft YaHei"/>
        <x:family val="2"/>
      </x:rPr>
      <x:t>结束日</x:t>
    </x:r>
    <x:phoneticPr fontId="0" type="noConversion"/>
  </x:si>
  <x:si>
    <x:t>10月1日 - 12月26日</x:t>
  </x:si>
  <x:si>
    <x:t>魔神相克者2</x:t>
  </x:si>
  <x:si>
    <x:t>アスラクライン2</x:t>
  </x:si>
  <x:si>
    <x:t>肯普法</x:t>
  </x:si>
  <x:si>
    <x:t>けんぷファー</x:t>
  </x:si>
  <x:si>
    <x:t>猫愿三角恋</x:t>
  </x:si>
  <x:si>
    <x:t>にゃんこい!</x:t>
  </x:si>
  <x:si>
    <x:t>学生会的一己之见</x:t>
  </x:si>
  <x:si>
    <x:t>生徒会の一存</x:t>
  </x:si>
  <x:si>
    <x:t>Parody
School
Female Harem
Primarily Female Cast
Otaku Culture
Male Protagonist
Meta
School Club
Bullying
Ojou-sama
Age Gap</x:t>
  </x:si>
  <x:si>
    <x:t>10月2日 - 2010年4月2日</x:t>
  </x:si>
  <x:si>
    <x:t>战斗司书 The Book of Bantorra</x:t>
  </x:si>
  <x:si>
    <x:t>戦う司書 The Book of Bantorra</x:t>
  </x:si>
  <x:si>
    <x:t>David Production</x:t>
  </x:si>
  <x:si>
    <x:t>10月3日 - 2010年3月29日</x:t>
  </x:si>
  <x:si>
    <x:t>犬夜叉 完结篇</x:t>
  </x:si>
  <x:si>
    <x:t>犬夜叉 完結編</x:t>
  </x:si>
  <x:si>
    <x:t>10月3日 - 12月19日</x:t>
  </x:si>
  <x:si>
    <x:t>圣剑锻造师</x:t>
  </x:si>
  <x:si>
    <x:t>聖剣の刀鍛冶</x:t>
  </x:si>
  <x:si>
    <x:t>10月3日 - 2010年3月27日</x:t>
  </x:si>
  <x:si>
    <x:t>信蜂</x:t>
  </x:si>
  <x:si>
    <x:t>テガミバチ</x:t>
  </x:si>
  <x:si>
    <x:r>
      <x:rPr>
        <x:u val="single"/>
        <x:vertAlign val="baseline"/>
        <x:sz val="11"/>
        <x:color theme="10"/>
        <x:rFont val="Yu Gothic"/>
        <x:family val="2"/>
      </x:rPr>
      <x:t>天体战士</x:t>
    </x:r>
    <x:r>
      <x:rPr>
        <x:u val="single"/>
        <x:vertAlign val="baseline"/>
        <x:sz val="11"/>
        <x:color theme="10"/>
        <x:rFont val="Yu Gothic"/>
        <x:family val="3"/>
      </x:rPr>
      <x:t>（第2期）</x:t>
    </x:r>
  </x:si>
  <x:si>
    <x:t>天体戦士サンレッド第2期</x:t>
  </x:si>
  <x:si>
    <x:t>10日4日 - 12月27日</x:t>
  </x:si>
  <x:si>
    <x:t>天降之物</x:t>
  </x:si>
  <x:si>
    <x:t>そらのおとしもの</x:t>
  </x:si>
  <x:si>
    <x:t>AIC ASTA</x:t>
  </x:si>
  <x:si>
    <x:t>夏之岚 春夏冬中</x:t>
  </x:si>
  <x:si>
    <x:t>夏のあらし! 春夏冬中</x:t>
  </x:si>
  <x:si>
    <x:t>奇迹列车～欢迎来到大江户线～</x:t>
  </x:si>
  <x:si>
    <x:t>ミラクル☆トレイン～大江戸線へようこそ～</x:t>
  </x:si>
  <x:si>
    <x:t>10月4日 - 2010年9月26日</x:t>
  </x:si>
  <x:si>
    <x:t>梦色蛋糕师</x:t>
  </x:si>
  <x:si>
    <x:t>夢色パティシエール</x:t>
  </x:si>
  <x:si>
    <x:t>10月5日 - 2010年9月20日</x:t>
  </x:si>
  <x:si>
    <x:t>动物侦探奇鲁米</x:t>
  </x:si>
  <x:si>
    <x:t>あにゃまる探偵 キルミンずぅ</x:t>
  </x:si>
  <x:si>
    <x:t>SATELIGHT、HAL FILM MAKER、JM ANIMATION</x:t>
  </x:si>
  <x:si>
    <x:t>真·恋姬†无双</x:t>
  </x:si>
  <x:si>
    <x:t>真・恋姫†無双</x:t>
  </x:si>
  <x:si>
    <x:t>10月5日 - 2012年9月3日</x:t>
  </x:si>
  <x:si>
    <x:t>宠物反斗星</x:t>
  </x:si>
  <x:si>
    <x:t>たまごっち!</x:t>
  </x:si>
  <x:si>
    <x:t>143话</x:t>
  </x:si>
  <x:si>
    <x:t>10月5日 - 2010年3月22日</x:t>
  </x:si>
  <x:si>
    <x:t>科学超电磁炮</x:t>
  </x:si>
  <x:si>
    <x:t>とある科学の超電磁砲</x:t>
  </x:si>
  <x:si>
    <x:t>Super Power
Primarily Female Cast
Urban
Female Protagonist
Urban Fantasy
Superhero
Artificial Intelligence
Kaiju
Bisexual
Ensemble Cast
Shounen
School
Tomboy
Tsundere
Netorare
Heterosexual</x:t>
  </x:si>
  <x:si>
    <x:t>乃木坂春香的秘密Purezza</x:t>
  </x:si>
  <x:si>
    <x:t>乃木坂春香の秘密 ぴゅあれっつぁ♪</x:t>
  </x:si>
  <x:si>
    <x:t>11eyes</x:t>
  </x:si>
  <x:si>
    <x:t>10月6日 - 2010年3月30日</x:t>
  </x:si>
  <x:si>
    <x:t>只想告诉你</x:t>
  </x:si>
  <x:si>
    <x:t>君に届け</x:t>
  </x:si>
  <x:si>
    <x:t>10月6日 - 2010年3月23日</x:t>
  </x:si>
  <x:si>
    <x:t>奇迹少女KOBATO.</x:t>
  </x:si>
  <x:si>
    <x:t>こばと。</x:t>
  </x:si>
  <x:si>
    <x:t>秘密結社鷹の爪 カウントダウン</x:t>
  </x:si>
  <x:si>
    <x:t>蛙男商会</x:t>
  </x:si>
  <x:si>
    <x:t>10月7日 - 12月30日</x:t>
  </x:si>
  <x:si>
    <x:t>轻声密语</x:t>
  </x:si>
  <x:si>
    <x:t>ささめきこと</x:t>
  </x:si>
  <x:si>
    <x:t>10月7日 - 2010年3月31日</x:t>
  </x:si>
  <x:si>
    <x:t>小小车布历险记</x:t>
  </x:si>
  <x:si>
    <x:t>チェブラーシカ あれれ?</x:t>
  </x:si>
  <x:si>
    <x:t>10月8日 - 12月24日</x:t>
  </x:si>
  <x:si>
    <x:t>DARKER THAN BLACK-流星之双子-</x:t>
  </x:si>
  <x:si>
    <x:t>DARKER THAN BLACK -流星の双子-</x:t>
  </x:si>
  <x:si>
    <x:t>10月10日 - 12月26日</x:t>
  </x:si>
  <x:si>
    <x:t>青色文学系列</x:t>
  </x:si>
  <x:si>
    <x:t>青い文学シリーズ</x:t>
  </x:si>
  <x:si>
    <x:t>10月10日 - 2010年6月26日</x:t>
  </x:si>
  <x:si>
    <x:t>闪亮双胞胎</x:t>
  </x:si>
  <x:si>
    <x:t>ご姉弟物語</x:t>
  </x:si>
  <x:si>
    <x:t>10月12日 - 2013年3月30日</x:t>
  </x:si>
  <x:si>
    <x:t>妖精的尾巴</x:t>
  </x:si>
  <x:si>
    <x:t>FAIRY TAIL</x:t>
  </x:si>
  <x:si>
    <x:t>A-1 Pictures、SATELIGHT</x:t>
  </x:si>
  <x:si>
    <x:t>175话</x:t>
  </x:si>
  <x:si>
    <x:t>10月13日 - 2010年6月8日</x:t>
  </x:si>
  <x:si>
    <x:t>怪谈餐馆</x:t>
  </x:si>
  <x:si>
    <x:t>怪談レストラン</x:t>
  </x:si>
  <x:si>
    <x:t>23话</x:t>
  </x:si>
  <x:si>
    <x:t>10月13日 - 2010年6月29日</x:t>
  </x:si>
  <x:si>
    <x:t>スティッチ! 〜いたずらエイリアンの大冒険〜</x:t>
  </x:si>
  <x:si>
    <x:t>10月15日 - 2010年3月25日</x:t>
  </x:si>
  <x:si>
    <x:t>KIDDY GiRL-AND</x:t>
  </x:si>
  <x:si>
    <x:t>キディ・ガーランド</x:t>
  </x:si>
  <x:si>
    <x:t>10月15日 - 12月24日</x:t>
  </x:si>
  <x:si>
    <x:t>空中秋千</x:t>
  </x:si>
  <x:si>
    <x:t>空中ブランコ</x:t>
  </x:si>
  <x:si>
    <x:r>
      <x:rPr>
        <x:vertAlign val="baseline"/>
        <x:sz val="11"/>
        <x:color theme="1"/>
        <x:rFont val="Yu Gothic"/>
        <x:family val="2"/>
      </x:rPr>
      <x:t>OVA、OAD</x:t>
    </x:r>
    <x:phoneticPr fontId="0" type="noConversion"/>
  </x:si>
  <x:si>
    <x:t>开始发售日</x:t>
  </x:si>
  <x:si>
    <x:t>萌少女的恋爱时光 2学期</x:t>
  </x:si>
  <x:si>
    <x:t>こどものじかん 2学期</x:t>
  </x:si>
  <x:si>
    <x:t>diomedéa</x:t>
  </x:si>
  <x:si>
    <x:t>ToHeart2 adplus</x:t>
  </x:si>
  <x:si>
    <x:t>カオスプロジェクト</x:t>
  </x:si>
  <x:si>
    <x:t>AQUAPLUS</x:t>
  </x:si>
  <x:si>
    <x:r>
      <x:rPr>
        <x:u val="single"/>
        <x:vertAlign val="baseline"/>
        <x:sz val="11"/>
        <x:color theme="10"/>
        <x:rFont val="Yu Gothic"/>
        <x:family val="2"/>
      </x:rPr>
      <x:t>kiss×sis</x:t>
    </x:r>
    <x:r>
      <x:rPr>
        <x:u val="single"/>
        <x:vertAlign val="baseline"/>
        <x:sz val="11"/>
        <x:color theme="10"/>
        <x:rFont val="Yu Gothic"/>
        <x:family val="3"/>
      </x:rPr>
      <x:t>（OAD1）</x:t>
    </x:r>
  </x:si>
  <x:si>
    <x:t>kiss×sis</x:t>
  </x:si>
  <x:si>
    <x:t>随漫画第4卷发售</x:t>
  </x:si>
  <x:si>
    <x:t>第一卷</x:t>
  </x:si>
  <x:si>
    <x:t>カオスプロジェクト、AQUAPLUS</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</x:si>
  <x:si>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</x:si>
  <x:si>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6月24日 第二卷 12月23日</x:t>
  </x:si>
  <x:si>
    <x:t>夕阳染红的坡道 OVA</x:t>
  </x:si>
  <x:si>
    <x:t>あかね色に染まる坂 ハードコア OVAですよっにいさん!!</x:t>
  </x:si>
  <x:si>
    <x:t>灼眼的夏娜 I 〜黎沙弗〜</x:t>
  </x:si>
  <x:si>
    <x:t>灼眼のシャナS I 〜リシャッフル〜</x:t>
  </x:si>
  <x:si>
    <x:t>我的狐仙女友 盛夏的狂欢节 上</x:t>
  </x:si>
  <x:si>
    <x:t>OVA かのこん ～真夏の大謝肉祭～・上</x:t>
  </x:si>
  <x:si>
    <x:t>秋色之空</x:t>
  </x:si>
  <x:si>
    <x:t>あきそら</x:t>
  </x:si>
  <x:si>
    <x:t>Hoods Entertainment</x:t>
  </x:si>
  <x:si>
    <x:t>随漫画第3卷发售</x:t>
  </x:si>
  <x:si>
    <x:t>我的狐仙女友 盛夏的狂欢节 下</x:t>
  </x:si>
  <x:si>
    <x:t>OVA かのこん ～真夏の大謝肉祭～・下</x:t>
  </x:si>
  <x:si>
    <x:r>
      <x:rPr>
        <x:vertAlign val="baseline"/>
        <x:sz val="11"/>
        <x:color theme="1"/>
        <x:rFont val="Yu Gothic"/>
        <x:family val="2"/>
      </x:rPr>
      <x:t>动画电影</x:t>
    </x:r>
    <x:phoneticPr fontId="0" type="noConversion"/>
  </x:si>
  <x:si>
    <x:t>超剧场版 Keroro军曹 4 龙勇士的逆袭</x:t>
  </x:si>
  <x:si>
    <x:t>超劇場版ケロロ軍曹 撃侵 ドラゴンウォリアーズ であります!</x:t>
  </x:si>
  <x:si>
    <x:t>东京电视台</x:t>
  </x:si>
  <x:si>
    <x:t>NAS</x:t>
  </x:si>
  <x:si>
    <x:t>新·大雄的宇宙开拓史</x:t>
  </x:si>
  <x:si>
    <x:t>ドラえもん 新・のび太の宇宙開拓史</x:t>
  </x:si>
  <x:si>
    <x:t>光之美少女 All Stars DX 大家都是朋友☆奇迹的全员大集合!</x:t>
  </x:si>
  <x:si>
    <x:t>プリキュアオールスターズDX みんなともだちっ☆奇跡の全員大集合!</x:t>
  </x:si>
  <x:si>
    <x:t>蜡笔小新：春日部野生王国</x:t>
  </x:si>
  <x:si>
    <x:t>クレヨンしんちゃん オタケベ!カスカベ野生王国</x:t>
  </x:si>
  <x:si>
    <x:t>仰望天空的少女瞳中的世界 天上人与亚克托人最后的战斗</x:t>
  </x:si>
  <x:si>
    <x:t>天上人とアクト人最後の戦い</x:t>
  </x:si>
  <x:si>
    <x:t>名侦探柯南：漆黑的追迹者</x:t>
  </x:si>
  <x:si>
    <x:t>名探偵コナン 漆黒の追跡者</x:t>
  </x:si>
  <x:si>
    <x:t>福音战士新剧场版：破</x:t>
  </x:si>
  <x:si>
    <x:t>ヱヴァンゲリヲン新劇場版:破</x:t>
  </x:si>
  <x:si>
    <x:t>精灵宝可梦剧场版：阿尔宙斯 超克的时空</x:t>
  </x:si>
  <x:si>
    <x:t>ポケットモンスター ダイヤモンド&amp;パール アルセウス 超克の時空へ</x:t>
  </x:si>
  <x:si>
    <x:t>夏日大作战</x:t>
  </x:si>
  <x:si>
    <x:t>サマーウォーズ</x:t>
  </x:si>
  <x:si>
    <x:t>火影忍者疾风传剧场版：火意志的继承者</x:t>
  </x:si>
  <x:si>
    <x:t>劇場版 NARUTO -ナルト- 疾風伝 火の意志を継ぐ者</x:t>
  </x:si>
  <x:si>
    <x:t>弃宝之岛：遥与魔法镜</x:t>
  </x:si>
  <x:si>
    <x:t>ホッタラケの島 〜遥と魔法の鏡〜</x:t>
  </x:si>
  <x:si>
    <x:t>宵星传奇〜 The First Strike 〜</x:t>
  </x:si>
  <x:si>
    <x:t>テイルズ オブ ヴェスペリア</x:t>
  </x:si>
  <x:si>
    <x:t>电影 FRESH光之美少女！玩具王国有很多秘密！？</x:t>
  </x:si>
  <x:si>
    <x:t>映画 フレッシュプリキュア! おもちゃの国は秘密がいっぱい!?</x:t>
  </x:si>
  <x:si>
    <x:t>新子与千年魔法</x:t>
  </x:si>
  <x:si>
    <x:t>マイマイ新子と千年の魔法</x:t>
  </x:si>
  <x:si>
    <x:t>超时空要塞F 剧场版 前篇</x:t>
  </x:si>
  <x:si>
    <x:t>劇場版 マクロスF 虚空歌姫 〜イツワリノウタヒメ〜</x:t>
  </x:si>
  <x:si>
    <x:t>8bit</x:t>
  </x:si>
  <x:si>
    <x:t>东之伊甸剧场版I The King of Eden</x:t>
  </x:si>
  <x:si>
    <x:t>東のエデン 劇場版I The King of Eden</x:t>
  </x:si>
  <x:si>
    <x:t>东之伊甸制作委员会</x:t>
  </x:si>
  <x:si>
    <x:t>爆炸头武士：复活</x:t>
  </x:si>
  <x:si>
    <x:t>AFRO SAMURAI RESURECTION</x:t>
  </x:si>
  <x:si>
    <x:t>宇宙战舰大和号 复活篇</x:t>
  </x:si>
  <x:si>
    <x:t>宇宙戦艦ヤマト 復活篇</x:t>
  </x:si>
  <x:si>
    <x:t>ONE PIECE FILM 强者天下</x:t>
  </x:si>
  <x:si>
    <x:t>ONE PIECE FILM STRONG WORLD</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</x:si>
  <x:si>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</x:si>
  <x:si>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</x:si>
  <x:si>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</x:si>
  <x:si>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</x:si>
  <x:si>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</x:si>
  <x:si>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</x:si>
  <x:si>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</x:si>
  <x:si>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1月2日 - 3月27日</x:t>
  </x:si>
  <x:si>
    <x:t>哥普拉</x:t>
  </x:si>
  <x:si>
    <x:t>COBRA THE ANIMATION</x:t>
  </x:si>
  <x:si>
    <x:t>1月3日（特别节目）</x:t>
  </x:si>
  <x:si>
    <x:t>遥远时空3 无尽的命运</x:t>
  </x:si>
  <x:si>
    <x:t>遙かなる時空の中で3 終わりなき運命</x:t>
  </x:si>
  <x:si>
    <x:t>TYO</x:t>
  </x:si>
  <x:si>
    <x:t>1月4日 - 3月22日</x:t>
  </x:si>
  <x:si>
    <x:t>搞笑漫画日和＋</x:t>
  </x:si>
  <x:si>
    <x:t>ギャグマンガ日和＋</x:t>
  </x:si>
  <x:si>
    <x:t>空·之·音</x:t>
  </x:si>
  <x:si>
    <x:t>ソ・ラ・ノ・ヲ・ト</x:t>
  </x:si>
  <x:si>
    <x:r>
      <x:rPr>
        <x:u val="single"/>
        <x:vertAlign val="baseline"/>
        <x:sz val="11"/>
        <x:color theme="10"/>
        <x:rFont val="Yu Gothic"/>
        <x:family val="2"/>
      </x:rPr>
      <x:t>14话</x:t>
    </x:r>
    <x:r>
      <x:rPr>
        <x:u val="single"/>
        <x:vertAlign val="baseline"/>
        <x:sz val="11"/>
        <x:color theme="10"/>
        <x:rFont val="Yu Gothic"/>
        <x:family val="3"/>
      </x:rPr>
      <x:t>[1]</x:t>
    </x:r>
  </x:si>
  <x:si>
    <x:t>青春CUP</x:t>
  </x:si>
  <x:si>
    <x:t>ちゅーぶら!!</x:t>
  </x:si>
  <x:si>
    <x:t>1月5日 - 3月23日</x:t>
  </x:si>
  <x:si>
    <x:t>大小姐×执事！</x:t>
  </x:si>
  <x:si>
    <x:t>れでぃ×ばと!</x:t>
  </x:si>
  <x:si>
    <x:t>守护猫娘绯鞠</x:t>
  </x:si>
  <x:si>
    <x:t>おまもりひまり</x:t>
  </x:si>
  <x:si>
    <x:t>1月6日 - 3月31日</x:t>
  </x:si>
  <x:si>
    <x:t>笨蛋，测验，召唤兽</x:t>
  </x:si>
  <x:si>
    <x:t>バカとテストと召喚獣</x:t>
  </x:si>
  <x:si>
    <x:t>School
Surreal Comedy
Super Power
Meta
Parody
Chibi
Gender Bending
Love Triangle
Male Protagonist
Tsundere
Ensemble Cast
Crossdressing
Yandere
Female Harem
Kuudere
Femboy
Twins</x:t>
  </x:si>
  <x:si>
    <x:t>1月7日 - 3月25日</x:t>
  </x:si>
  <x:si>
    <x:t>神隐之狼</x:t>
  </x:si>
  <x:si>
    <x:t>おおかみかくし</x:t>
  </x:si>
  <x:si>
    <x:t>1月7日 - 4月1日</x:t>
  </x:si>
  <x:si>
    <x:t>吸血鬼同盟</x:t>
  </x:si>
  <x:si>
    <x:t>ダンス イン ザ ヴァンパイアバンド</x:t>
  </x:si>
  <x:si>
    <x:t>1月7日 - 6月24日</x:t>
  </x:si>
  <x:si>
    <x:t>无头骑士异闻录 DuRaRaRa!!</x:t>
  </x:si>
  <x:si>
    <x:t>デュラララ!!</x:t>
  </x:si>
  <x:si>
    <x:r>
      <x:rPr>
        <x:u val="single"/>
        <x:vertAlign val="baseline"/>
        <x:sz val="11"/>
        <x:color theme="10"/>
        <x:rFont val="Yu Gothic"/>
        <x:family val="2"/>
      </x:rPr>
      <x:t>26话</x:t>
    </x:r>
    <x:r>
      <x:rPr>
        <x:u val="single"/>
        <x:vertAlign val="baseline"/>
        <x:sz val="11"/>
        <x:color theme="10"/>
        <x:rFont val="Yu Gothic"/>
        <x:family val="3"/>
      </x:rPr>
      <x:t>[1]</x:t>
    </x:r>
  </x:si>
  <x:si>
    <x:t>向阳素描×☆☆☆</x:t>
  </x:si>
  <x:si>
    <x:t>ひだまりスケッチ×☆☆☆</x:t>
  </x:si>
  <x:si>
    <x:t>怪盗丽娅</x:t>
  </x:si>
  <x:si>
    <x:t>怪盗レーニャ</x:t>
  </x:si>
  <x:si>
    <x:t>Sting Gray</x:t>
  </x:si>
  <x:si>
    <x:t>Net Miracle Shopping 2nd Season</x:t>
  </x:si>
  <x:si>
    <x:t>ネットミラクルショッピング 2ndシーズン</x:t>
  </x:si>
  <x:si>
    <x:t>每日放送</x:t>
  </x:si>
  <x:si>
    <x:t>1月9日 - 6月19日</x:t>
  </x:si>
  <x:si>
    <x:t>圣痕炼金士</x:t>
  </x:si>
  <x:si>
    <x:t>聖痕のクェイサー</x:t>
  </x:si>
  <x:si>
    <x:t>1月10日 - 3月28日</x:t>
  </x:si>
  <x:si>
    <x:t>花丸幼稚园</x:t>
  </x:si>
  <x:si>
    <x:t>はなまる幼稚園</x:t>
  </x:si>
  <x:si>
    <x:t>Age Gap
Cute Girls Doing Cute Things
School
Kuudere
Primarily Child Cast
Teacher
Male Protagonist
Seinen
Work</x:t>
  </x:si>
  <x:si>
    <x:t>交响情人梦 最终篇</x:t>
  </x:si>
  <x:si>
    <x:t>のだめカンタービレ フィナーレ</x:t>
  </x:si>
  <x:si>
    <x:t>1月25日 - 12月10日</x:t>
  </x:si>
  <x:si>
    <x:t>刀语</x:t>
  </x:si>
  <x:si>
    <x:t>刀語</x:t>
  </x:si>
  <x:si>
    <x:t>2月1日 -</x:t>
  </x:si>
  <x:si>
    <x:t>Pichi高棒球队</x:t>
  </x:si>
  <x:si>
    <x:t>ピチ高野球部</x:t>
  </x:si>
  <x:si>
    <x:t>DLE</x:t>
  </x:si>
  <x:si>
    <x:t>2月6日 - 11月25日</x:t>
  </x:si>
  <x:si>
    <x:r>
      <x:rPr>
        <x:u val="single"/>
        <x:vertAlign val="baseline"/>
        <x:sz val="11"/>
        <x:color theme="10"/>
        <x:rFont val="Yu Gothic"/>
        <x:family val="2"/>
      </x:rPr>
      <x:t>吸血丸</x:t>
    </x:r>
    <x:r>
      <x:rPr>
        <x:u val="single"/>
        <x:vertAlign val="baseline"/>
        <x:sz val="11"/>
        <x:color theme="10"/>
        <x:rFont val="Yu Gothic"/>
        <x:family val="3"/>
      </x:rPr>
      <x:t>（第1期）</x:t>
    </x:r>
  </x:si>
  <x:si>
    <x:t>ちーすい丸</x:t>
  </x:si>
  <x:si>
    <x:t>日本电视台</x:t>
  </x:si>
  <x:si>
    <x:t>41话</x:t>
  </x:si>
  <x:si>
    <x:t>2月7日 - 2011年1月30日</x:t>
  </x:si>
  <x:si>
    <x:t>Heartcatch 光之美少女！</x:t>
  </x:si>
  <x:si>
    <x:t>ハートキャッチプリキュア！</x:t>
  </x:si>
  <x:si>
    <x:t>2月12日（特别节目）</x:t>
  </x:si>
  <x:si>
    <x:t>鲁邦三世 the Last Job</x:t>
  </x:si>
  <x:si>
    <x:t>ルパン三世 the Last Job</x:t>
  </x:si>
  <x:si>
    <x:t>3月2日 - 2011年3月26日</x:t>
  </x:si>
  <x:si>
    <x:t>爆丸2大爆破</x:t>
  </x:si>
  <x:si>
    <x:t>爆丸バトルブローラーズ ニューヴェストロイア</x:t>
  </x:si>
  <x:si>
    <x:t>Vistec Entertainment</x:t>
  </x:si>
  <x:si>
    <x:t>3月26日 - 6月11日</x:t>
  </x:si>
  <x:si>
    <x:t>一骑当千 XTREME XECUTOR</x:t>
  </x:si>
  <x:si>
    <x:t>一騎当千 XTREME XECUTOR</x:t>
  </x:si>
  <x:si>
    <x:t>书家</x:t>
  </x:si>
  <x:si>
    <x:t>書家</x:t>
  </x:si>
  <x:si>
    <x:t>ANIMAX</x:t>
  </x:si>
  <x:si>
    <x:t>3月29日 -</x:t>
  </x:si>
  <x:si>
    <x:t>花样河童</x:t>
  </x:si>
  <x:si>
    <x:t>はなかっぱ</x:t>
  </x:si>
  <x:si>
    <x:t>610+话</x:t>
  </x:si>
  <x:si>
    <x:r>
      <x:rPr>
        <x:vertAlign val="baseline"/>
        <x:sz val="11"/>
        <x:color theme="1"/>
        <x:rFont val="Yu Gothic"/>
        <x:family val="2"/>
      </x:rPr>
      <x:t>4月－6月</x:t>
    </x:r>
    <x:phoneticPr fontId="0" type="noConversion"/>
  </x:si>
  <x:si>
    <x:t>4月1日 - 6月24日</x:t>
  </x:si>
  <x:si>
    <x:t>王牌投手 振臂高挥〜夏季大会篇〜</x:t>
  </x:si>
  <x:si>
    <x:t>おおきく振りかぶって〜夏の大会編〜</x:t>
  </x:si>
  <x:si>
    <x:t>4月1日 - 9月23日</x:t>
  </x:si>
  <x:si>
    <x:t>学生会长是女仆</x:t>
  </x:si>
  <x:si>
    <x:t>会長はメイド様!</x:t>
  </x:si>
  <x:si>
    <x:r>
      <x:rPr>
        <x:u val="single"/>
        <x:vertAlign val="baseline"/>
        <x:sz val="11"/>
        <x:color theme="10"/>
        <x:rFont val="Yu Gothic"/>
        <x:family val="2"/>
      </x:rPr>
      <x:t>真・</x:t>
    </x:r>
    <x:r>
      <x:rPr>
        <x:u val="single"/>
        <x:vertAlign val="baseline"/>
        <x:sz val="11"/>
        <x:color theme="10"/>
        <x:rFont val="Yu Gothic"/>
        <x:family val="3"/>
      </x:rPr>
      <x:t>恋姬†无双〜少女大乱〜</x:t>
    </x:r>
  </x:si>
  <x:si>
    <x:t>真・恋姫†無双 〜乙女大乱〜</x:t>
  </x:si>
  <x:si>
    <x:t>4月1日 - 6月25日</x:t>
  </x:si>
  <x:si>
    <x:t>B型H系</x:t>
  </x:si>
  <x:si>
    <x:t>HEROMAN</x:t>
  </x:si>
  <x:si>
    <x:t>Angel Beats!</x:t>
  </x:si>
  <x:si>
    <x:t>P.A.Works</x:t>
  </x:si>
  <x:si>
    <x:t>Afterlife
Tragedy
Philosophy
Amnesia
School
Memory Manipulation
Kuudere
Primarily Teen Cast
Coming of Age
Male Protagonist
Ensemble Cast
Angels
Slapstick
Survival
Guns
Heterosexual
Band
Found Family
Baseball
School Club
Suicide
Chuunibyou</x:t>
  </x:si>
  <x:si>
    <x:t>4月2日 - 6月17日</x:t>
  </x:si>
  <x:si>
    <x:t>拳王创世纪1 影道篇 SHADOW</x:t>
  </x:si>
  <x:si>
    <x:t>リングにかけろ1 影道編 SHADOW</x:t>
  </x:si>
  <x:si>
    <x:t>4月3日 - 12月25日</x:t>
  </x:si>
  <x:si>
    <x:t>变形金刚进化版</x:t>
  </x:si>
  <x:si>
    <x:t>トランスフォーマー アニメイテッド</x:t>
  </x:si>
  <x:si>
    <x:t>Mook、The Answer Studio、STUDIO 4℃</x:t>
  </x:si>
  <x:si>
    <x:t>42话</x:t>
  </x:si>
  <x:si>
    <x:t>4月3日 - 2011年3月26日</x:t>
  </x:si>
  <x:si>
    <x:t>SD高达三国传 BraveBattleWarriors</x:t>
  </x:si>
  <x:si>
    <x:t>SDガンダム三国伝 BraveBattleWarriors</x:t>
  </x:si>
  <x:si>
    <x:t>Duel Masters Cross Shock</x:t>
  </x:si>
  <x:si>
    <x:t>デュエル・マスターズ クロスショック</x:t>
  </x:si>
  <x:si>
    <x:t>企鹅找麻烦Max</x:t>
  </x:si>
  <x:si>
    <x:t>ペンギンの問題Max</x:t>
  </x:si>
  <x:si>
    <x:t>小学馆</x:t>
  </x:si>
  <x:si>
    <x:t>極上!!めちゃモテ委員長 セカンドコレクション</x:t>
  </x:si>
  <x:si>
    <x:t>Caio动画</x:t>
  </x:si>
  <x:si>
    <x:t>4月3日 - 2011年4月2日</x:t>
  </x:si>
  <x:si>
    <x:t>宝石宠物 Twinkle☆</x:t>
  </x:si>
  <x:si>
    <x:t>ジュエルペット てぃんくる☆</x:t>
  </x:si>
  <x:si>
    <x:r>
      <x:rPr>
        <x:u val="single"/>
        <x:vertAlign val="baseline"/>
        <x:sz val="11"/>
        <x:color theme="10"/>
        <x:rFont val="Yu Gothic"/>
        <x:family val="2"/>
      </x:rPr>
      <x:t>棒球大联盟</x:t>
    </x:r>
    <x:r>
      <x:rPr>
        <x:u val="single"/>
        <x:vertAlign val="baseline"/>
        <x:sz val="11"/>
        <x:color theme="10"/>
        <x:rFont val="Yu Gothic"/>
        <x:family val="3"/>
      </x:rPr>
      <x:t>（第6期）</x:t>
    </x:r>
  </x:si>
  <x:si>
    <x:t>MAJOR</x:t>
  </x:si>
  <x:si>
    <x:t>4月4日 - 6月25日</x:t>
  </x:si>
  <x:si>
    <x:t>荒川爆笑团</x:t>
  </x:si>
  <x:si>
    <x:t>荒川アンダー ザ ブリッジ</x:t>
  </x:si>
  <x:si>
    <x:t>逆转监督</x:t>
  </x:si>
  <x:si>
    <x:t>GIANT KILLING</x:t>
  </x:si>
  <x:si>
    <x:t>4月4日 - 2011年3月27日</x:t>
  </x:si>
  <x:si>
    <x:t>变身！公主偶像</x:t>
  </x:si>
  <x:si>
    <x:t>ひめチェン!おとぎちっくアイドル リルぷりっ</x:t>
  </x:si>
  <x:si>
    <x:t>メタルファイト ベイブレード 爆</x:t>
  </x:si>
  <x:si>
    <x:t>最后大魔王</x:t>
  </x:si>
  <x:si>
    <x:t>いちばんうしろの大魔王</x:t>
  </x:si>
  <x:si>
    <x:t>闪光的夜袭</x:t>
  </x:si>
  <x:si>
    <x:t>閃光のナイトレイド</x:t>
  </x:si>
  <x:si>
    <x:t>薄樱鬼</x:t>
  </x:si>
  <x:si>
    <x:t>薄桜鬼</x:t>
  </x:si>
  <x:si>
    <x:t>迷糊餐厅</x:t>
  </x:si>
  <x:si>
    <x:t>WORKING!!</x:t>
  </x:si>
  <x:si>
    <x:t>Work
Ensemble Cast
Episodic
Heterosexual
Male Protagonist
Seinen
Satire
Crossdressing
Food</x:t>
  </x:si>
  <x:si>
    <x:r>
      <x:rPr>
        <x:u val="single"/>
        <x:vertAlign val="baseline"/>
        <x:sz val="11"/>
        <x:color theme="10"/>
        <x:rFont val="Yu Gothic"/>
        <x:family val="2"/>
      </x:rPr>
      <x:t>K-ON!!</x:t>
    </x:r>
    <x:r>
      <x:rPr>
        <x:u val="single"/>
        <x:vertAlign val="baseline"/>
        <x:sz val="11"/>
        <x:color theme="10"/>
        <x:rFont val="Yu Gothic"/>
        <x:family val="3"/>
      </x:rPr>
      <x:t>(第二期)</x:t>
    </x:r>
  </x:si>
  <x:si>
    <x:t>けいおん!!</x:t>
  </x:si>
  <x:si>
    <x:r>
      <x:rPr>
        <x:u val="single"/>
        <x:vertAlign val="baseline"/>
        <x:sz val="11"/>
        <x:color theme="10"/>
        <x:rFont val="Yu Gothic"/>
        <x:family val="2"/>
      </x:rPr>
      <x:t>27话</x:t>
    </x:r>
    <x:r>
      <x:rPr>
        <x:u val="single"/>
        <x:vertAlign val="baseline"/>
        <x:sz val="11"/>
        <x:color theme="10"/>
        <x:rFont val="Yu Gothic"/>
        <x:family val="3"/>
      </x:rPr>
      <x:t>[2]</x:t>
    </x:r>
  </x:si>
  <x:si>
    <x:t>Cute Girls Doing Cute Things
School Club
Primarily Female Cast
Female Protagonist
Band
Coming of Age
School
Primarily Teen Cast
Seinen
Tomboy
Tsundere</x:t>
  </x:si>
  <x:si>
    <x:t>少年犯之七人</x:t>
  </x:si>
  <x:si>
    <x:t>RAINBOW-二舎六房の七人-</x:t>
  </x:si>
  <x:si>
    <x:t>4月10日 - 7月3日</x:t>
  </x:si>
  <x:si>
    <x:t>娇蛮猫娘大横行</x:t>
  </x:si>
  <x:si>
    <x:t>迷い猫オーバーラン!</x:t>
  </x:si>
  <x:si>
    <x:t>玛丽与伽利 ver.2.0</x:t>
  </x:si>
  <x:si>
    <x:t>マリー＆ガリー Ver.2.0</x:t>
  </x:si>
  <x:si>
    <x:t>4月11日 - 9月19日</x:t>
  </x:si>
  <x:si>
    <x:t>无法挣脱的背叛</x:t>
  </x:si>
  <x:si>
    <x:t>裏切りは僕の名前を知っている</x:t>
  </x:si>
  <x:si>
    <x:t>4月15日 - 7月1日</x:t>
  </x:si>
  <x:si>
    <x:t>江户盗贼团五叶</x:t>
  </x:si>
  <x:si>
    <x:t>さらい屋 五葉</x:t>
  </x:si>
  <x:si>
    <x:t>4月17日 - 2012年12月29日</x:t>
  </x:si>
  <x:si>
    <x:t>魔术快斗</x:t>
  </x:si>
  <x:si>
    <x:t>まじっく快斗</x:t>
  </x:si>
  <x:si>
    <x:t>4月22日 - 7月1日</x:t>
  </x:si>
  <x:si>
    <x:t>四叠半宿舍，青春迷走</x:t>
  </x:si>
  <x:si>
    <x:t>四畳半神話大系</x:t>
  </x:si>
  <x:si>
    <x:r>
      <x:rPr>
        <x:vertAlign val="baseline"/>
        <x:sz val="11"/>
        <x:color theme="1"/>
        <x:rFont val="Yu Gothic"/>
        <x:family val="2"/>
      </x:rPr>
      <x:t>7月－9月</x:t>
    </x:r>
    <x:phoneticPr fontId="0" type="noConversion"/>
  </x:si>
  <x:si>
    <x:t>圣诞之吻SS</x:t>
  </x:si>
  <x:si>
    <x:t>アマガミSS</x:t>
  </x:si>
  <x:si>
    <x:r>
      <x:rPr>
        <x:u val="single"/>
        <x:vertAlign val="baseline"/>
        <x:sz val="11"/>
        <x:color theme="10"/>
        <x:rFont val="Yu Gothic"/>
        <x:family val="2"/>
      </x:rPr>
      <x:t>26话</x:t>
    </x:r>
    <x:r>
      <x:rPr>
        <x:u val="single"/>
        <x:vertAlign val="baseline"/>
        <x:sz val="11"/>
        <x:color theme="10"/>
        <x:rFont val="Yu Gothic"/>
        <x:family val="3"/>
      </x:rPr>
      <x:t>[2]</x:t>
    </x:r>
  </x:si>
  <x:si>
    <x:t>大神与七位伙伴</x:t>
  </x:si>
  <x:si>
    <x:t>オオカミさんと七人の仲間たち</x:t>
  </x:si>
  <x:si>
    <x:t>黑执事II</x:t>
  </x:si>
  <x:si>
    <x:t>黒執事II</x:t>
  </x:si>
  <x:si>
    <x:t>7月1日 - 12月26日</x:t>
  </x:si>
  <x:si>
    <x:t>传说的勇者的传说</x:t>
  </x:si>
  <x:si>
    <x:t>伝説の勇者の伝説</x:t>
  </x:si>
  <x:si>
    <x:t>妄想学生会</x:t>
  </x:si>
  <x:si>
    <x:t>生徒会役員共</x:t>
  </x:si>
  <x:si>
    <x:t>School
Parody
School Club
Ensemble Cast
Primarily Female Cast
Male Protagonist
Episodic
Shounen
Female Harem
Heterosexual
Primarily Teen Cast
Kuudere</x:t>
  </x:si>
  <x:si>
    <x:t>鹡鸰女神〜Pure Engagement〜</x:t>
  </x:si>
  <x:si>
    <x:t>セキレイ〜Pure Engagement〜</x:t>
  </x:si>
  <x:si>
    <x:t>SEVEN．ARCS</x:t>
  </x:si>
  <x:si>
    <x:t>学园默示录</x:t>
  </x:si>
  <x:si>
    <x:t>学園黙示録 HIGHSCHOOL OF THE DEAD</x:t>
  </x:si>
  <x:si>
    <x:t>祝福的钟声</x:t>
  </x:si>
  <x:si>
    <x:t>祝福のカンパネラ</x:t>
  </x:si>
  <x:si>
    <x:t>世纪末超自然学院</x:t>
  </x:si>
  <x:si>
    <x:t>世紀末オカルト学院</x:t>
  </x:si>
  <x:si>
    <x:t>和殿下一起 1分钟剧场</x:t>
  </x:si>
  <x:si>
    <x:t>殿といっしょ 1分間劇場</x:t>
  </x:si>
  <x:si>
    <x:t>GATHERING</x:t>
  </x:si>
  <x:si>
    <x:t>7月5日 - 12月17日</x:t>
  </x:si>
  <x:si>
    <x:t>滑头鬼之孙</x:t>
  </x:si>
  <x:si>
    <x:t>ぬらりひょんの孫</x:t>
  </x:si>
  <x:si>
    <x:t>超元气3姊妹</x:t>
  </x:si>
  <x:si>
    <x:t>みつどもえ</x:t>
  </x:si>
  <x:si>
    <x:t>Bridge</x:t>
  </x:si>
  <x:si>
    <x:r>
      <x:rPr>
        <x:u val="single"/>
        <x:vertAlign val="baseline"/>
        <x:sz val="11"/>
        <x:color theme="10"/>
        <x:rFont val="Yu Gothic"/>
        <x:family val="2"/>
      </x:rPr>
      <x:t>14话</x:t>
    </x:r>
    <x:r>
      <x:rPr>
        <x:u val="single"/>
        <x:vertAlign val="baseline"/>
        <x:sz val="11"/>
        <x:color theme="10"/>
        <x:rFont val="Yu Gothic"/>
        <x:family val="3"/>
      </x:rPr>
      <x:t>[2]</x:t>
    </x:r>
  </x:si>
  <x:si>
    <x:t>7月6日 - 2011年3月8日</x:t>
  </x:si>
  <x:si>
    <x:t>星际宝贝～最棒的朋友～</x:t>
  </x:si>
  <x:si>
    <x:t>スティッチ! 〜ずっと最高のトモダチ〜</x:t>
  </x:si>
  <x:si>
    <x:t>数码宝贝合体战争</x:t>
  </x:si>
  <x:si>
    <x:t>デジモンクロスウォーズ</x:t>
  </x:si>
  <x:si>
    <x:t>强袭魔女2</x:t>
  </x:si>
  <x:si>
    <x:t>ストライクウィッチーズ2</x:t>
  </x:si>
  <x:si>
    <x:t>Magic
Military
Aviation
Primarily Female Cast
Female Protagonist
Ensemble Cast
Yuri
Kemonomimi
Nudity
Kuudere
Tsundere
Card Battle</x:t>
  </x:si>
  <x:si>
    <x:t>7月8日 - 12月30日</x:t>
  </x:si>
  <x:si>
    <x:t>尸鬼</x:t>
  </x:si>
  <x:si>
    <x:t>屍鬼</x:t>
  </x:si>
  <x:si>
    <x:r>
      <x:rPr>
        <x:u val="single"/>
        <x:vertAlign val="baseline"/>
        <x:sz val="11"/>
        <x:color theme="10"/>
        <x:rFont val="Yu Gothic"/>
        <x:family val="2"/>
      </x:rPr>
      <x:t>24话</x:t>
    </x:r>
    <x:r>
      <x:rPr>
        <x:u val="single"/>
        <x:vertAlign val="baseline"/>
        <x:sz val="11"/>
        <x:color theme="10"/>
        <x:rFont val="Yu Gothic"/>
        <x:family val="3"/>
      </x:rPr>
      <x:t>[1]</x:t>
    </x:r>
  </x:si>
  <x:si>
    <x:t>战国BASARA贰</x:t>
  </x:si>
  <x:si>
    <x:t>戦国BASARA弐</x:t>
  </x:si>
  <x:si>
    <x:t>7月13日 - 9月28日</x:t>
  </x:si>
  <x:si>
    <x:t>玩伴猫耳娘</x:t>
  </x:si>
  <x:si>
    <x:t>あそびにいくヨ!</x:t>
  </x:si>
  <x:si>
    <x:t>AIC PLUS+</x:t>
  </x:si>
  <x:si>
    <x:t>8月5日 - 10月7日</x:t>
  </x:si>
  <x:si>
    <x:t>怪物猎人日记 岌岌可危的猫猫村</x:t>
  </x:si>
  <x:si>
    <x:t>モンハン日記 ぎりぎりアイルー村</x:t>
  </x:si>
  <x:si>
    <x:t>9月12日 - 2011年9月11日</x:t>
  </x:si>
  <x:si>
    <x:t>Battle Spirits Brave</x:t>
  </x:si>
  <x:si>
    <x:t>バトルスピリッツ ブレイヴ</x:t>
  </x:si>
  <x:si>
    <x:t>9月23日 - 2012年6月14日</x:t>
  </x:si>
  <x:si>
    <x:t>精灵宝可梦BestWishes</x:t>
  </x:si>
  <x:si>
    <x:t>ポケットモンスター ベストウイッシュ</x:t>
  </x:si>
  <x:si>
    <x:t>OLM Team Kato</x:t>
  </x:si>
  <x:si>
    <x:t>84话</x:t>
  </x:si>
  <x:si>
    <x:r>
      <x:rPr>
        <x:vertAlign val="baseline"/>
        <x:sz val="11"/>
        <x:color theme="1"/>
        <x:rFont val="Yu Gothic"/>
        <x:family val="2"/>
      </x:rPr>
      <x:t>10月－12月</x:t>
    </x:r>
    <x:phoneticPr fontId="0" type="noConversion"/>
  </x:si>
  <x:si>
    <x:t>钢铁人</x:t>
  </x:si>
  <x:si>
    <x:t>アイアンマン</x:t>
  </x:si>
  <x:si>
    <x:t>10月1日 - 2011年4月1日</x:t>
  </x:si>
  <x:si>
    <x:t>超级机器人大战OG -The Inspector-</x:t>
  </x:si>
  <x:si>
    <x:t>スーパーロボット大戦OG -ジ・インスペクター-</x:t>
  </x:si>
  <x:si>
    <x:t>旭制作公司</x:t>
  </x:si>
  <x:si>
    <x:t>天降之物f</x:t>
  </x:si>
  <x:si>
    <x:t>そらのおとしものf（フォルテ）</x:t>
  </x:si>
  <x:si>
    <x:t>吊带袜天使</x:t>
  </x:si>
  <x:si>
    <x:t>Panty &amp; Stocking with Garterbelt</x:t>
  </x:si>
  <x:si>
    <x:t>MM一族</x:t>
  </x:si>
  <x:si>
    <x:t>えむえむっ!</x:t>
  </x:si>
  <x:si>
    <x:t>10月2日 - 2011年3月26日</x:t>
  </x:si>
  <x:si>
    <x:t>信蜂 REVERSE</x:t>
  </x:si>
  <x:si>
    <x:t>テガミバチ REVERSE</x:t>
  </x:si>
  <x:si>
    <x:t>10月2日 - 2011年4月2日</x:t>
  </x:si>
  <x:si>
    <x:r>
      <x:rPr>
        <x:u val="single"/>
        <x:vertAlign val="baseline"/>
        <x:sz val="11"/>
        <x:color theme="10"/>
        <x:rFont val="Yu Gothic"/>
        <x:family val="2"/>
      </x:rPr>
      <x:t>爆漫王。</x:t>
    </x:r>
    <x:r>
      <x:rPr>
        <x:u val="single"/>
        <x:vertAlign val="baseline"/>
        <x:sz val="11"/>
        <x:color theme="10"/>
        <x:rFont val="Yu Gothic"/>
        <x:family val="3"/>
      </x:rPr>
      <x:t>（第1期）</x:t>
    </x:r>
  </x:si>
  <x:si>
    <x:t>バクマン。</x:t>
  </x:si>
  <x:si>
    <x:t>10月3日 - 12月26日</x:t>
  </x:si>
  <x:si>
    <x:r>
      <x:rPr>
        <x:u val="single"/>
        <x:vertAlign val="baseline"/>
        <x:sz val="11"/>
        <x:color theme="10"/>
        <x:rFont val="Yu Gothic"/>
        <x:family val="2"/>
      </x:rPr>
      <x:t>荒川爆笑团</x:t>
    </x:r>
    <x:r>
      <x:rPr>
        <x:u val="single"/>
        <x:vertAlign val="baseline"/>
        <x:sz val="11"/>
        <x:color theme="10"/>
        <x:rFont val="Yu Gothic"/>
        <x:family val="3"/>
      </x:rPr>
      <x:t>（第2期）</x:t>
    </x:r>
  </x:si>
  <x:si>
    <x:t>荒川アンダー ザ ブリッジ×ブリッジ</x:t>
  </x:si>
  <x:si>
    <x:t>我的妹妹哪有这么可爱！</x:t>
  </x:si>
  <x:si>
    <x:t>俺の妹がこんなに可愛いわけがない</x:t>
  </x:si>
  <x:si>
    <x:t>AIC Build</x:t>
  </x:si>
  <x:si>
    <x:r>
      <x:rPr>
        <x:u val="single"/>
        <x:vertAlign val="baseline"/>
        <x:sz val="11"/>
        <x:color theme="10"/>
        <x:rFont val="Yu Gothic"/>
        <x:family val="2"/>
      </x:rPr>
      <x:t>16话</x:t>
    </x:r>
    <x:r>
      <x:rPr>
        <x:u val="single"/>
        <x:vertAlign val="baseline"/>
        <x:sz val="11"/>
        <x:color theme="10"/>
        <x:rFont val="Yu Gothic"/>
        <x:family val="3"/>
      </x:rPr>
      <x:t>[3]</x:t>
    </x:r>
  </x:si>
  <x:si>
    <x:t>Otaku Culture
Incest
Tsundere
Heterosexual
Primarily Teen Cast
Male Protagonist
Coming of Age
Love Triangle
Female Harem
Kuudere
Cosplay
Badminton
School
Primarily Female Cast
Family Life
Parody
Chuunibyou
Writing</x:t>
  </x:si>
  <x:si>
    <x:t>心灵侦探 八云</x:t>
  </x:si>
  <x:si>
    <x:t>心霊探偵 八雲</x:t>
  </x:si>
  <x:si>
    <x:t>10月3日 - 2011年4月3日</x:t>
  </x:si>
  <x:si>
    <x:t>STAR DRIVER 闪亮的塔科特</x:t>
  </x:si>
  <x:si>
    <x:t>STAR DRIVER 輝きのタクト</x:t>
  </x:si>
  <x:si>
    <x:t>10月3日 - 12月18日</x:t>
  </x:si>
  <x:si>
    <x:t>百花缭乱 SAMURAI GIRLS</x:t>
  </x:si>
  <x:si>
    <x:t>百花繚乱 サムライガールズ</x:t>
  </x:si>
  <x:si>
    <x:t>梦色蛋糕师SP Professional</x:t>
  </x:si>
  <x:si>
    <x:t>夢色パティシエール SPプロフェッショナル</x:t>
  </x:si>
  <x:si>
    <x:t>10月4日 - 10月29日</x:t>
  </x:si>
  <x:si>
    <x:t>宫西达也剧场 你看起来很好吃</x:t>
  </x:si>
  <x:si>
    <x:t>宮西達也劇場 おまえうまそうだな</x:t>
  </x:si>
  <x:si>
    <x:t>半妖少女绮丽谭</x:t>
  </x:si>
  <x:si>
    <x:t>おとめ妖怪 ざくろ</x:t>
  </x:si>
  <x:si>
    <x:t>10月4日 - 12月20日</x:t>
  </x:si>
  <x:si>
    <x:t>侵略！乌贼娘</x:t>
  </x:si>
  <x:si>
    <x:t>侵略!イカ娘</x:t>
  </x:si>
  <x:si>
    <x:t>DioMedea</x:t>
  </x:si>
  <x:si>
    <x:t>10月4日 - 12月6日</x:t>
  </x:si>
  <x:si>
    <x:t>薄樱鬼 碧血录</x:t>
  </x:si>
  <x:si>
    <x:t>薄桜鬼 碧血録</x:t>
  </x:si>
  <x:si>
    <x:t>缘之空</x:t>
  </x:si>
  <x:si>
    <x:t>ヨスガノソラ</x:t>
  </x:si>
  <x:si>
    <x:t>Incest
Alternate Universe
Twins
Yandere
Nudity
Ensemble Cast
Heterosexual
Primarily Female Cast
Rural
Female Harem
Shrine Maiden
Rape
Tsundere
Trains
Tragedy
Meta
Mahjong
Male Protagonist
Female Protagonist
Chibi
Masturbation</x:t>
  </x:si>
  <x:si>
    <x:t>更多出包王女</x:t>
  </x:si>
  <x:si>
    <x:t>もっと To LOVEる -とらぶる-</x:t>
  </x:si>
  <x:si>
    <x:t>Female Harem
Surreal Comedy
Primarily Female Cast
School
Nudity
Episodic
Male Protagonist
Slapstick
Aliens
Heterosexual
Monster Girl
Shounen
Gender Bending
Tsundere
Kuudere</x:t>
  </x:si>
  <x:si>
    <x:t>只有神知道的世界</x:t>
  </x:si>
  <x:si>
    <x:t>神のみぞ知るセカイ</x:t>
  </x:si>
  <x:si>
    <x:t>女仆咖啡厅</x:t>
  </x:si>
  <x:si>
    <x:t>それでも町は廻っている</x:t>
  </x:si>
  <x:si>
    <x:t>Surreal Comedy
Female Protagonist
Maids
Love Triangle
Slapstick
Ghost
Afterlife
Time Manipulation
Episodic
Aliens
Teacher
Primarily Teen Cast</x:t>
  </x:si>
  <x:si>
    <x:t>侦探歌剧 少女福尔摩斯</x:t>
  </x:si>
  <x:si>
    <x:t>探偵オペラ ミルキィホームズ</x:t>
  </x:si>
  <x:si>
    <x:t>咎狗之血</x:t>
  </x:si>
  <x:si>
    <x:t>咎狗の血</x:t>
  </x:si>
  <x:si>
    <x:t>10月8日 - 2011年4月8日</x:t>
  </x:si>
  <x:si>
    <x:t>卡鲁鲁与不可思议之塔</x:t>
  </x:si>
  <x:si>
    <x:t>カルルとふしぎな塔</x:t>
  </x:si>
  <x:si>
    <x:t>10月8日 - 2011年4月1日</x:t>
  </x:si>
  <x:si>
    <x:t>魔法禁书目录II</x:t>
  </x:si>
  <x:si>
    <x:t>とある魔術の禁書目録II</x:t>
  </x:si>
  <x:si>
    <x:t>Urban Fantasy
Magic
Super Power
Slapstick
Male Protagonist
Female Harem
Amnesia
Artificial Intelligence
Nun
Tsundere
Foreign
Kuudere</x:t>
  </x:si>
  <x:si>
    <x:t>FORTUNE ARTERIAL－红色约定－</x:t>
  </x:si>
  <x:si>
    <x:t>FORTUNE ARTERIAL 赤い約束</x:t>
  </x:si>
  <x:si>
    <x:t>ZEXCS、feel.</x:t>
  </x:si>
  <x:si>
    <x:t>10月14日 - 12月30日</x:t>
  </x:si>
  <x:si>
    <x:t>海月姬</x:t>
  </x:si>
  <x:si>
    <x:t>海月姫</x:t>
  </x:si>
  <x:si>
    <x:t>10月23日、10月30日（特别节目）</x:t>
  </x:si>
  <x:si>
    <x:t>向阳素描×☆☆☆ 特别篇</x:t>
  </x:si>
  <x:si>
    <x:t>ひだまりスケッチ×☆☆☆ 特別編</x:t>
  </x:si>
  <x:si>
    <x:t>2话</x:t>
  </x:si>
  <x:si>
    <x:t>11月1日 - 2011年1月14日</x:t>
  </x:si>
  <x:si>
    <x:t>希塔与玛香</x:t>
  </x:si>
  <x:si>
    <x:t>リタとナントカ</x:t>
  </x:si>
  <x:si>
    <x:t>11月5日 - 12月3日</x:t>
  </x:si>
  <x:si>
    <x:t>帅气可爱宣言！</x:t>
  </x:si>
  <x:si>
    <x:t>カッコカワイイ宣言!</x:t>
  </x:si>
  <x:si>
    <x:t>11月9日 - 2011年7月12日</x:t>
  </x:si>
  <x:si>
    <x:t>ユメミル、アニメ onちゃん シーズン2</x:t>
  </x:si>
  <x:si>
    <x:t>egg</x:t>
  </x:si>
  <x:si>
    <x:t>12月10日 - 2011年2月25日</x:t>
  </x:si>
  <x:si>
    <x:t>潜行吧！奈亚子 Remember My Love（craft先生）</x:t>
  </x:si>
  <x:si>
    <x:t>這いよる! ニャルアニ リメンバー・マイ・ラブ（クラフト先生）</x:t>
  </x:si>
  <x:si>
    <x:t>Surreal Comedy
Flash
Meta
Chibi
Parody
Mythology
Primarily Female Cast
Aliens
Kuudere</x:t>
  </x:si>
  <x:si>
    <x:t>12月23日 - 2011年6月16日</x:t>
  </x:si>
  <x:si>
    <x:t>Starry☆Sky</x:t>
  </x:si>
  <x:si>
    <x:r>
      <x:rPr>
        <x:vertAlign val="baseline"/>
        <x:sz val="11"/>
        <x:color theme="1"/>
        <x:rFont val="Yu Gothic"/>
        <x:family val="2"/>
      </x:rPr>
      <x:t>OVA、OAD</x:t>
    </x:r>
    <x:phoneticPr fontId="0" type="noConversion"/>
  </x:si>
  <x:si>
    <x:t>发售日</x:t>
  </x:si>
  <x:si>
    <x:t>我是御宅上班族</x:t>
  </x:si>
  <x:si>
    <x:t>ぼく、オタリーマン。</x:t>
  </x:si>
  <x:si>
    <x:t>Flash动画</x:t>
  </x:si>
  <x:si>
    <x:t>一起来睡觉</x:t>
  </x:si>
  <x:si>
    <x:t>いっしょにすりーぴんぐ</x:t>
  </x:si>
  <x:si>
    <x:t>Halo Legends</x:t>
  </x:si>
  <x:si>
    <x:t>日美合作</x:t>
  </x:si>
  <x:si>
    <x:t>Casio Entertainment</x:t>
  </x:si>
  <x:si>
    <x:t>恶魔阿萨谢尔在召唤你</x:t>
  </x:si>
  <x:si>
    <x:t>よんでますよ、アザゼルさん。</x:t>
  </x:si>
  <x:si>
    <x:t>随漫画发售</x:t>
  </x:si>
  <x:si>
    <x:t>渣和无用改革</x:t>
  </x:si>
  <x:si>
    <x:t>ムダヅモ無き改革 -The Legend of KOIZUMI-</x:t>
  </x:si>
  <x:si>
    <x:t>腐女子的品格</x:t>
  </x:si>
  <x:si>
    <x:t>腐女子の品格</x:t>
  </x:si>
  <x:si>
    <x:t>灼眼的夏娜 II 〜居所〜</x:t>
  </x:si>
  <x:si>
    <x:t>灼眼のシャナS II 〜ドミサイル〜</x:t>
  </x:si>
  <x:si>
    <x:t>机动战士高达UC</x:t>
  </x:si>
  <x:si>
    <x:t>機動戦士ガンダムUC</x:t>
  </x:si>
  <x:si>
    <x:t>潜行吧！奈亚子</x:t>
  </x:si>
  <x:si>
    <x:t>這いよる! ニャルアニ</x:t>
  </x:si>
  <x:si>
    <x:t>随小说发售</x:t>
  </x:si>
  <x:si>
    <x:t>妖魔同邻足洗邸</x:t>
  </x:si>
  <x:si>
    <x:t>足洗邸の住人たち。</x:t>
  </x:si>
  <x:si>
    <x:t>Studio Noix</x:t>
  </x:si>
  <x:si>
    <x:t>交响曲传奇 狄瑟安拉篇</x:t>
  </x:si>
  <x:si>
    <x:t>テイルズ オブ シンフォニア THE ANIMATION テセアラ編</x:t>
  </x:si>
  <x:si>
    <x:t>和殿下一起</x:t>
  </x:si>
  <x:si>
    <x:t>殿といっしょ</x:t>
  </x:si>
  <x:si>
    <x:t>装甲骑兵 幻影篇</x:t>
  </x:si>
  <x:si>
    <x:t>装甲騎兵ボトムズ 幻影篇</x:t>
  </x:si>
  <x:si>
    <x:t>野性类恋人</x:t>
  </x:si>
  <x:si>
    <x:t>SEX PISTOLS</x:t>
  </x:si>
  <x:si>
    <x:t>黄昏镇</x:t>
  </x:si>
  <x:si>
    <x:t>BL</x:t>
  </x:si>
  <x:si>
    <x:t>×××HOLiC·笼</x:t>
  </x:si>
  <x:si>
    <x:t>×××HOLiC・籠</x:t>
  </x:si>
  <x:si>
    <x:t>传颂之物 OVA 第三卷</x:t>
  </x:si>
  <x:si>
    <x:r>
      <x:rPr>
        <x:vertAlign val="baseline"/>
        <x:sz val="11"/>
        <x:color rgb="FF3366BB"/>
        <x:rFont val="Arial"/>
        <x:family val="2"/>
      </x:rPr>
      <x:t>官方网站</x:t>
    </x:r>
    <x:r>
      <x:rPr>
        <x:vertAlign val="baseline"/>
        <x:sz val="11"/>
        <x:color rgb="FF202122"/>
        <x:rFont val="Arial"/>
        <x:family val="2"/>
      </x:rPr>
      <x:t> （</x:t>
    </x:r>
    <x:r>
      <x:rPr>
        <x:vertAlign val="baseline"/>
        <x:sz val="11"/>
        <x:color rgb="FF3366BB"/>
        <x:rFont val="Arial"/>
        <x:family val="2"/>
      </x:rPr>
      <x:t>页面存档备份</x:t>
    </x:r>
    <x:r>
      <x:rPr>
        <x:vertAlign val="baseline"/>
        <x:sz val="11"/>
        <x:color rgb="FF202122"/>
        <x:rFont val="Arial"/>
        <x:family val="2"/>
      </x:rPr>
      <x:t>，存于</x:t>
    </x:r>
    <x:r>
      <x:rPr>
        <x:vertAlign val="baseline"/>
        <x:sz val="11"/>
        <x:color rgb="FF0645AD"/>
        <x:rFont val="Arial"/>
        <x:family val="2"/>
      </x:rPr>
      <x:t>互联网档案馆</x:t>
    </x:r>
    <x:r>
      <x:rPr>
        <x:vertAlign val="baseline"/>
        <x:sz val="11"/>
        <x:color rgb="FF202122"/>
        <x:rFont val="Arial"/>
        <x:family val="2"/>
      </x:rPr>
      <x:t>）</x:t>
    </x:r>
  </x:si>
  <x:si>
    <x:t>恋爱暴君</x:t>
  </x:si>
  <x:si>
    <x:t>恋する暴君</x:t>
  </x:si>
  <x:si>
    <x:t>今日开始谈恋爱</x:t>
  </x:si>
  <x:si>
    <x:t>今日、恋をはじめます</x:t>
  </x:si>
  <x:si>
    <x:t>灼眼的夏娜 III 〜前奏曲 前篇〜</x:t>
  </x:si>
  <x:si>
    <x:t>灼眼のシャナS III 〜オーバーチュア 前編〜</x:t>
  </x:si>
  <x:si>
    <x:t>红</x:t>
  </x:si>
  <x:si>
    <x:t>紅</x:t>
  </x:si>
  <x:si>
    <x:t>BLACK LAGOON Roberta's Blood Trail</x:t>
  </x:si>
  <x:si>
    <x:t>变研会</x:t>
  </x:si>
  <x:si>
    <x:t>変ゼミ</x:t>
  </x:si>
  <x:si>
    <x:t>BLACK★ROCK SHOOTER</x:t>
  </x:si>
  <x:si>
    <x:t>Ordet</x:t>
  </x:si>
  <x:si>
    <x:t>秋日天空～梦之中～</x:t>
  </x:si>
  <x:si>
    <x:t>あきそら 〜夢の中〜</x:t>
  </x:si>
  <x:si>
    <x:t>模型战士高达模型大师 BEGINNING G</x:t>
  </x:si>
  <x:si>
    <x:t>模型戦士ガンプラビルダーズ ビキニングG</x:t>
  </x:si>
  <x:si>
    <x:t>天降之物 桃花源（粉红）计划</x:t>
  </x:si>
  <x:si>
    <x:t>そらのおとしもの プロジェクト桃源郷（ピンク）</x:t>
  </x:si>
  <x:si>
    <x:t>灼眼的夏娜 IV 〜前奏曲 后篇〜</x:t>
  </x:si>
  <x:si>
    <x:t>灼眼のシャナS IV 〜オーバーチュア 後編〜</x:t>
  </x:si>
  <x:si>
    <x:t>夜樱四重奏～星之海～</x:t>
  </x:si>
  <x:si>
    <x:t>夜桜四重奏 〜ホシノウミ〜</x:t>
  </x:si>
  <x:si>
    <x:t>紫牛工作室</x:t>
  </x:si>
  <x:si>
    <x:r>
      <x:rPr>
        <x:u val="single"/>
        <x:vertAlign val="baseline"/>
        <x:sz val="11"/>
        <x:color theme="10"/>
        <x:rFont val="Yu Gothic"/>
        <x:family val="2"/>
      </x:rPr>
      <x:t>飞轮少年 黑色羽毛与沉睡森林-Break on the sky-</x:t>
    </x:r>
    <x:r>
      <x:rPr>
        <x:u val="single"/>
        <x:vertAlign val="baseline"/>
        <x:sz val="11"/>
        <x:color theme="10"/>
        <x:rFont val="Yu Gothic"/>
        <x:family val="3"/>
      </x:rPr>
      <x:t> Trick1</x:t>
    </x:r>
  </x:si>
  <x:si>
    <x:t>エア・ギア 黒の羽と眠りの森 -Break on the sky-</x:t>
  </x:si>
  <x:si>
    <x:t>声优初体验</x:t>
  </x:si>
  <x:si>
    <x:t>こえでおしごと!</x:t>
  </x:si>
  <x:si>
    <x:t>Studio五组</x:t>
  </x:si>
  <x:si>
    <x:t>眼镜女友</x:t>
  </x:si>
  <x:si>
    <x:t>眼鏡なカノジョ</x:t>
  </x:si>
  <x:si>
    <x:t>幸福光晕</x:t>
  </x:si>
  <x:si>
    <x:t>たまゆら</x:t>
  </x:si>
  <x:si>
    <x:t>怪物王女 暗闇王女</x:t>
  </x:si>
  <x:si>
    <x:t>龙之子</x:t>
  </x:si>
  <x:si>
    <x:r>
      <x:rPr>
        <x:vertAlign val="baseline"/>
        <x:sz val="11"/>
        <x:color theme="1"/>
        <x:rFont val="Yu Gothic"/>
        <x:family val="2"/>
      </x:rPr>
      <x:t>动画电影</x:t>
    </x:r>
    <x:phoneticPr fontId="0" type="noConversion"/>
  </x:si>
  <x:si>
    <x:t>秘密结社鹰之爪 THE MOVIE3</x:t>
  </x:si>
  <x:si>
    <x:t>秘密結社 鷹の爪 THE MOVIE3～http:// 鷹の爪.jpは永遠に～</x:t>
  </x:si>
  <x:si>
    <x:t>魔法少女奈叶 The MOVIE 1st</x:t>
  </x:si>
  <x:si>
    <x:t>魔法少女リリカルなのは The MOVIE 1st</x:t>
  </x:si>
  <x:si>
    <x:t>Fate/stay night Unlimited Blade Works</x:t>
  </x:si>
  <x:si>
    <x:t>劇場版 Fate/stay night Unlimited Blade Works</x:t>
  </x:si>
  <x:si>
    <x:t>游戏王 十周年剧场版 〜超融合！超越时空的羁绊〜</x:t>
  </x:si>
  <x:si>
    <x:t>10thアニバーサリー 劇場版 遊☆戯☆王 〜超融合!時空を越えた絆〜</x:t>
  </x:si>
  <x:si>
    <x:t>凉宫春日的消失</x:t>
  </x:si>
  <x:si>
    <x:t>涼宮ハルヒの消失</x:t>
  </x:si>
  <x:si>
    <x:t>蔬菜妖精 纽约沙拉</x:t>
  </x:si>
  <x:si>
    <x:t>やさいのようせい N.Y.SALAD The Movie</x:t>
  </x:si>
  <x:si>
    <x:t>Digital Media Lab</x:t>
  </x:si>
  <x:si>
    <x:t>超电影版SD高达三国传 Brave Battle Warriors</x:t>
  </x:si>
  <x:si>
    <x:t>超電影版SDガンダム三国伝 Brave Battle Warriors</x:t>
  </x:si>
  <x:si>
    <x:t>超剧场版Keroro军曹 诞生！究极Keroro 奇迹的时空岛！！</x:t>
  </x:si>
  <x:si>
    <x:t>超劇場版ケロロ軍曹 誕生!究極ケロロ 奇跡の時空島であります!!</x:t>
  </x:si>
  <x:si>
    <x:t>夏娃的时间 剧场版</x:t>
  </x:si>
  <x:si>
    <x:t>イヴの時間 劇場版</x:t>
  </x:si>
  <x:si>
    <x:t>六花工作室</x:t>
  </x:si>
  <x:si>
    <x:t>哆啦A梦 大雄的人鱼大海战</x:t>
  </x:si>
  <x:si>
    <x:t>ドラえもん のび太の人魚大海戦</x:t>
  </x:si>
  <x:si>
    <x:t>东之伊甸 剧场版II Paradise Lost</x:t>
  </x:si>
  <x:si>
    <x:t>東のエデン 劇場版II Paradise Lost</x:t>
  </x:si>
  <x:si>
    <x:t>光之美少女 All Stars DX2 希望之光☆守护彩虹宝石！</x:t>
  </x:si>
  <x:si>
    <x:t>映画 プリキュアオールスターズDX2 希望の光☆レインボージュエルを守れ!</x:t>
  </x:si>
  <x:si>
    <x:t>名侦探柯南 天空的遇难船</x:t>
  </x:si>
  <x:si>
    <x:t>名探偵コナン 天空の難破船</x:t>
  </x:si>
  <x:si>
    <x:t>蜡笔小新：我的超时空新娘</x:t>
  </x:si>
  <x:si>
    <x:t>クレヨンしんちゃん 超時空!嵐を呼ぶオラの花嫁</x:t>
  </x:si>
  <x:si>
    <x:t>银魂剧场版 新译红樱篇</x:t>
  </x:si>
  <x:si>
    <x:t>劇場版 銀魂 新訳紅桜篇</x:t>
  </x:si>
  <x:si>
    <x:t>TRIGUN Badlands Rumble</x:t>
  </x:si>
  <x:si>
    <x:t>古城荆棘王</x:t>
  </x:si>
  <x:si>
    <x:t>いばらの王 ‐King of Thorn‐</x:t>
  </x:si>
  <x:si>
    <x:t>文学少女 剧场版</x:t>
  </x:si>
  <x:si>
    <x:t>劇場版 “文学少女”</x:t>
  </x:si>
  <x:si>
    <x:t>PLANZET</x:t>
  </x:si>
  <x:si>
    <x:t>プランゼット</x:t>
  </x:si>
  <x:si>
    <x:t>3DCG</x:t>
  </x:si>
  <x:si>
    <x:t>破刃之剑 第一章“觉醒之刻”</x:t>
  </x:si>
  <x:si>
    <x:t>ブレイクブレイド 第一章「覚醒ノ刻」</x:t>
  </x:si>
  <x:si>
    <x:t>银幕 黑塔利亚 Axis Powers Paint it. White</x:t>
  </x:si>
  <x:si>
    <x:t>銀幕 ヘタリア Axis Powers Paint it. White</x:t>
  </x:si>
  <x:si>
    <x:t>破刃之剑 第二章“诀别之路”</x:t>
  </x:si>
  <x:si>
    <x:t>ブレイクブレイド 第二章「訣別ノ路」</x:t>
  </x:si>
  <x:si>
    <x:t>欢迎来到宇宙秀</x:t>
  </x:si>
  <x:si>
    <x:t>宇宙ショーへようこそ</x:t>
  </x:si>
  <x:si>
    <x:t>面包超人 黑鼻子与魔法之歌</x:t>
  </x:si>
  <x:si>
    <x:t>それいけ!アンパンマン ブラックノーズと魔法の歌</x:t>
  </x:si>
  <x:si>
    <x:t>精灵宝可梦钻石&amp;珍珠 剧场版 幻影的霸者 索罗亚克</x:t>
  </x:si>
  <x:si>
    <x:t>劇場版ポケットモンスター ダイヤモンド&amp;パール 幻影の覇者 ゾロアーク</x:t>
  </x:si>
  <x:si>
    <x:t>借东西的小人阿莉埃蒂</x:t>
  </x:si>
  <x:si>
    <x:t>借りぐらしのアリエッティ</x:t>
  </x:si>
  <x:si>
    <x:t>吉卜力</x:t>
  </x:si>
  <x:si>
    <x:t>日和之恋</x:t>
  </x:si>
  <x:si>
    <x:t>ひよ恋</x:t>
  </x:si>
  <x:si>
    <x:t>昆虫物语 蜜蜂哈奇～勇气的旋律～</x:t>
  </x:si>
  <x:si>
    <x:t>昆虫物語 みつばちハッチ〜勇気のメロディ〜</x:t>
  </x:si>
  <x:si>
    <x:t>龙之子Production</x:t>
  </x:si>
  <x:si>
    <x:t>火影忍者疾风传剧场版 失落之塔</x:t>
  </x:si>
  <x:si>
    <x:t>劇場版 NARUTO -ナルト- 疾風伝 ザ・ロストタワー</x:t>
  </x:si>
  <x:si>
    <x:t>怪谈餐馆 剧场版</x:t>
  </x:si>
  <x:si>
    <x:t>劇場版 怪談レストラン</x:t>
  </x:si>
  <x:si>
    <x:t>动画+实写</x:t>
  </x:si>
  <x:si>
    <x:t>五彩缤纷</x:t>
  </x:si>
  <x:si>
    <x:t>カラフル</x:t>
  </x:si>
  <x:si>
    <x:t>战斗陀螺钢铁战魂 剧场版 VS太阳 灼热的侵略者</x:t>
  </x:si>
  <x:si>
    <x:t>劇場版メタルファイト ベイブレードVS太陽 灼熱の侵略者ソルブレイズ</x:t>
  </x:si>
  <x:si>
    <x:t>Loups-Garous</x:t>
  </x:si>
  <x:si>
    <x:t>ルー＝ガルー</x:t>
  </x:si>
  <x:si>
    <x:t>剧场版 机动战士高达00 -A wakening of the Trailblazer-</x:t>
  </x:si>
  <x:si>
    <x:t>劇場版 機動戦士ガンダム00 -A wakening of the Trailblazer-</x:t>
  </x:si>
  <x:si>
    <x:t>破刃之剑 第三章“凶刃之痕”</x:t>
  </x:si>
  <x:si>
    <x:t>ブレイク ブレイド 第三章「凶刃ノ痕」</x:t>
  </x:si>
  <x:si>
    <x:t>REDLINE</x:t>
  </x:si>
  <x:si>
    <x:t>鬼神传</x:t>
  </x:si>
  <x:si>
    <x:t>鬼神伝</x:t>
  </x:si>
  <x:si>
    <x:t>Pierrot</x:t>
  </x:si>
  <x:si>
    <x:t>你看起来很好吃</x:t>
  </x:si>
  <x:si>
    <x:t>おまえうまそうだな</x:t>
  </x:si>
  <x:si>
    <x:t>Heart Catch 光之美少女 超级时尚秀在花之都…真的吗！？</x:t>
  </x:si>
  <x:si>
    <x:t>映画 ハートキャッチプリキュア！花の都でファッションショー…ですか！？</x:t>
  </x:si>
  <x:si>
    <x:t>破刃之剑 第四章“惨祸之地”</x:t>
  </x:si>
  <x:si>
    <x:t>ブレイク ブレイド 第四章「惨禍ノ地」</x:t>
  </x:si>
  <x:si>
    <x:t>壳中少女 压缩</x:t>
  </x:si>
  <x:si>
    <x:t>マルドゥック・スクランブル 圧縮</x:t>
  </x:si>
  <x:si>
    <x:r>
      <x:rPr>
        <x:u val="single"/>
        <x:vertAlign val="baseline"/>
        <x:sz val="11"/>
        <x:color theme="10"/>
        <x:rFont val="Yu Gothic"/>
        <x:family val="2"/>
      </x:rPr>
      <x:t>我们这一家 3D剧场版 热情的超〜能力♪</x:t>
    </x:r>
    <x:r>
      <x:rPr>
        <x:u val="single"/>
        <x:vertAlign val="baseline"/>
        <x:sz val="11"/>
        <x:color theme="10"/>
        <x:rFont val="Yu Gothic"/>
        <x:family val="3"/>
      </x:rPr>
      <x:t xml:space="preserve"> 母亲大暴走！</x:t>
    </x:r>
  </x:si>
  <x:si>
    <x:t>劇場版3D あたしンち 情熱のちょ〜超能力♪ 母大暴走!</x:t>
  </x:si>
  <x:si>
    <x:t>BLEACH 剧场版 地狱篇</x:t>
  </x:si>
  <x:si>
    <x:t>劇場版 BLEACH 地獄篇</x:t>
  </x:si>
  <x:si>
    <x:t>闪电十一人 最强军团王牙来袭</x:t>
  </x:si>
  <x:si>
    <x:t>劇場版イナズマイレブン 最強軍団オーガ襲来</x:t>
  </x:si>
  <x:si>
    <x:t>苍穹之战神 HEAVEN AND EARTH</x:t>
  </x:si>
  <x:si>
    <x:t>蒼穹のファフナー HEAVEN AND EARTH</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</x:si>
  <x:si>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</x:si>
  <x:si>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</x:si>
  <x:si>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</x:si>
  <x:si>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</x:si>
  <x:si>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</x:si>
  <x:si>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</x:si>
  <x:si>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</x:si>
  <x:si>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1月4日－3月29日</x:t>
  </x:si>
  <x:si>
    <x:r>
      <x:rPr>
        <x:u val="single"/>
        <x:vertAlign val="baseline"/>
        <x:sz val="11"/>
        <x:color theme="10"/>
        <x:rFont val="Yu Gothic"/>
        <x:family val="2"/>
      </x:rPr>
      <x:t>只想告诉你 2ND SEASON</x:t>
    </x:r>
    <x:r>
      <x:rPr>
        <x:u val="single"/>
        <x:vertAlign val="baseline"/>
        <x:sz val="11"/>
        <x:color theme="10"/>
        <x:rFont val="Yu Gothic"/>
        <x:family val="3"/>
      </x:rPr>
      <x:t>（第2期）</x:t>
    </x:r>
  </x:si>
  <x:si>
    <x:t>君に届け 2ND SEASON</x:t>
  </x:si>
  <x:si>
    <x:t>Rio RainbowGate!</x:t>
  </x:si>
  <x:si>
    <x:r>
      <x:rPr>
        <x:u val="single"/>
        <x:vertAlign val="baseline"/>
        <x:sz val="11"/>
        <x:color theme="10"/>
        <x:rFont val="Yu Gothic"/>
        <x:family val="2"/>
      </x:rPr>
      <x:t>14话</x:t>
    </x:r>
    <x:r>
      <x:rPr>
        <x:u val="single"/>
        <x:vertAlign val="baseline"/>
        <x:sz val="11"/>
        <x:color theme="10"/>
        <x:rFont val="Yu Gothic"/>
        <x:family val="3"/>
      </x:rPr>
      <x:t>[1]</x:t>
    </x:r>
  </x:si>
  <x:si>
    <x:t>1月6日－3月31日</x:t>
  </x:si>
  <x:si>
    <x:t>IS〈Infinite Stratos〉</x:t>
  </x:si>
  <x:si>
    <x:t>IS 〈インフィニット・ストラトス〉</x:t>
  </x:si>
  <x:si>
    <x:t>1月6日－4月21日</x:t>
  </x:si>
  <x:si>
    <x:t>魔法少女小圆</x:t>
  </x:si>
  <x:si>
    <x:t>魔法少女まどか☆マギカ</x:t>
  </x:si>
  <x:si>
    <x:t>Tragedy
Magic
Cosmic Horror
Witch
Time Manipulation
Primarily Female Cast
Female Protagonist
Alternate Universe
Philosophy
Urban Fantasy
Primarily Teen Cast
Denpa
Henshin
Survival
Coming of Age
Primarily Child Cast
Aliens
Ensemble Cast
Urban
Gods
Suicide
Guns
Tomboy
School
Archery
Kuudere
Trains</x:t>
  </x:si>
  <x:si>
    <x:t>1月6日－4月7日</x:t>
  </x:si>
  <x:si>
    <x:t>食梦者玛莉</x:t>
  </x:si>
  <x:si>
    <x:t>夢喰いメリー</x:t>
  </x:si>
  <x:si>
    <x:t>1月7日－3月25日</x:t>
  </x:si>
  <x:si>
    <x:t>金钢狼</x:t>
  </x:si>
  <x:si>
    <x:t>ウルヴァリン</x:t>
  </x:si>
  <x:si>
    <x:t>1月7日－7月1日</x:t>
  </x:si>
  <x:si>
    <x:t>GOSICK</x:t>
  </x:si>
  <x:si>
    <x:r>
      <x:rPr>
        <x:vertAlign val="baseline"/>
        <x:sz val="11"/>
        <x:color rgb="FF202122"/>
        <x:rFont val="Arial"/>
        <x:family val="2"/>
      </x:rPr>
      <x:t>GOSICK -</x:t>
    </x:r>
    <x:r>
      <x:rPr>
        <x:vertAlign val="baseline"/>
        <x:sz val="11"/>
        <x:color rgb="FF202122"/>
        <x:rFont val="ＭＳ ゴシック"/>
        <x:family val="3"/>
      </x:rPr>
      <x:t>ゴシック</x:t>
    </x:r>
    <x:r>
      <x:rPr>
        <x:vertAlign val="baseline"/>
        <x:sz val="11"/>
        <x:color rgb="FF202122"/>
        <x:rFont val="Arial"/>
        <x:family val="2"/>
      </x:rPr>
      <x:t>-</x:t>
    </x:r>
    <x:phoneticPr fontId="0" type="noConversion"/>
  </x:si>
  <x:si>
    <x:t>1月8日－2月26日</x:t>
  </x:si>
  <x:si>
    <x:r>
      <x:rPr>
        <x:u val="single"/>
        <x:vertAlign val="baseline"/>
        <x:sz val="11"/>
        <x:color theme="10"/>
        <x:rFont val="Yu Gothic"/>
        <x:family val="2"/>
      </x:rPr>
      <x:t>超元气3姊妹 增量中!</x:t>
    </x:r>
    <x:r>
      <x:rPr>
        <x:u val="single"/>
        <x:vertAlign val="baseline"/>
        <x:sz val="11"/>
        <x:color theme="10"/>
        <x:rFont val="Yu Gothic"/>
        <x:family val="3"/>
      </x:rPr>
      <x:t>（第2期）</x:t>
    </x:r>
  </x:si>
  <x:si>
    <x:t>みつどもえ 増量中!</x:t>
  </x:si>
  <x:si>
    <x:t>BRIDGE</x:t>
  </x:si>
  <x:si>
    <x:t>1月8日－3月26日</x:t>
  </x:si>
  <x:si>
    <x:t>人家一点都不喜欢啦！</x:t>
  </x:si>
  <x:si>
    <x:t>お兄ちゃんのことなんかぜんぜん好きじゃないんだからねっ!!</x:t>
  </x:si>
  <x:si>
    <x:r>
      <x:rPr>
        <x:u val="single"/>
        <x:vertAlign val="baseline"/>
        <x:sz val="11"/>
        <x:color theme="10"/>
        <x:rFont val="Yu Gothic"/>
        <x:family val="2"/>
      </x:rPr>
      <x:t>13话</x:t>
    </x:r>
    <x:r>
      <x:rPr>
        <x:u val="single"/>
        <x:vertAlign val="baseline"/>
        <x:sz val="11"/>
        <x:color theme="10"/>
        <x:rFont val="Yu Gothic"/>
        <x:family val="3"/>
      </x:rPr>
      <x:t>[1]</x:t>
    </x:r>
  </x:si>
  <x:si>
    <x:t>1月8日－2012年3月31日</x:t>
  </x:si>
  <x:si>
    <x:t>卡片战斗先导者</x:t>
  </x:si>
  <x:si>
    <x:t>カードファイト!! ヴァンガード</x:t>
  </x:si>
  <x:si>
    <x:t>1月8日－4月7日</x:t>
  </x:si>
  <x:si>
    <x:t>结界女王</x:t>
  </x:si>
  <x:si>
    <x:t>フリージング</x:t>
  </x:si>
  <x:si>
    <x:t>1月9日－2012年3月25日</x:t>
  </x:si>
  <x:si>
    <x:t>恶魔奶爸</x:t>
  </x:si>
  <x:si>
    <x:t>べるぜバブ</x:t>
  </x:si>
  <x:si>
    <x:t>60话</x:t>
  </x:si>
  <x:si>
    <x:t>1月10日－4月4日</x:t>
  </x:si>
  <x:si>
    <x:t>这样算是僵尸吗？</x:t>
  </x:si>
  <x:si>
    <x:t>これはゾンビですか?</x:t>
  </x:si>
  <x:si>
    <x:t>Dragon Crisis ～龙之界点～</x:t>
  </x:si>
  <x:si>
    <x:t>ドラゴンクライシス!</x:t>
  </x:si>
  <x:si>
    <x:t>灵异E接触</x:t>
  </x:si>
  <x:si>
    <x:t>レベルE</x:t>
  </x:si>
  <x:si>
    <x:t>1月13日－3月31日</x:t>
  </x:si>
  <x:si>
    <x:t>碎之星</x:t>
  </x:si>
  <x:si>
    <x:t>フラクタル</x:t>
  </x:si>
  <x:si>
    <x:r>
      <x:rPr>
        <x:u val="single"/>
        <x:vertAlign val="baseline"/>
        <x:sz val="11"/>
        <x:color theme="10"/>
        <x:rFont val="Yu Gothic"/>
        <x:family val="2"/>
      </x:rPr>
      <x:t>放浪男孩</x:t>
    </x:r>
    <x:phoneticPr fontId="0" type="noConversion"/>
  </x:si>
  <x:si>
    <x:t>放浪息子</x:t>
  </x:si>
  <x:si>
    <x:t>AIC Classic</x:t>
  </x:si>
  <x:si>
    <x:t>LGBTQ+ Themes
Transgender
Coming of Age
Female Protagonist
Gender Bending
Crossdressing
School
Primarily Child Cast
Bullying
Seinen
Family Life
Love Triangle
Yuri
Acting
Bisexual
Writing
Photography
Basketball</x:t>
  </x:si>
  <x:si>
    <x:t>2月6日－2012年1月29日</x:t>
  </x:si>
  <x:si>
    <x:t>光之美少女：美乐天使</x:t>
  </x:si>
  <x:si>
    <x:t>スイートプリキュア♪</x:t>
  </x:si>
  <x:si>
    <x:t>3月2日－2012年1月11日</x:t>
  </x:si>
  <x:si>
    <x:t>纸箱战机</x:t>
  </x:si>
  <x:si>
    <x:t>ダンボール戦機</x:t>
  </x:si>
  <x:si>
    <x:t>44话</x:t>
  </x:si>
  <x:si>
    <x:r>
      <x:rPr>
        <x:vertAlign val="baseline"/>
        <x:sz val="11"/>
        <x:color theme="1"/>
        <x:rFont val="Yu Gothic"/>
        <x:family val="2"/>
      </x:rPr>
      <x:t>4月－6月</x:t>
    </x:r>
    <x:phoneticPr fontId="0" type="noConversion"/>
  </x:si>
  <x:si>
    <x:t>X战警</x:t>
  </x:si>
  <x:si>
    <x:t>エックスメン</x:t>
  </x:si>
  <x:si>
    <x:r>
      <x:rPr>
        <x:u val="single"/>
        <x:vertAlign val="baseline"/>
        <x:sz val="11"/>
        <x:color theme="10"/>
        <x:rFont val="Yu Gothic"/>
        <x:family val="2"/>
      </x:rPr>
      <x:t>12话</x:t>
    </x:r>
    <x:r>
      <x:rPr>
        <x:u val="single"/>
        <x:vertAlign val="baseline"/>
        <x:sz val="11"/>
        <x:color theme="10"/>
        <x:rFont val="Yu Gothic"/>
        <x:family val="3"/>
      </x:rPr>
      <x:t>[2]</x:t>
    </x:r>
  </x:si>
  <x:si>
    <x:t>4月2日－9月17日</x:t>
  </x:si>
  <x:si>
    <x:t>TIGER &amp; BUNNY</x:t>
  </x:si>
  <x:si>
    <x:t>4月2日－6月25日</x:t>
  </x:si>
  <x:si>
    <x:t>DOG DAYS</x:t>
  </x:si>
  <x:si>
    <x:t>4月2日－2012年3月31日</x:t>
  </x:si>
  <x:si>
    <x:t>决斗大师 Victory</x:t>
  </x:si>
  <x:si>
    <x:t>デュエル・マスターズ ビクトリー</x:t>
  </x:si>
  <x:si>
    <x:t>企鹅找麻烦DX?</x:t>
  </x:si>
  <x:si>
    <x:t>ペンギンの問題DX?</x:t>
  </x:si>
  <x:si>
    <x:r>
      <x:rPr>
        <x:u val="single"/>
        <x:vertAlign val="baseline"/>
        <x:sz val="11"/>
        <x:color theme="10"/>
        <x:rFont val="Yu Gothic"/>
        <x:family val="2"/>
      </x:rPr>
      <x:t>哈姆太郎</x:t>
    </x:r>
    <x:r>
      <x:rPr>
        <x:u val="single"/>
        <x:vertAlign val="baseline"/>
        <x:sz val="11"/>
        <x:color theme="10"/>
        <x:rFont val="Yu Gothic"/>
        <x:family val="3"/>
      </x:rPr>
      <x:t>（第4期）</x:t>
    </x:r>
  </x:si>
  <x:si>
    <x:t>とっとこハム太郎でちゅ</x:t>
  </x:si>
  <x:si>
    <x:t>日常</x:t>
  </x:si>
  <x:si>
    <x:t>Surreal Comedy
Episodic
Slapstick
School
Female Protagonist
Ensemble Cast
Primarily Female Cast
Parody
Achronological Order
Cute Girls Doing Cute Things
Robots
Philosophy
Drawing
Shounen
Tsundere
Martial Arts
Go</x:t>
  </x:si>
  <x:si>
    <x:t>我们没有羽翼</x:t>
  </x:si>
  <x:si>
    <x:t>俺たちに翼はない</x:t>
  </x:si>
  <x:si>
    <x:t>4月3日－6月25日</x:t>
  </x:si>
  <x:si>
    <x:t>昭和物语</x:t>
  </x:si>
  <x:si>
    <x:t>昭和物語</x:t>
  </x:si>
  <x:si>
    <x:t>WAO World、sink</x:t>
  </x:si>
  <x:si>
    <x:t>Suzy's Zoo 最喜欢！Witzy</x:t>
  </x:si>
  <x:si>
    <x:t>Suzy's Zoo だいすき! ウィッツィー</x:t>
  </x:si>
  <x:si>
    <x:t>数码宝贝合体战争～邪恶的死亡指挥官与七个王国～</x:t>
  </x:si>
  <x:si>
    <x:t>デジモンクロスウォーズ 〜悪のデスジェネラルと七つの王国〜</x:t>
  </x:si>
  <x:si>
    <x:t>4月3日－2014年3月30日</x:t>
  </x:si>
  <x:si>
    <x:t>美食猎人</x:t>
  </x:si>
  <x:si>
    <x:t>トリコ</x:t>
  </x:si>
  <x:si>
    <x:t>147话</x:t>
  </x:si>
  <x:si>
    <x:t>4月3日－2012年1月29日</x:t>
  </x:si>
  <x:si>
    <x:t>爆丸3狩猎保卫者</x:t>
  </x:si>
  <x:si>
    <x:t>爆丸バトルブローラーズ ガンダリアンインベーダーズ</x:t>
  </x:si>
  <x:si>
    <x:t>花开物语</x:t>
  </x:si>
  <x:si>
    <x:t>花咲くいろは</x:t>
  </x:si>
  <x:si>
    <x:t>Work
Female Protagonist
Coming of Age
Heterosexual
Rural
Primarily Female Cast
Love Triangle
School
Writing
Trains
Crossdressing</x:t>
  </x:si>
  <x:si>
    <x:t>4月3日－2012年4月1日</x:t>
  </x:si>
  <x:si>
    <x:r>
      <x:rPr>
        <x:u val="single"/>
        <x:vertAlign val="baseline"/>
        <x:sz val="11"/>
        <x:color theme="10"/>
        <x:rFont val="Yu Gothic"/>
        <x:family val="2"/>
      </x:rPr>
      <x:t>金属对决 战斗陀螺 4D</x:t>
    </x:r>
    <x:r>
      <x:rPr>
        <x:u val="single"/>
        <x:vertAlign val="baseline"/>
        <x:sz val="11"/>
        <x:color theme="10"/>
        <x:rFont val="Yu Gothic"/>
        <x:family val="3"/>
      </x:rPr>
      <x:t>（第三期）</x:t>
    </x:r>
  </x:si>
  <x:si>
    <x:t>メタルファイト ベイブレード 4D</x:t>
  </x:si>
  <x:si>
    <x:t>4月4日－2012年3月26日</x:t>
  </x:si>
  <x:si>
    <x:t>银魂'</x:t>
  </x:si>
  <x:si>
    <x:t>銀魂'</x:t>
  </x:si>
  <x:si>
    <x:t>战国少女～桃色异传～</x:t>
  </x:si>
  <x:si>
    <x:t>戦国乙女～桃色パラドックス～</x:t>
  </x:si>
  <x:si>
    <x:t>和殿下一起～眼带的野心～</x:t>
  </x:si>
  <x:si>
    <x:t>殿といっしょ 〜眼帯の野望〜</x:t>
  </x:si>
  <x:si>
    <x:t>Gathering</x:t>
  </x:si>
  <x:si>
    <x:r>
      <x:rPr>
        <x:u val="single"/>
        <x:vertAlign val="baseline"/>
        <x:sz val="11"/>
        <x:color theme="10"/>
        <x:rFont val="Yu Gothic"/>
        <x:family val="2"/>
      </x:rPr>
      <x:t>火球·魅力之章</x:t>
    </x:r>
    <x:r>
      <x:rPr>
        <x:u val="single"/>
        <x:vertAlign val="baseline"/>
        <x:sz val="11"/>
        <x:color theme="10"/>
        <x:rFont val="Yu Gothic"/>
        <x:family val="3"/>
      </x:rPr>
      <x:t>（第2期）</x:t>
    </x:r>
  </x:si>
  <x:si>
    <x:t>ファイアボール チャーミング</x:t>
  </x:si>
  <x:si>
    <x:t>Jinnis</x:t>
  </x:si>
  <x:si>
    <x:t>富士日志</x:t>
  </x:si>
  <x:si>
    <x:t>フジログ</x:t>
  </x:si>
  <x:si>
    <x:r>
      <x:rPr>
        <x:u val="single"/>
        <x:vertAlign val="baseline"/>
        <x:sz val="11"/>
        <x:color theme="10"/>
        <x:rFont val="Yu Gothic"/>
        <x:family val="2"/>
      </x:rPr>
      <x:t>赌博默示录 破戒录篇</x:t>
    </x:r>
    <x:r>
      <x:rPr>
        <x:u val="single"/>
        <x:vertAlign val="baseline"/>
        <x:sz val="11"/>
        <x:color theme="10"/>
        <x:rFont val="Yu Gothic"/>
        <x:family val="3"/>
      </x:rPr>
      <x:t>（第2期）</x:t>
    </x:r>
  </x:si>
  <x:si>
    <x:t>逆境無頼カイジ 破戒録篇</x:t>
  </x:si>
  <x:si>
    <x:t>4月5日－9月13日</x:t>
  </x:si>
  <x:si>
    <x:t>命运石之门</x:t>
  </x:si>
  <x:si>
    <x:t>シュタインズ・ゲート</x:t>
  </x:si>
  <x:si>
    <x:t>4月6日－6月22日</x:t>
  </x:si>
  <x:si>
    <x:t>30岁的健康教育</x:t>
  </x:si>
  <x:si>
    <x:t>30歳の保健体育</x:t>
  </x:si>
  <x:si>
    <x:t>4月6日－9月28日</x:t>
  </x:si>
  <x:si>
    <x:t>Happy Kappy</x:t>
  </x:si>
  <x:si>
    <x:t>はっぴーカッピ</x:t>
  </x:si>
  <x:si>
    <x:t>Digital Entertainment</x:t>
  </x:si>
  <x:si>
    <x:t>4月7日－6月23日</x:t>
  </x:si>
  <x:si>
    <x:t>A频道</x:t>
  </x:si>
  <x:si>
    <x:r>
      <x:rPr>
        <x:vertAlign val="baseline"/>
        <x:sz val="11"/>
        <x:color rgb="FF202122"/>
        <x:rFont val="Arial"/>
        <x:family val="2"/>
      </x:rPr>
      <x:t>A</x:t>
    </x:r>
    <x:r>
      <x:rPr>
        <x:vertAlign val="baseline"/>
        <x:sz val="11"/>
        <x:color rgb="FF202122"/>
        <x:rFont val="ＭＳ ゴシック"/>
        <x:family val="3"/>
      </x:rPr>
      <x:t>チャンネル</x:t>
    </x:r>
    <x:phoneticPr fontId="0" type="noConversion"/>
  </x:si>
  <x:si>
    <x:t>Cute Girls Doing Cute Things
Episodic
Primarily Female Cast
School
Seinen
Kuudere
4-koma</x:t>
  </x:si>
  <x:si>
    <x:t>4月7日（特别节目）</x:t>
  </x:si>
  <x:si>
    <x:t>肯普法 für die Liebe</x:t>
  </x:si>
  <x:si>
    <x:t>けんぷファー für die Liebe</x:t>
  </x:si>
  <x:si>
    <x:t>4月7日－2012年9月27日</x:t>
  </x:si>
  <x:si>
    <x:t>SKET DANCE 学园救援团</x:t>
  </x:si>
  <x:si>
    <x:t>SKET DANCE</x:t>
  </x:si>
  <x:si>
    <x:t>77话</x:t>
  </x:si>
  <x:si>
    <x:t>Dororon炎魔君 熊～熊燃烧</x:t>
  </x:si>
  <x:si>
    <x:t>Dororonえん魔くん メ〜ラめら</x:t>
  </x:si>
  <x:si>
    <x:t>4月7日－2012年1月26日</x:t>
  </x:si>
  <x:si>
    <x:t>战国鬼才传</x:t>
  </x:si>
  <x:si>
    <x:t>へうげもの</x:t>
  </x:si>
  <x:si>
    <x:t>4月8日－6月24日</x:t>
  </x:si>
  <x:si>
    <x:t>迷糊软网社</x:t>
  </x:si>
  <x:si>
    <x:t>そふてにっ</x:t>
  </x:si>
  <x:si>
    <x:t>世界一初恋</x:t>
  </x:si>
  <x:si>
    <x:t>4月8日－7月1日</x:t>
  </x:si>
  <x:si>
    <x:t>召唤恶魔</x:t>
  </x:si>
  <x:si>
    <x:t>4月9日－2012年3月31日</x:t>
  </x:si>
  <x:si>
    <x:t>宝石宠物 Sunshine</x:t>
  </x:si>
  <x:si>
    <x:t>ジュエルペット サンシャイン</x:t>
  </x:si>
  <x:si>
    <x:t>星光少女 极光之梦</x:t>
  </x:si>
  <x:si>
    <x:t>プリティーリズム オーロラドリーム</x:t>
  </x:si>
  <x:si>
    <x:t>4月10日－6月26日</x:t>
  </x:si>
  <x:si>
    <x:t>亚斯塔萝黛的后宫玩具</x:t>
  </x:si>
  <x:si>
    <x:t>アスタロッテのおもちゃ!</x:t>
  </x:si>
  <x:si>
    <x:t>DioMedia</x:t>
  </x:si>
  <x:si>
    <x:t>4月10日－6月12日</x:t>
  </x:si>
  <x:si>
    <x:r>
      <x:rPr>
        <x:u val="single"/>
        <x:vertAlign val="baseline"/>
        <x:sz val="11"/>
        <x:color theme="10"/>
        <x:rFont val="Yu Gothic"/>
        <x:family val="2"/>
      </x:rPr>
      <x:t>拳王创世纪1 世界大会篇</x:t>
    </x:r>
    <x:r>
      <x:rPr>
        <x:u val="single"/>
        <x:vertAlign val="baseline"/>
        <x:sz val="11"/>
        <x:color theme="10"/>
        <x:rFont val="Yu Gothic"/>
        <x:family val="3"/>
      </x:rPr>
      <x:t>（第4期）</x:t>
    </x:r>
  </x:si>
  <x:si>
    <x:t>リングにかけろ1 世界大会編</x:t>
  </x:si>
  <x:si>
    <x:t>4月11日－6月27日</x:t>
  </x:si>
  <x:si>
    <x:r>
      <x:rPr>
        <x:u val="single"/>
        <x:vertAlign val="baseline"/>
        <x:sz val="11"/>
        <x:color theme="10"/>
        <x:rFont val="Yu Gothic"/>
        <x:family val="2"/>
      </x:rPr>
      <x:t>只有神知道的世界II</x:t>
    </x:r>
    <x:r>
      <x:rPr>
        <x:u val="single"/>
        <x:vertAlign val="baseline"/>
        <x:sz val="11"/>
        <x:color theme="10"/>
        <x:rFont val="Yu Gothic"/>
        <x:family val="3"/>
      </x:rPr>
      <x:t>（第2期）</x:t>
    </x:r>
  </x:si>
  <x:si>
    <x:t>神のみぞ知るセカイII</x:t>
  </x:si>
  <x:si>
    <x:r>
      <x:rPr>
        <x:u val="single"/>
        <x:vertAlign val="baseline"/>
        <x:sz val="11"/>
        <x:color theme="10"/>
        <x:rFont val="Yu Gothic"/>
        <x:family val="2"/>
      </x:rPr>
      <x:t>圣痕炼金士II</x:t>
    </x:r>
    <x:r>
      <x:rPr>
        <x:u val="single"/>
        <x:vertAlign val="baseline"/>
        <x:sz val="11"/>
        <x:color theme="10"/>
        <x:rFont val="Yu Gothic"/>
        <x:family val="3"/>
      </x:rPr>
      <x:t>（第2期）</x:t>
    </x:r>
  </x:si>
  <x:si>
    <x:t>聖痕のクェイサーII</x:t>
  </x:si>
  <x:si>
    <x:t>架向星空之桥</x:t>
  </x:si>
  <x:si>
    <x:t>星空へ架かる橋</x:t>
  </x:si>
  <x:si>
    <x:t>4月11日－2012年9月24日</x:t>
  </x:si>
  <x:si>
    <x:t>游戏王ZEXAL</x:t>
  </x:si>
  <x:si>
    <x:t>遊☆戯☆王ZEXAL</x:t>
  </x:si>
  <x:si>
    <x:t>ぎゃろっぷ</x:t>
  </x:si>
  <x:si>
    <x:t>73话</x:t>
  </x:si>
  <x:si>
    <x:t>4月12日－9月23日</x:t>
  </x:si>
  <x:si>
    <x:t>Yuruani?</x:t>
  </x:si>
  <x:si>
    <x:t>ユルアニ?</x:t>
  </x:si>
  <x:si>
    <x:t>4月14日－6月23日</x:t>
  </x:si>
  <x:si>
    <x:t>我们仍未知道那天所看见的花名。</x:t>
  </x:si>
  <x:si>
    <x:t>あの日見た花の名前を僕達はまだ知らない</x:t>
  </x:si>
  <x:si>
    <x:t>Coming of Age
Tragedy
Ghost
Hikikomori
Love Triangle
Male Protagonist
Female Protagonist
Heterosexual
Tsundere
Kuudere
Crossdressing
Bullying</x:t>
  </x:si>
  <x:si>
    <x:t>金融C风暴</x:t>
  </x:si>
  <x:si>
    <x:t>C</x:t>
  </x:si>
  <x:si>
    <x:t>4月14日－6月30日</x:t>
  </x:si>
  <x:si>
    <x:t>电波女与青春男</x:t>
  </x:si>
  <x:si>
    <x:t>電波女と青春男</x:t>
  </x:si>
  <x:si>
    <x:t>Denpa
Chuunibyou
Male Protagonist
Rehabilitation
Female Protagonist
Primarily Female Cast
Aliens
Baseball
Coming of Age
Memory Manipulation
Amnesia
Female Harem
Family Life
Philosophy
Hikikomori
Meta
Basketball
School</x:t>
  </x:si>
  <x:si>
    <x:t>绯弹的亚莉亚</x:t>
  </x:si>
  <x:si>
    <x:t>緋弾のアリア</x:t>
  </x:si>
  <x:si>
    <x:t>Tsundere
Guns
School
Female Harem
Urban Fantasy
Swordplay
Yandere
CGI
Kuudere</x:t>
  </x:si>
  <x:si>
    <x:r>
      <x:rPr>
        <x:u val="single"/>
        <x:vertAlign val="baseline"/>
        <x:sz val="11"/>
        <x:color theme="10"/>
        <x:rFont val="Yu Gothic"/>
        <x:family val="2"/>
      </x:rPr>
      <x:t>玛莉亚†狂热 ALIVE</x:t>
    </x:r>
    <x:r>
      <x:rPr>
        <x:u val="single"/>
        <x:vertAlign val="baseline"/>
        <x:sz val="11"/>
        <x:color theme="10"/>
        <x:rFont val="Yu Gothic"/>
        <x:family val="3"/>
      </x:rPr>
      <x:t>（第2期）</x:t>
    </x:r>
  </x:si>
  <x:si>
    <x:t>まりあ†ほりっく あらいぶ</x:t>
  </x:si>
  <x:si>
    <x:t>4月16日－7月2日</x:t>
  </x:si>
  <x:si>
    <x:t>死囚乐园 DEADMAN WONDER LAND</x:t>
  </x:si>
  <x:si>
    <x:t>デッドマン·ワンダーランド</x:t>
  </x:si>
  <x:si>
    <x:t>4月17日－10月2日</x:t>
  </x:si>
  <x:si>
    <x:t>青之驱魔师</x:t>
  </x:si>
  <x:si>
    <x:t>青の祓魔師</x:t>
  </x:si>
  <x:si>
    <x:t>4月25日－6月17日</x:t>
  </x:si>
  <x:si>
    <x:t>如果高校棒球女子经理读了彼得．杜拉克</x:t>
  </x:si>
  <x:si>
    <x:t>もし高校野球の女子マネージャーがドラッカーの『マネジメント』を読んだ</x:t>
  </x:si>
  <x:si>
    <x:t>5月4日－2012年4月11日</x:t>
  </x:si>
  <x:si>
    <x:t>闪电十一人GO</x:t>
  </x:si>
  <x:si>
    <x:t>イナズマイレブンGO</x:t>
  </x:si>
  <x:si>
    <x:t>47话</x:t>
  </x:si>
  <x:si>
    <x:r>
      <x:rPr>
        <x:vertAlign val="baseline"/>
        <x:sz val="11"/>
        <x:color theme="1"/>
        <x:rFont val="Yu Gothic"/>
        <x:family val="2"/>
      </x:rPr>
      <x:t>7月－9月</x:t>
    </x:r>
    <x:phoneticPr fontId="0" type="noConversion"/>
  </x:si>
  <x:si>
    <x:t>7月1日－9月16日</x:t>
  </x:si>
  <x:si>
    <x:t>刀锋战士</x:t>
  </x:si>
  <x:si>
    <x:t>BLADE</x:t>
  </x:si>
  <x:si>
    <x:t>7月1日－9月23日</x:t>
  </x:si>
  <x:si>
    <x:t>怪物猎人日记 岌岌可危的猫猫村G</x:t>
  </x:si>
  <x:si>
    <x:t>モンハン日記 ぎりぎりアイルー村G</x:t>
  </x:si>
  <x:si>
    <x:t>萝球社！</x:t>
  </x:si>
  <x:si>
    <x:t>ロウきゅーぶ!</x:t>
  </x:si>
  <x:si>
    <x:t>project No.9×Studio Blanc</x:t>
  </x:si>
  <x:si>
    <x:t>Basketball
Primarily Child Cast
Primarily Female Cast
School
Cute Girls Doing Cute Things
Age Gap
Heterosexual</x:t>
  </x:si>
  <x:si>
    <x:t>7月2日－9月24日</x:t>
  </x:si>
  <x:si>
    <x:t>歌之王子殿下 真爱1000%</x:t>
  </x:si>
  <x:si>
    <x:t>うたの☆プリンスさまっ♪ マジLOVE1000%</x:t>
  </x:si>
  <x:si>
    <x:t>神的记事本</x:t>
  </x:si>
  <x:si>
    <x:t>神様のメモ帳</x:t>
  </x:si>
  <x:si>
    <x:t>Hikikomori
Crime
Detective
Philosophy
Yakuza
Episodic
Male Protagonist
Drugs
Gangs
Noir</x:t>
  </x:si>
  <x:si>
    <x:t>7月2日－9月17日</x:t>
  </x:si>
  <x:si>
    <x:t>Sacred Seven</x:t>
  </x:si>
  <x:si>
    <x:t>セイクリッドセブン</x:t>
  </x:si>
  <x:si>
    <x:t>7月4日－9月19日</x:t>
  </x:si>
  <x:si>
    <x:t>异国迷宫的十字路口口</x:t>
  </x:si>
  <x:si>
    <x:t>異国迷路のクロワーゼ</x:t>
  </x:si>
  <x:si>
    <x:t>快盗天使双胞胎</x:t>
  </x:si>
  <x:si>
    <x:t>快盗天使ツインエンジェルキュンキュン☆ときめきパラダイス！！</x:t>
  </x:si>
  <x:si>
    <x:t>夏目友人帐 参</x:t>
  </x:si>
  <x:si>
    <x:t>夏目友人帳 参</x:t>
  </x:si>
  <x:si>
    <x:t>7月4日－12月25日</x:t>
  </x:si>
  <x:si>
    <x:t>滑头鬼之孙 千年魔京</x:t>
  </x:si>
  <x:si>
    <x:t>ぬらりひょんの孫 千年魔京</x:t>
  </x:si>
  <x:si>
    <x:t>轻松百合</x:t>
  </x:si>
  <x:si>
    <x:t>ゆるゆり</x:t>
  </x:si>
  <x:si>
    <x:t>7月5日－9月27日</x:t>
  </x:si>
  <x:si>
    <x:t>神样DOLLS</x:t>
  </x:si>
  <x:si>
    <x:t>神様ドォルズ</x:t>
  </x:si>
  <x:si>
    <x:r>
      <x:rPr>
        <x:vertAlign val="baseline"/>
        <x:sz val="11"/>
        <x:color rgb="FF0645AD"/>
        <x:rFont val="Arial"/>
        <x:family val="2"/>
      </x:rPr>
      <x:t>沉默的森田同学</x:t>
    </x:r>
    <x:r>
      <x:rPr>
        <x:vertAlign val="superscript"/>
        <x:sz val="11"/>
        <x:color rgb="FF0645AD"/>
        <x:rFont val="Arial"/>
        <x:family val="2"/>
      </x:rPr>
      <x:t>[3]</x:t>
    </x:r>
  </x:si>
  <x:si>
    <x:t>森田さんは無口</x:t>
  </x:si>
  <x:si>
    <x:t>studio gram</x:t>
  </x:si>
  <x:si>
    <x:t>7月6日－9月21日</x:t>
  </x:si>
  <x:si>
    <x:r>
      <x:rPr>
        <x:vertAlign val="baseline"/>
        <x:sz val="11"/>
        <x:color rgb="FF0645AD"/>
        <x:rFont val="Arial"/>
        <x:family val="2"/>
      </x:rPr>
      <x:t>吸血猫</x:t>
    </x:r>
    <x:r>
      <x:rPr>
        <x:vertAlign val="superscript"/>
        <x:sz val="11"/>
        <x:color rgb="FF0645AD"/>
        <x:rFont val="Arial"/>
        <x:family val="2"/>
      </x:rPr>
      <x:t>[3]</x:t>
    </x:r>
  </x:si>
  <x:si>
    <x:t>にゃんぱいあ</x:t>
  </x:si>
  <x:si>
    <x:t>7月7日－12月22日</x:t>
  </x:si>
  <x:si>
    <x:t>偶像大师</x:t>
  </x:si>
  <x:si>
    <x:t>THE IDOLM@STER</x:t>
  </x:si>
  <x:si>
    <x:t>7月7日－9月15日</x:t>
  </x:si>
  <x:si>
    <x:t>白兔糖</x:t>
  </x:si>
  <x:si>
    <x:t>うさぎドロップ</x:t>
  </x:si>
  <x:si>
    <x:t>NO.6</x:t>
  </x:si>
  <x:si>
    <x:r>
      <x:rPr>
        <x:u val="single"/>
        <x:vertAlign val="baseline"/>
        <x:sz val="11"/>
        <x:color theme="10"/>
        <x:rFont val="Yu Gothic"/>
        <x:family val="2"/>
      </x:rPr>
      <x:t>笨蛋，测验，召唤兽</x:t>
    </x:r>
    <x:r>
      <x:rPr>
        <x:u val="single"/>
        <x:vertAlign val="baseline"/>
        <x:sz val="11"/>
        <x:color theme="10"/>
        <x:rFont val="Yu Gothic"/>
        <x:family val="3"/>
      </x:rPr>
      <x:t>（第2期）</x:t>
    </x:r>
  </x:si>
  <x:si>
    <x:t>バカとテストと召喚獣にっ！</x:t>
  </x:si>
  <x:si>
    <x:t>School
Love Triangle
Super Power
Surreal Comedy
Male Protagonist
Tsundere
Gender Bending
Parody
Femboy
Chibi
Female Harem
Bullying
Meta
Kuudere
Twins
Boys' Love
Female Protagonist
Yandere</x:t>
  </x:si>
  <x:si>
    <x:t>BLOOD-C</x:t>
  </x:si>
  <x:si>
    <x:t>迷茫管家与胆怯的我！</x:t>
  </x:si>
  <x:si>
    <x:t>まよチキ！</x:t>
  </x:si>
  <x:si>
    <x:t>回转企鹅罐</x:t>
  </x:si>
  <x:si>
    <x:t>輪るピングドラム</x:t>
  </x:si>
  <x:si>
    <x:t>7月8日－9月23日</x:t>
  </x:si>
  <x:si>
    <x:t>天魔黑兔</x:t>
  </x:si>
  <x:si>
    <x:t>いつか天魔の黒ウサギ</x:t>
  </x:si>
  <x:si>
    <x:t>7月9日－9月24日</x:t>
  </x:si>
  <x:si>
    <x:t>R-15</x:t>
  </x:si>
  <x:si>
    <x:t>众神中的猫神</x:t>
  </x:si>
  <x:si>
    <x:t>猫神やおよろず</x:t>
  </x:si>
  <x:si>
    <x:t>7月10日－9月25日</x:t>
  </x:si>
  <x:si>
    <x:t>魔乳秘剑帖</x:t>
  </x:si>
  <x:si>
    <x:t>魔乳秘剣帖</x:t>
  </x:si>
  <x:si>
    <x:t>7月15日－9月30日</x:t>
  </x:si>
  <x:si>
    <x:t>丹特丽安的书架</x:t>
  </x:si>
  <x:si>
    <x:t>ダンタリアンの書架</x:t>
  </x:si>
  <x:si>
    <x:t>9月18日－2012年9月2日</x:t>
  </x:si>
  <x:si>
    <x:t>Battle Spirits 霸王</x:t>
  </x:si>
  <x:si>
    <x:t>バトルスピリッツ 覇王</x:t>
  </x:si>
  <x:si>
    <x:t>9月26日－12月26日</x:t>
  </x:si>
  <x:si>
    <x:t>侵略！？花枝娘</x:t>
  </x:si>
  <x:si>
    <x:t>侵略!?イカ娘</x:t>
  </x:si>
  <x:si>
    <x:t>Diomedéa</x:t>
  </x:si>
  <x:si>
    <x:r>
      <x:rPr>
        <x:vertAlign val="baseline"/>
        <x:sz val="11"/>
        <x:color theme="1"/>
        <x:rFont val="Yu Gothic"/>
        <x:family val="2"/>
      </x:rPr>
      <x:t>10月－12月</x:t>
    </x:r>
    <x:phoneticPr fontId="0" type="noConversion"/>
  </x:si>
  <x:si>
    <x:t>10月1日－12月24日</x:t>
  </x:si>
  <x:si>
    <x:t>境界线上的地平线</x:t>
  </x:si>
  <x:si>
    <x:t>境界線上のホライゾン</x:t>
  </x:si>
  <x:si>
    <x:t>10月1日－12月17日</x:t>
  </x:si>
  <x:si>
    <x:t>C³ -魔幻三次方-</x:t>
  </x:si>
  <x:si>
    <x:r>
      <x:rPr>
        <x:vertAlign val="baseline"/>
        <x:sz val="11"/>
        <x:color rgb="FF202122"/>
        <x:rFont val="Arial"/>
        <x:family val="2"/>
      </x:rPr>
      <x:t>C</x:t>
    </x:r>
    <x:r>
      <x:rPr>
        <x:vertAlign val="superscript"/>
        <x:sz val="11"/>
        <x:color rgb="FF202122"/>
        <x:rFont val="Arial"/>
        <x:family val="2"/>
      </x:rPr>
      <x:t>3</x:t>
    </x:r>
    <x:r>
      <x:rPr>
        <x:vertAlign val="baseline"/>
        <x:sz val="11"/>
        <x:color rgb="FF202122"/>
        <x:rFont val="Arial"/>
        <x:family val="2"/>
      </x:rPr>
      <x:t> -シーキューブ-</x:t>
    </x:r>
  </x:si>
  <x:si>
    <x:t>10月1日－2012年3月24日</x:t>
  </x:si>
  <x:si>
    <x:t>爆漫王。2</x:t>
  </x:si>
  <x:si>
    <x:t>バクマン。2</x:t>
  </x:si>
  <x:si>
    <x:t>Fate/Zero</x:t>
  </x:si>
  <x:si>
    <x:t>Battle Royale
Magic
Mythology
Ensemble Cast
Tragedy
Anti-Hero
Primarily Adult Cast
Urban Fantasy
Death Game
Philosophy
Gore
Swordplay
Spearplay
War
CGI
Espionage</x:t>
  </x:si>
  <x:si>
    <x:t>WORKING'!!</x:t>
  </x:si>
  <x:si>
    <x:t>Work
Ensemble Cast
Heterosexual
Male Protagonist
Episodic
Food
Seinen
Surreal Comedy
Crossdressing
Meta</x:t>
  </x:si>
  <x:si>
    <x:t>10月2日－2012年9月30日</x:t>
  </x:si>
  <x:si>
    <x:t>激战！弹珠人</x:t>
  </x:si>
  <x:si>
    <x:t>クロスファイト ビーダマン</x:t>
  </x:si>
  <x:si>
    <x:t>10月2日－2012年3月25日</x:t>
  </x:si>
  <x:si>
    <x:t>数码宝贝合体战争 ～穿越时空的少年猎人们～</x:t>
  </x:si>
  <x:si>
    <x:t>デジモンクロスウォーズ 〜時を駆ける少年ハンターたち〜</x:t>
  </x:si>
  <x:si>
    <x:t>10月2日－2014年9月24日</x:t>
  </x:si>
  <x:si>
    <x:r>
      <x:rPr>
        <x:u val="single"/>
        <x:vertAlign val="baseline"/>
        <x:sz val="11"/>
        <x:color theme="10"/>
        <x:rFont val="Yu Gothic"/>
        <x:family val="2"/>
      </x:rPr>
      <x:t>猎人</x:t>
    </x:r>
    <x:r>
      <x:rPr>
        <x:u val="single"/>
        <x:vertAlign val="baseline"/>
        <x:sz val="11"/>
        <x:color theme="10"/>
        <x:rFont val="Yu Gothic"/>
        <x:family val="3"/>
      </x:rPr>
      <x:t>（第2作）</x:t>
    </x:r>
  </x:si>
  <x:si>
    <x:t>HUNTER×HUNTER</x:t>
  </x:si>
  <x:si>
    <x:t>148话</x:t>
  </x:si>
  <x:si>
    <x:t>10月2日－2012年4月1日</x:t>
  </x:si>
  <x:si>
    <x:t>天才黄金脑～神之谜</x:t>
  </x:si>
  <x:si>
    <x:t>ファイ・ブレイン 神のパズル</x:t>
  </x:si>
  <x:si>
    <x:t>10月3日－12月26日</x:t>
  </x:si>
  <x:si>
    <x:t>少年同盟</x:t>
  </x:si>
  <x:si>
    <x:t>君と僕。</x:t>
  </x:si>
  <x:si>
    <x:t>请认真的和我恋爱！！</x:t>
  </x:si>
  <x:si>
    <x:t>真剣で私に恋しなさい！！</x:t>
  </x:si>
  <x:si>
    <x:t>10月3日－2012年3月26日</x:t>
  </x:si>
  <x:si>
    <x:r>
      <x:rPr>
        <x:vertAlign val="baseline"/>
        <x:sz val="11"/>
        <x:color rgb="FF0645AD"/>
        <x:rFont val="Arial"/>
        <x:family val="2"/>
      </x:rPr>
      <x:t>战国☆天堂 -极-</x:t>
    </x:r>
    <x:r>
      <x:rPr>
        <x:vertAlign val="superscript"/>
        <x:sz val="11"/>
        <x:color rgb="FF0645AD"/>
        <x:rFont val="Arial"/>
        <x:family val="2"/>
      </x:rPr>
      <x:t>[3]</x:t>
    </x:r>
  </x:si>
  <x:si>
    <x:t>戦国☆パラダイス -極-</x:t>
  </x:si>
  <x:si>
    <x:t>云雀工作室、LMD</x:t>
  </x:si>
  <x:si>
    <x:t>幸福光晕～hitotose～</x:t>
  </x:si>
  <x:si>
    <x:t>たまゆら〜hitotose〜</x:t>
  </x:si>
  <x:si>
    <x:t>TYO Animations</x:t>
  </x:si>
  <x:si>
    <x:t>10月4日－2012年3月27日</x:t>
  </x:si>
  <x:si>
    <x:t>花牌情缘</x:t>
  </x:si>
  <x:si>
    <x:t>ちはやふる</x:t>
  </x:si>
  <x:si>
    <x:t>魔剑姬！</x:t>
  </x:si>
  <x:si>
    <x:t>マケン姫っ!</x:t>
  </x:si>
  <x:si>
    <x:t>10月4日－12月27日</x:t>
  </x:si>
  <x:si>
    <x:r>
      <x:rPr>
        <x:vertAlign val="baseline"/>
        <x:sz val="11"/>
        <x:color rgb="FF0645AD"/>
        <x:rFont val="Arial"/>
        <x:family val="2"/>
      </x:rPr>
      <x:t>沉默的森田同学2</x:t>
    </x:r>
    <x:r>
      <x:rPr>
        <x:vertAlign val="superscript"/>
        <x:sz val="11"/>
        <x:color rgb="FF0645AD"/>
        <x:rFont val="Arial"/>
        <x:family val="2"/>
      </x:rPr>
      <x:t>[3]</x:t>
    </x:r>
  </x:si>
  <x:si>
    <x:t>森田さんは無口。2</x:t>
  </x:si>
  <x:si>
    <x:t>Seven</x:t>
  </x:si>
  <x:si>
    <x:t>纯白交响曲</x:t>
  </x:si>
  <x:si>
    <x:t>ましろ色シンフォニー</x:t>
  </x:si>
  <x:si>
    <x:t>10月6日－2012年3月29日</x:t>
  </x:si>
  <x:si>
    <x:t>女神异闻录4</x:t>
  </x:si>
  <x:si>
    <x:t>ペルソナ4</x:t>
  </x:si>
  <x:si>
    <x:t>10月6日－12月22日</x:t>
  </x:si>
  <x:si>
    <x:t>我的朋友很少</x:t>
  </x:si>
  <x:si>
    <x:t>僕は友達が少ない</x:t>
  </x:si>
  <x:si>
    <x:t>School
School Club
Male Protagonist
Female Harem
Primarily Female Cast
Tsundere
Video Games
Nudity
Crossdressing
Nun
Bullying
Heterosexual
LGBTQ+ Themes
Cute Girls Doing Cute Things</x:t>
  </x:si>
  <x:si>
    <x:t>10月7日－2012年3月23日</x:t>
  </x:si>
  <x:si>
    <x:t>灼眼的夏娜III-FINAL-</x:t>
  </x:si>
  <x:si>
    <x:t>灼眼のシャナIII-FINAL-</x:t>
  </x:si>
  <x:si>
    <x:t>10月7日－12月23日</x:t>
  </x:si>
  <x:si>
    <x:t>世界一初恋2</x:t>
  </x:si>
  <x:si>
    <x:t>最后流亡-银翼的飞梦-</x:t>
  </x:si>
  <x:si>
    <x:t>ラストエグザイル─銀翼のファム─</x:t>
  </x:si>
  <x:si>
    <x:t>GoNZO</x:t>
  </x:si>
  <x:si>
    <x:t>23话+剧场</x:t>
  </x:si>
  <x:si>
    <x:t>10月8日－12月24日</x:t>
  </x:si>
  <x:si>
    <x:t>便·当</x:t>
  </x:si>
  <x:si>
    <x:t>ベン・トー</x:t>
  </x:si>
  <x:si>
    <x:t>Battle Royale
Food
Male Protagonist
Twins
Primarily Teen Cast
Slapstick
Philosophy
Bullying
Nudity
Martial Arts
LGBTQ+ Themes
School
School Club
Achromatic</x:t>
  </x:si>
  <x:si>
    <x:t>10月9日－2012年9月23日</x:t>
  </x:si>
  <x:si>
    <x:t>机动战士高达AGE</x:t>
  </x:si>
  <x:si>
    <x:t>機動戦士ガンダムAGE</x:t>
  </x:si>
  <x:si>
    <x:t>10月9日－2012年4月15日</x:t>
  </x:si>
  <x:si>
    <x:t>未来日记</x:t>
  </x:si>
  <x:si>
    <x:t>未来日記</x:t>
  </x:si>
  <x:si>
    <x:t>Aslead</x:t>
  </x:si>
  <x:si>
    <x:t>Battle Royale
Death Game
Survival
Yandere
Tragedy
Alternate Universe
Gore
Gods
Time Manipulation
Crime
Male Protagonist
Urban
Heterosexual
Shounen
Urban Fantasy
Female Protagonist
Guns
Netorare
CGI
Terrorism
LGBTQ+ Themes
Nudity
Bisexual
Rape
Cult
Tanned Skin</x:t>
  </x:si>
  <x:si>
    <x:t>10月10日－2014年2月17日</x:t>
  </x:si>
  <x:si>
    <x:t>魔法小恶魔</x:t>
  </x:si>
  <x:si>
    <x:t>ちび☆デビ!</x:t>
  </x:si>
  <x:si>
    <x:t>10月12日－12月28日</x:t>
  </x:si>
  <x:si>
    <x:r>
      <x:rPr>
        <x:vertAlign val="baseline"/>
        <x:sz val="11"/>
        <x:color rgb="FF0645AD"/>
        <x:rFont val="Arial"/>
        <x:family val="2"/>
      </x:rPr>
      <x:t>gdgd妖精s</x:t>
    </x:r>
    <x:r>
      <x:rPr>
        <x:vertAlign val="superscript"/>
        <x:sz val="11"/>
        <x:color rgb="FF0645AD"/>
        <x:rFont val="Arial"/>
        <x:family val="2"/>
      </x:rPr>
      <x:t>[3]</x:t>
    </x:r>
  </x:si>
  <x:si>
    <x:t>gdgd妖精s</x:t>
  </x:si>
  <x:si>
    <x:t>2代目gdgd妖精s</x:t>
  </x:si>
  <x:si>
    <x:t>10月13日－12月22日</x:t>
  </x:si>
  <x:si>
    <x:t>UN-GO</x:t>
  </x:si>
  <x:si>
    <x:t>10月13日－2012年3月22日</x:t>
  </x:si>
  <x:si>
    <x:t>GUILTY CROWN</x:t>
  </x:si>
  <x:si>
    <x:t>ギルティクラウン</x:t>
  </x:si>
  <x:si>
    <x:t>10月29日・11月5日</x:t>
  </x:si>
  <x:si>
    <x:t>向阳素描×SP</x:t>
  </x:si>
  <x:si>
    <x:t>ひだまりスケッチ×SP</x:t>
  </x:si>
  <x:si>
    <x:t>（特别节目）</x:t>
  </x:si>
  <x:si>
    <x:t>11月28日－2012年1月30日</x:t>
  </x:si>
  <x:si>
    <x:t>HIGH SCORE</x:t>
  </x:si>
  <x:si>
    <x:t>12月2日（特别节目）</x:t>
  </x:si>
  <x:si>
    <x:t>鲁邦三世 血之刻印 〜永远的Mermaid〜</x:t>
  </x:si>
  <x:si>
    <x:t>ルパン三世 血の刻印 〜永遠のMermaid〜</x:t>
  </x:si>
  <x:si>
    <x:r>
      <x:rPr>
        <x:vertAlign val="baseline"/>
        <x:sz val="11"/>
        <x:color theme="1"/>
        <x:rFont val="Yu Gothic"/>
        <x:family val="2"/>
      </x:rPr>
      <x:t>OVA、OAD</x:t>
    </x:r>
    <x:phoneticPr fontId="0" type="noConversion"/>
  </x:si>
  <x:si>
    <x:t>萌少女的恋爱时光 〜萌少女的夏季时间〜</x:t>
  </x:si>
  <x:si>
    <x:t>こどものじかん 〜こどものなつじかん〜</x:t>
  </x:si>
  <x:si>
    <x:t>随漫画第9卷发售</x:t>
  </x:si>
  <x:si>
    <x:t>.hack//Quantum</x:t>
  </x:si>
  <x:si>
    <x:r>
      <x:rPr>
        <x:u val="single"/>
        <x:vertAlign val="baseline"/>
        <x:sz val="11"/>
        <x:color theme="10"/>
        <x:rFont val="Yu Gothic"/>
        <x:family val="2"/>
      </x:rPr>
      <x:t>魔神凯撒SKL</x:t>
    </x:r>
    <x:r>
      <x:rPr>
        <x:u val="single"/>
        <x:vertAlign val="baseline"/>
        <x:sz val="11"/>
        <x:color theme="10"/>
        <x:rFont val="Yu Gothic"/>
        <x:family val="3"/>
      </x:rPr>
      <x:t> Death caprice</x:t>
    </x:r>
  </x:si>
  <x:si>
    <x:t>マジンカイザーSKL</x:t>
  </x:si>
  <x:si>
    <x:t>SUPERNATURAL THE ANIMATION</x:t>
  </x:si>
  <x:si>
    <x:t>笨蛋，测验，召唤兽 ～祭～</x:t>
  </x:si>
  <x:si>
    <x:t>バカとテストと召喚獣 〜祭〜</x:t>
  </x:si>
  <x:si>
    <x:t>装甲骑兵Votoms Case;IRVINE</x:t>
  </x:si>
  <x:si>
    <x:t>装甲騎兵ボトムズ Case;IRVINE</x:t>
  </x:si>
  <x:si>
    <x:t>SUNRISR</x:t>
  </x:si>
  <x:si>
    <x:t>恋爱☆迁都</x:t>
  </x:si>
  <x:si>
    <x:t>コイ☆セント</x:t>
  </x:si>
  <x:si>
    <x:r>
      <x:rPr>
        <x:u val="single"/>
        <x:vertAlign val="baseline"/>
        <x:sz val="11"/>
        <x:color theme="10"/>
        <x:rFont val="Yu Gothic"/>
        <x:family val="2"/>
      </x:rPr>
      <x:t>魔神凯撒SKL</x:t>
    </x:r>
    <x:r>
      <x:rPr>
        <x:u val="single"/>
        <x:vertAlign val="baseline"/>
        <x:sz val="11"/>
        <x:color theme="10"/>
        <x:rFont val="Yu Gothic"/>
        <x:family val="3"/>
      </x:rPr>
      <x:t> Search-and-Kill</x:t>
    </x:r>
  </x:si>
  <x:si>
    <x:t>怪物王女 特急王女</x:t>
  </x:si>
  <x:si>
    <x:r>
      <x:rPr>
        <x:u val="single"/>
        <x:vertAlign val="baseline"/>
        <x:sz val="11"/>
        <x:color theme="10"/>
        <x:rFont val="Yu Gothic"/>
        <x:family val="2"/>
      </x:rPr>
      <x:t>飞轮少年 黑色羽毛与沉睡森林-Break on the sky-</x:t>
    </x:r>
    <x:r>
      <x:rPr>
        <x:u val="single"/>
        <x:vertAlign val="baseline"/>
        <x:sz val="11"/>
        <x:color theme="10"/>
        <x:rFont val="Yu Gothic"/>
        <x:family val="3"/>
      </x:rPr>
      <x:t> Trick2</x:t>
    </x:r>
  </x:si>
  <x:si>
    <x:r>
      <x:rPr>
        <x:u val="single"/>
        <x:vertAlign val="baseline"/>
        <x:sz val="11"/>
        <x:color theme="10"/>
        <x:rFont val="Yu Gothic"/>
        <x:family val="2"/>
      </x:rPr>
      <x:t>FORTUNE ARTERIAL－红色约定－</x:t>
    </x:r>
    <x:r>
      <x:rPr>
        <x:u val="single"/>
        <x:vertAlign val="baseline"/>
        <x:sz val="11"/>
        <x:color theme="10"/>
        <x:rFont val="Yu Gothic"/>
        <x:family val="3"/>
      </x:rPr>
      <x:t>（OAD）</x:t>
    </x:r>
  </x:si>
  <x:si>
    <x:t>フォーチュン アテリアル -赤い約束-</x:t>
  </x:si>
  <x:si>
    <x:t>最游记外传</x:t>
  </x:si>
  <x:si>
    <x:t>最遊記外伝</x:t>
  </x:si>
  <x:si>
    <x:t>Anpro</x:t>
  </x:si>
  <x:si>
    <x:t>Votoms Finder</x:t>
  </x:si>
  <x:si>
    <x:t>ボトムズ ファインダー</x:t>
  </x:si>
  <x:si>
    <x:r>
      <x:rPr>
        <x:u val="single"/>
        <x:vertAlign val="baseline"/>
        <x:sz val="11"/>
        <x:color theme="10"/>
        <x:rFont val="Yu Gothic"/>
        <x:family val="2"/>
      </x:rPr>
      <x:t>3月25日</x:t>
    </x:r>
    <x:r>
      <x:rPr>
        <x:u val="single"/>
        <x:vertAlign val="baseline"/>
        <x:sz val="11"/>
        <x:color theme="10"/>
        <x:rFont val="Yu Gothic"/>
        <x:family val="3"/>
      </x:rPr>
      <x:t>[4]</x:t>
    </x:r>
  </x:si>
  <x:si>
    <x:t>沉默的森田同学</x:t>
  </x:si>
  <x:si>
    <x:t>奈奈与薰的SM日记</x:t>
  </x:si>
  <x:si>
    <x:t>ナナとカオル</x:t>
  </x:si>
  <x:si>
    <x:t>随漫画第6巻发售</x:t>
  </x:si>
  <x:si>
    <x:r>
      <x:rPr>
        <x:u val="single"/>
        <x:vertAlign val="baseline"/>
        <x:sz val="11"/>
        <x:color theme="10"/>
        <x:rFont val="Yu Gothic"/>
        <x:family val="2"/>
      </x:rPr>
      <x:t>魔神凯撒SKL</x:t>
    </x:r>
    <x:r>
      <x:rPr>
        <x:u val="single"/>
        <x:vertAlign val="baseline"/>
        <x:sz val="11"/>
        <x:color theme="10"/>
        <x:rFont val="Yu Gothic"/>
        <x:family val="3"/>
      </x:rPr>
      <x:t> Final Count</x:t>
    </x:r>
  </x:si>
  <x:si>
    <x:t>装甲骑兵Votoms 孤影再现</x:t>
  </x:si>
  <x:si>
    <x:t>装甲騎兵ボトムズ 孤影再び</x:t>
  </x:si>
  <x:si>
    <x:t>改造新人类</x:t>
  </x:si>
  <x:si>
    <x:t>かってにかいぞう</x:t>
  </x:si>
  <x:si>
    <x:r>
      <x:rPr>
        <x:u val="single"/>
        <x:vertAlign val="baseline"/>
        <x:sz val="11"/>
        <x:color theme="10"/>
        <x:rFont val="Yu Gothic"/>
        <x:family val="2"/>
      </x:rPr>
      <x:t>飞轮少年 黑色羽毛与沉睡森林-Break on the sky-</x:t>
    </x:r>
    <x:r>
      <x:rPr>
        <x:u val="single"/>
        <x:vertAlign val="baseline"/>
        <x:sz val="11"/>
        <x:color theme="10"/>
        <x:rFont val="Yu Gothic"/>
        <x:family val="3"/>
      </x:rPr>
      <x:t> Trick3</x:t>
    </x:r>
  </x:si>
  <x:si>
    <x:r>
      <x:rPr>
        <x:u val="single"/>
        <x:vertAlign val="baseline"/>
        <x:sz val="11"/>
        <x:color theme="10"/>
        <x:rFont val="Yu Gothic"/>
        <x:family val="2"/>
      </x:rPr>
      <x:t>kiss×sis</x:t>
    </x:r>
    <x:r>
      <x:rPr>
        <x:u val="single"/>
        <x:vertAlign val="baseline"/>
        <x:sz val="11"/>
        <x:color theme="10"/>
        <x:rFont val="Yu Gothic"/>
        <x:family val="3"/>
      </x:rPr>
      <x:t>（OAD5）</x:t>
    </x:r>
  </x:si>
  <x:si>
    <x:t>随漫画第8巻发售</x:t>
  </x:si>
  <x:si>
    <x:r>
      <x:rPr>
        <x:u val="single"/>
        <x:vertAlign val="baseline"/>
        <x:sz val="11"/>
        <x:color theme="10"/>
        <x:rFont val="Yu Gothic"/>
        <x:family val="2"/>
      </x:rPr>
      <x:t>幻想嘉年华</x:t>
    </x:r>
    <x:r>
      <x:rPr>
        <x:u val="single"/>
        <x:vertAlign val="baseline"/>
        <x:sz val="11"/>
        <x:color theme="10"/>
        <x:rFont val="Yu Gothic"/>
        <x:family val="3"/>
      </x:rPr>
      <x:t>（OVA1）</x:t>
    </x:r>
  </x:si>
  <x:si>
    <x:t>カーニバル・ファンタズム</x:t>
  </x:si>
  <x:si>
    <x:t>Lerche</x:t>
  </x:si>
  <x:si>
    <x:t>我们没有羽翼 if</x:t>
  </x:si>
  <x:si>
    <x:t>俺たちに翼はない if</x:t>
  </x:si>
  <x:si>
    <x:t>怪物王女 孤岛王女</x:t>
  </x:si>
  <x:si>
    <x:t>怪物王女 孤島王女</x:t>
  </x:si>
  <x:si>
    <x:r>
      <x:rPr>
        <x:u val="single"/>
        <x:vertAlign val="baseline"/>
        <x:sz val="11"/>
        <x:color theme="10"/>
        <x:rFont val="Yu Gothic"/>
        <x:family val="2"/>
      </x:rPr>
      <x:t>幻想嘉年华</x:t>
    </x:r>
    <x:r>
      <x:rPr>
        <x:u val="single"/>
        <x:vertAlign val="baseline"/>
        <x:sz val="11"/>
        <x:color theme="10"/>
        <x:rFont val="Yu Gothic"/>
        <x:family val="3"/>
      </x:rPr>
      <x:t>（OVA2）</x:t>
    </x:r>
  </x:si>
  <x:si>
    <x:t>这个男子，能与宇宙人作战。</x:t>
  </x:si>
  <x:si>
    <x:t>この男子、宇宙人と戦えます。</x:t>
  </x:si>
  <x:si>
    <x:r>
      <x:rPr>
        <x:u val="single"/>
        <x:vertAlign val="baseline"/>
        <x:sz val="11"/>
        <x:color theme="10"/>
        <x:rFont val="Yu Gothic"/>
        <x:family val="2"/>
      </x:rPr>
      <x:t>kiss×sis</x:t>
    </x:r>
    <x:r>
      <x:rPr>
        <x:u val="single"/>
        <x:vertAlign val="baseline"/>
        <x:sz val="11"/>
        <x:color theme="10"/>
        <x:rFont val="Yu Gothic"/>
        <x:family val="3"/>
      </x:rPr>
      <x:t>（OAD6）</x:t>
    </x:r>
  </x:si>
  <x:si>
    <x:t>随漫画第9巻发售</x:t>
  </x:si>
  <x:si>
    <x:r>
      <x:rPr>
        <x:u val="single"/>
        <x:vertAlign val="baseline"/>
        <x:sz val="11"/>
        <x:color theme="10"/>
        <x:rFont val="Yu Gothic"/>
        <x:family val="2"/>
      </x:rPr>
      <x:t>幻想嘉年华</x:t>
    </x:r>
    <x:r>
      <x:rPr>
        <x:u val="single"/>
        <x:vertAlign val="baseline"/>
        <x:sz val="11"/>
        <x:color theme="10"/>
        <x:rFont val="Yu Gothic"/>
        <x:family val="3"/>
      </x:rPr>
      <x:t>（OVA3）</x:t>
    </x:r>
  </x:si>
  <x:si>
    <x:r>
      <x:rPr>
        <x:vertAlign val="baseline"/>
        <x:sz val="11"/>
        <x:color theme="1"/>
        <x:rFont val="Yu Gothic"/>
        <x:family val="2"/>
      </x:rPr>
      <x:t>动画电影</x:t>
    </x:r>
    <x:phoneticPr fontId="0" type="noConversion"/>
  </x:si>
  <x:si>
    <x:t>破刃之剑 第五章“死线之涯”</x:t>
  </x:si>
  <x:si>
    <x:t>ブレイクブレイド 第五章「死線ノ涯」</x:t>
  </x:si>
  <x:si>
    <x:t>WAO World</x:t>
  </x:si>
  <x:si>
    <x:t>超时空要塞Frontier 剧场版 恋离飞翼</x:t>
  </x:si>
  <x:si>
    <x:t>劇場版 マクロスF 恋離飛翼～サヨナラツバサ～</x:t>
  </x:si>
  <x:si>
    <x:t>新·大雄与铁人兵团</x:t>
  </x:si>
  <x:si>
    <x:t>新・のび太と鉄人兵団 〜はばたけ 天使たち〜</x:t>
  </x:si>
  <x:si>
    <x:t>哆啦A梦电影制作委员会</x:t>
  </x:si>
  <x:si>
    <x:t>忍者乱太郎 忍术学园 全员出动！</x:t>
  </x:si>
  <x:si>
    <x:t>忍たま乱太郎 忍術学園 全員出動!の段</x:t>
  </x:si>
  <x:si>
    <x:t>光之美少女 All Stars DX3 传达到未来！连结世界☆彩虹之花！</x:t>
  </x:si>
  <x:si>
    <x:t>映画 プリキュアオールスターズDX3 未来に届け!世界をつなぐ☆虹色の花</x:t>
  </x:si>
  <x:si>
    <x:r>
      <x:rPr>
        <x:vertAlign val="baseline"/>
        <x:sz val="11"/>
        <x:color rgb="FF202122"/>
        <x:rFont val="Arial"/>
        <x:family val="2"/>
      </x:rPr>
      <x:t>JUMP HEROES film “</x:t>
    </x:r>
    <x:r>
      <x:rPr>
        <x:vertAlign val="baseline"/>
        <x:sz val="11"/>
        <x:color rgb="FF0645AD"/>
        <x:rFont val="Arial"/>
        <x:family val="2"/>
      </x:rPr>
      <x:t>ONE PIECE 3D 草帽追逐战</x:t>
    </x:r>
    <x:r>
      <x:rPr>
        <x:vertAlign val="baseline"/>
        <x:sz val="11"/>
        <x:color rgb="FF202122"/>
        <x:rFont val="Arial"/>
        <x:family val="2"/>
      </x:rPr>
      <x:t>”×“</x:t>
    </x:r>
    <x:r>
      <x:rPr>
        <x:vertAlign val="baseline"/>
        <x:sz val="11"/>
        <x:color rgb="FF0645AD"/>
        <x:rFont val="Arial"/>
        <x:family val="2"/>
      </x:rPr>
      <x:t>美食猎人TORIKO</x:t>
    </x:r>
    <x:r>
      <x:rPr>
        <x:vertAlign val="baseline"/>
        <x:sz val="11"/>
        <x:color rgb="FF202122"/>
        <x:rFont val="Arial"/>
        <x:family val="2"/>
      </x:rPr>
      <x:t> 3D 开幕！美食大冒险！！”</x:t>
    </x:r>
  </x:si>
  <x:si>
    <x:t>JUMP HEROES film 「ONE PIECE 3D 麥わらチェイス」×「トリコ3D 開幕!グルメアドベンチャー!!」</x:t>
  </x:si>
  <x:si>
    <x:t>破刃之剑 第六章“恸哭之砦”</x:t>
  </x:si>
  <x:si>
    <x:t>ブレイクブレイド 第六章「慟哭ノ砦」</x:t>
  </x:si>
  <x:si>
    <x:t>攻壳机动队 S.A.C. Solid State Society 3D</x:t>
  </x:si>
  <x:si>
    <x:t>攻殻機動隊 S.A.C. Solid State Society 3D</x:t>
  </x:si>
  <x:si>
    <x:t>蜡笔小新：黄金间谍大作战</x:t>
  </x:si>
  <x:si>
    <x:t>映画クレヨンしんちゃん 嵐を呼ぶ 黄金のスパイ大作戦</x:t>
  </x:si>
  <x:si>
    <x:t>名侦探柯南 沉默的15分</x:t>
  </x:si>
  <x:si>
    <x:t>名探偵コナン 沈黙の15分</x:t>
  </x:si>
  <x:si>
    <x:t>追逐繁星的孩子</x:t>
  </x:si>
  <x:si>
    <x:t>星を追う子ども</x:t>
  </x:si>
  <x:si>
    <x:t>CoMix Wave</x:t>
  </x:si>
  <x:si>
    <x:t>天降之物 计时的悲伤女神</x:t>
  </x:si>
  <x:si>
    <x:t>劇場版 そらのおとしもの 時計じかけの哀女神</x:t>
  </x:si>
  <x:si>
    <x:t>钢之炼金术师 叹息之丘的神圣之星</x:t>
  </x:si>
  <x:si>
    <x:t>鋼の錬金術師 嘆きの丘（ミロス）の聖なる星</x:t>
  </x:si>
  <x:si>
    <x:t>精灵宝可梦剧场版：比克提尼与黑英雄 捷克罗姆/白英雄 雷希拉姆</x:t>
  </x:si>
  <x:si>
    <x:t>劇場版ポケットモンスター ベストウイッシュ ビクティニと黒き英雄 ゼクロム&amp;ビクティニと白き英雄 レシラム</x:t>
  </x:si>
  <x:si>
    <x:t>萤火之森</x:t>
  </x:si>
  <x:si>
    <x:t>蛍火の杜へ</x:t>
  </x:si>
  <x:si>
    <x:t>对某飞行员的追忆</x:t>
  </x:si>
  <x:si>
    <x:t>とある飛空士への追憶</x:t>
  </x:si>
  <x:si>
    <x:r>
      <x:rPr>
        <x:u val="single"/>
        <x:vertAlign val="baseline"/>
        <x:sz val="11"/>
        <x:color theme="10"/>
        <x:rFont val="Yu Gothic"/>
        <x:family val="2"/>
      </x:rPr>
      <x:t>电影 Suite 光之美少女♪</x:t>
    </x:r>
    <x:r>
      <x:rPr>
        <x:u val="single"/>
        <x:vertAlign val="baseline"/>
        <x:sz val="11"/>
        <x:color theme="10"/>
        <x:rFont val="Yu Gothic"/>
        <x:family val="3"/>
      </x:rPr>
      <x:t xml:space="preserve"> 夺取回来！连结心中的奇迹旋律</x:t>
    </x:r>
    <x:r>
      <x:rPr>
        <x:u val="single"/>
        <x:vertAlign val="baseline"/>
        <x:sz val="11"/>
        <x:color theme="10"/>
        <x:rFont val="Yu Gothic"/>
        <x:family val="2"/>
      </x:rPr>
      <x:t>♪</x:t>
    </x:r>
  </x:si>
  <x:si>
    <x:t>映画スイートプリキュア♪ とりもどせ！心がつなぐ奇迹のメロディ♪</x:t>
  </x:si>
  <x:si>
    <x:t>K-ON！电影</x:t>
  </x:si>
  <x:si>
    <x:t>映画けいおん!</x:t>
  </x:si>
  <x:si>
    <x:t>闪电十一人GO 究极之绊 狮鹫兽</x:t>
  </x:si>
  <x:si>
    <x:t>イナズマイレブンGO 究極の絆グリフォン</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</x:si>
  <x:si>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</x:si>
  <x:si>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</x:si>
  <x:si>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</x:si>
  <x:si>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</x:si>
  <x:si>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</x:si>
  <x:si>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</x:si>
  <x:si>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</x:si>
  <x:si>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1月1日 - 11月25日</x:t>
  </x:si>
  <x:si>
    <x:r>
      <x:rPr>
        <x:u val="single"/>
        <x:vertAlign val="baseline"/>
        <x:sz val="11"/>
        <x:color theme="10"/>
        <x:rFont val="Yu Gothic"/>
        <x:family val="2"/>
      </x:rPr>
      <x:t>机动战士高达SEED</x:t>
    </x:r>
    <x:r>
      <x:rPr>
        <x:u val="single"/>
        <x:vertAlign val="baseline"/>
        <x:sz val="11"/>
        <x:color theme="10"/>
        <x:rFont val="Yu Gothic"/>
        <x:family val="3"/>
      </x:rPr>
      <x:t> HD重制版</x:t>
    </x:r>
  </x:si>
  <x:si>
    <x:t>1月2日 - 3月26日</x:t>
  </x:si>
  <x:si>
    <x:t>夏目友人帐 肆</x:t>
  </x:si>
  <x:si>
    <x:t>夏目友人帳 肆</x:t>
  </x:si>
  <x:si>
    <x:t>1月4日 - 3月28日</x:t>
  </x:si>
  <x:si>
    <x:t>新网球王子</x:t>
  </x:si>
  <x:si>
    <x:t>新テニスの王子様</x:t>
  </x:si>
  <x:si>
    <x:t>Production I.G&amp;M.S.C</x:t>
  </x:si>
  <x:si>
    <x:t>侦探歌剧 少女福尔摩斯 第二幕</x:t>
  </x:si>
  <x:si>
    <x:t>探偵オペラ ミルキィホームズ 第二幕</x:t>
  </x:si>
  <x:si>
    <x:r>
      <x:rPr>
        <x:vertAlign val="baseline"/>
        <x:sz val="11"/>
        <x:color rgb="FF0645AD"/>
        <x:rFont val="Arial"/>
        <x:family val="2"/>
      </x:rPr>
      <x:t>直笛与背包 Do</x:t>
    </x:r>
    <x:r>
      <x:rPr>
        <x:vertAlign val="superscript"/>
        <x:sz val="11"/>
        <x:color rgb="FF0645AD"/>
        <x:rFont val="Arial"/>
        <x:family val="2"/>
      </x:rPr>
      <x:t>[1]</x:t>
    </x:r>
  </x:si>
  <x:si>
    <x:t>リコーダーとランドセル ド♪</x:t>
  </x:si>
  <x:si>
    <x:t>爱杀宝贝</x:t>
  </x:si>
  <x:si>
    <x:t>キルミーベイベー</x:t>
  </x:si>
  <x:si>
    <x:t>Assassins
Cute Girls Doing Cute Things
Chibi
School
Ninja
Slapstick
Surreal Comedy
Seinen</x:t>
  </x:si>
  <x:si>
    <x:t>圣诞之吻SS Plus+</x:t>
  </x:si>
  <x:si>
    <x:t>アマガミSS+ plus</x:t>
  </x:si>
  <x:si>
    <x:t>1月6日 - 3月23日</x:t>
  </x:si>
  <x:si>
    <x:t>恶魔高校D×D</x:t>
  </x:si>
  <x:si>
    <x:t>ハイスクールD×D</x:t>
  </x:si>
  <x:si>
    <x:t>战姬绝唱SYMPHOGEAR</x:t>
  </x:si>
  <x:si>
    <x:t>戦姫絶唱シンフォギア</x:t>
  </x:si>
  <x:si>
    <x:t>Encourage Films</x:t>
  </x:si>
  <x:si>
    <x:t>1月7日 - 9月29日</x:t>
  </x:si>
  <x:si>
    <x:t>足球骑士</x:t>
  </x:si>
  <x:si>
    <x:t>エリアの騎士</x:t>
  </x:si>
  <x:si>
    <x:t>1月7日 - 3月24日</x:t>
  </x:si>
  <x:si>
    <x:t>零之使魔F</x:t>
  </x:si>
  <x:si>
    <x:t>ゼロの使い魔F</x:t>
  </x:si>
  <x:si>
    <x:t>Magic
Isekai
Tsundere
Love Triangle
Female Harem
School
Elf
Maids
Dragons
Kuudere
Heterosexual</x:t>
  </x:si>
  <x:si>
    <x:t>1月7日 - 3月17日</x:t>
  </x:si>
  <x:si>
    <x:t>伪物语</x:t>
  </x:si>
  <x:si>
    <x:t>偽物語</x:t>
  </x:si>
  <x:si>
    <x:t>1月7日 - 6月30日</x:t>
  </x:si>
  <x:si>
    <x:t>迷你裙宇宙海贼</x:t>
  </x:si>
  <x:si>
    <x:t>モーレツ宇宙海賊</x:t>
  </x:si>
  <x:si>
    <x:t>BRAVE10</x:t>
  </x:si>
  <x:si>
    <x:t>TMS</x:t>
  </x:si>
  <x:si>
    <x:t>1月8日 - 12月30日</x:t>
  </x:si>
  <x:si>
    <x:r>
      <x:rPr>
        <x:vertAlign val="baseline"/>
        <x:sz val="11"/>
        <x:color rgb="FF0645AD"/>
        <x:rFont val="Arial"/>
        <x:family val="2"/>
      </x:rPr>
      <x:t>嘟嘟猫观察日记</x:t>
    </x:r>
    <x:r>
      <x:rPr>
        <x:vertAlign val="superscript"/>
        <x:sz val="11"/>
        <x:color rgb="FF0645AD"/>
        <x:rFont val="Arial"/>
        <x:family val="2"/>
      </x:rPr>
      <x:t>[1]</x:t>
    </x:r>
  </x:si>
  <x:si>
    <x:t>ポヨポヨ観察日記</x:t>
  </x:si>
  <x:si>
    <x:t>轮回的拉格朗日</x:t>
  </x:si>
  <x:si>
    <x:t>輪廻のラグランジェ</x:t>
  </x:si>
  <x:si>
    <x:t>1月8日 - 6月24日</x:t>
  </x:si>
  <x:si>
    <x:t>创圣的大天使EVOL</x:t>
  </x:si>
  <x:si>
    <x:t>アクエリオンEVOL</x:t>
  </x:si>
  <x:si>
    <x:t>SATELIGHT X EIGHT BITS</x:t>
  </x:si>
  <x:si>
    <x:t>在盛夏等待</x:t>
  </x:si>
  <x:si>
    <x:t>あの夏で待ってる</x:t>
  </x:si>
  <x:si>
    <x:t>Love Triangle
Tragedy
Heterosexual
Ensemble Cast
Aliens
Primarily Teen Cast
School
Rural</x:t>
  </x:si>
  <x:si>
    <x:t>Another</x:t>
  </x:si>
  <x:si>
    <x:t>男子高校生的日常</x:t>
  </x:si>
  <x:si>
    <x:t>男子高校生の日常</x:t>
  </x:si>
  <x:si>
    <x:t>School
Episodic
Primarily Male Cast
Slapstick
Meta
Satire
Shounen
Male Protagonist
Cute Boys Doing Cute Things
Ensemble Cast
Primarily Teen Cast
Crossdressing
Tomboy
Tanned Skin</x:t>
  </x:si>
  <x:si>
    <x:t>1月10日 - 3月27日</x:t>
  </x:si>
  <x:si>
    <x:t>要听爸爸的话！</x:t>
  </x:si>
  <x:si>
    <x:t>パパのいうことを聞きなさい！</x:t>
  </x:si>
  <x:si>
    <x:t>Feel.</x:t>
  </x:si>
  <x:si>
    <x:r>
      <x:rPr>
        <x:u val="single"/>
        <x:vertAlign val="baseline"/>
        <x:sz val="11"/>
        <x:color theme="10"/>
        <x:rFont val="Yu Gothic"/>
        <x:family val="2"/>
      </x:rPr>
      <x:t>13话</x:t>
    </x:r>
    <x:r>
      <x:rPr>
        <x:u val="single"/>
        <x:vertAlign val="baseline"/>
        <x:sz val="11"/>
        <x:color theme="10"/>
        <x:rFont val="Yu Gothic"/>
        <x:family val="3"/>
      </x:rPr>
      <x:t>[2]</x:t>
    </x:r>
  </x:si>
  <x:si>
    <x:t>1月12日 - 1月26日</x:t>
  </x:si>
  <x:si>
    <x:t>罗马浴场</x:t>
  </x:si>
  <x:si>
    <x:t>テルマエ・ロマエ</x:t>
  </x:si>
  <x:si>
    <x:t>1月12日 - 3月29日</x:t>
  </x:si>
  <x:si>
    <x:t>妖狐×仆SS</x:t>
  </x:si>
  <x:si>
    <x:t>妖狐×僕SS</x:t>
  </x:si>
  <x:si>
    <x:r>
      <x:rPr>
        <x:u val="single"/>
        <x:vertAlign val="baseline"/>
        <x:sz val="11"/>
        <x:color theme="10"/>
        <x:rFont val="Yu Gothic"/>
        <x:family val="2"/>
      </x:rPr>
      <x:t>13话</x:t>
    </x:r>
    <x:r>
      <x:rPr>
        <x:u val="single"/>
        <x:vertAlign val="baseline"/>
        <x:sz val="11"/>
        <x:color theme="10"/>
        <x:rFont val="Yu Gothic"/>
        <x:family val="3"/>
      </x:rPr>
      <x:t>[2]</x:t>
    </x:r>
  </x:si>
  <x:si>
    <x:t>1月16日 - 3月26日</x:t>
  </x:si>
  <x:si>
    <x:t>极乐女子宿舍</x:t>
  </x:si>
  <x:si>
    <x:t>ゴクジョッ。〜極楽院女子高寮物語〜</x:t>
  </x:si>
  <x:si>
    <x:t>LMD</x:t>
  </x:si>
  <x:si>
    <x:t>1月18日 - 2013年3月20日</x:t>
  </x:si>
  <x:si>
    <x:t>纸箱战机W</x:t>
  </x:si>
  <x:si>
    <x:t>ダンボール戦機W</x:t>
  </x:si>
  <x:si>
    <x:t>58话</x:t>
  </x:si>
  <x:si>
    <x:t>2月2日 - 3月22日</x:t>
  </x:si>
  <x:si>
    <x:t>ブラック★ロックシューター</x:t>
  </x:si>
  <x:si>
    <x:t>Ordet + 三次元（Ultra Super Pictures）</x:t>
  </x:si>
  <x:si>
    <x:t>2月5日 - 2013年1月27日</x:t>
  </x:si>
  <x:si>
    <x:t>Smile 光之美少女！</x:t>
  </x:si>
  <x:si>
    <x:t>スマイルプリキュア！</x:t>
  </x:si>
  <x:si>
    <x:t>2月5日 - 9月27日</x:t>
  </x:si>
  <x:si>
    <x:t>糖果精灵</x:t>
  </x:si>
  <x:si>
    <x:t>ズーブルズ!</x:t>
  </x:si>
  <x:si>
    <x:t>DONGWOO ANIMATION</x:t>
  </x:si>
  <x:si>
    <x:r>
      <x:rPr>
        <x:u val="single"/>
        <x:vertAlign val="baseline"/>
        <x:sz val="11"/>
        <x:color theme="10"/>
        <x:rFont val="Yu Gothic"/>
        <x:family val="2"/>
      </x:rPr>
      <x:t>34话</x:t>
    </x:r>
    <x:r>
      <x:rPr>
        <x:u val="single"/>
        <x:vertAlign val="baseline"/>
        <x:sz val="11"/>
        <x:color theme="10"/>
        <x:rFont val="Yu Gothic"/>
        <x:family val="3"/>
      </x:rPr>
      <x:t>[冬 1]</x:t>
    </x:r>
  </x:si>
  <x:si>
    <x:t>3月1日 - 5月24日</x:t>
  </x:si>
  <x:si>
    <x:t>恋研！</x:t>
  </x:si>
  <x:si>
    <x:t>こいけん！～私たちアニメになっちゃった！～</x:t>
  </x:si>
  <x:si>
    <x:t>Marvy Jack</x:t>
  </x:si>
  <x:si>
    <x:t>3月16日 - 4月20日</x:t>
  </x:si>
  <x:si>
    <x:t>Ozuma</x:t>
  </x:si>
  <x:si>
    <x:t>オズマ</x:t>
  </x:si>
  <x:si>
    <x:t>LandQ Studios</x:t>
  </x:si>
  <x:si>
    <x:r>
      <x:rPr>
        <x:vertAlign val="baseline"/>
        <x:sz val="11"/>
        <x:color theme="1"/>
        <x:rFont val="Yu Gothic"/>
        <x:family val="2"/>
      </x:rPr>
      <x:t>4月－6月</x:t>
    </x:r>
    <x:phoneticPr fontId="0" type="noConversion"/>
  </x:si>
  <x:si>
    <x:t>4月1日 - 2014年3月30日</x:t>
  </x:si>
  <x:si>
    <x:t>圣斗士星矢Ω</x:t>
  </x:si>
  <x:si>
    <x:t>聖闘士星矢Ω</x:t>
  </x:si>
  <x:si>
    <x:t>97话</x:t>
  </x:si>
  <x:si>
    <x:t>4月1日 - 2014年3月22日</x:t>
  </x:si>
  <x:si>
    <x:t>宇宙兄弟</x:t>
  </x:si>
  <x:si>
    <x:t>99话</x:t>
  </x:si>
  <x:si>
    <x:t>4月1日 - 2017年3月26日</x:t>
  </x:si>
  <x:si>
    <x:t>故乡的扮演 日本民间故事</x:t>
  </x:si>
  <x:si>
    <x:t>ふるさと再生 日本の昔ばなし</x:t>
  </x:si>
  <x:si>
    <x:t>258话</x:t>
  </x:si>
  <x:si>
    <x:t>绯色的碎片</x:t>
  </x:si>
  <x:si>
    <x:t>緋色の欠片</x:t>
  </x:si>
  <x:si>
    <x:r>
      <x:rPr>
        <x:vertAlign val="baseline"/>
        <x:sz val="11"/>
        <x:color rgb="FFBA0000"/>
        <x:rFont val="Arial"/>
        <x:family val="2"/>
      </x:rPr>
      <x:t>柴犬子</x:t>
    </x:r>
    <x:r>
      <x:rPr>
        <x:vertAlign val="superscript"/>
        <x:sz val="11"/>
        <x:color rgb="FF0645AD"/>
        <x:rFont val="Arial"/>
        <x:family val="2"/>
      </x:rPr>
      <x:t>[1]</x:t>
    </x:r>
  </x:si>
  <x:si>
    <x:t>しばいぬ子さん</x:t>
  </x:si>
  <x:si>
    <x:t>DAX INTERNATIONAL</x:t>
  </x:si>
  <x:si>
    <x:t>4月2日 - 2013年3月25日</x:t>
  </x:si>
  <x:si>
    <x:t>小恐龙阿贡</x:t>
  </x:si>
  <x:si>
    <x:t>GON -ゴン-</x:t>
  </x:si>
  <x:si>
    <x:t>Daiwon Media</x:t>
  </x:si>
  <x:si>
    <x:t>少年同盟2</x:t>
  </x:si>
  <x:si>
    <x:t>君と僕。2</x:t>
  </x:si>
  <x:si>
    <x:r>
      <x:rPr>
        <x:vertAlign val="baseline"/>
        <x:sz val="11"/>
        <x:color rgb="FF0645AD"/>
        <x:rFont val="Arial"/>
        <x:family val="2"/>
      </x:rPr>
      <x:t>希望宅邸</x:t>
    </x:r>
    <x:r>
      <x:rPr>
        <x:vertAlign val="superscript"/>
        <x:sz val="11"/>
        <x:color rgb="FF0645AD"/>
        <x:rFont val="Arial"/>
        <x:family val="2"/>
      </x:rPr>
      <x:t>[1]</x:t>
    </x:r>
  </x:si>
  <x:si>
    <x:t>ゆるめいつ 3でぃ</x:t>
  </x:si>
  <x:si>
    <x:t>C2C</x:t>
  </x:si>
  <x:si>
    <x:t>ZETMAN 超魔人</x:t>
  </x:si>
  <x:si>
    <x:t>ZETMAN</x:t>
  </x:si>
  <x:si>
    <x:t>女王之刃 叛乱</x:t>
  </x:si>
  <x:si>
    <x:t>クイーンズブレイド リベリオン</x:t>
  </x:si>
  <x:si>
    <x:t>4月3日 - 2013年3月26日</x:t>
  </x:si>
  <x:si>
    <x:t>火影忍者 SD 李洛克的青春全力忍传</x:t>
  </x:si>
  <x:si>
    <x:t>NARUTO-ナルト- SD ロック・リーの青春フルパワー忍伝</x:t>
  </x:si>
  <x:si>
    <x:t>4月3日 - 2013年3月2日</x:t>
  </x:si>
  <x:si>
    <x:t>向银河开球</x:t>
  </x:si>
  <x:si>
    <x:t>銀河へキックオフ!!</x:t>
  </x:si>
  <x:si>
    <x:r>
      <x:rPr>
        <x:vertAlign val="baseline"/>
        <x:sz val="11"/>
        <x:color rgb="FF0645AD"/>
        <x:rFont val="Arial"/>
        <x:family val="2"/>
      </x:rPr>
      <x:t>班会！</x:t>
    </x:r>
    <x:r>
      <x:rPr>
        <x:vertAlign val="superscript"/>
        <x:sz val="11"/>
        <x:color rgb="FF0645AD"/>
        <x:rFont val="Arial"/>
        <x:family val="2"/>
      </x:rPr>
      <x:t>[1][春 1]</x:t>
    </x:r>
  </x:si>
  <x:si>
    <x:t>ガッ活！</x:t>
  </x:si>
  <x:si>
    <x:t>Fanworks Inc.</x:t>
  </x:si>
  <x:si>
    <x:t>翡翠森林狼与羊</x:t>
  </x:si>
  <x:si>
    <x:t>あらしのよるに ひみつのともだち</x:t>
  </x:si>
  <x:si>
    <x:t>Sparky Animation</x:t>
  </x:si>
  <x:si>
    <x:t>4月4日 - 2013年2月27日</x:t>
  </x:si>
  <x:si>
    <x:t>黑魔女学园</x:t>
  </x:si>
  <x:si>
    <x:t>黒魔女さんが通る!!</x:t>
  </x:si>
  <x:si>
    <x:t>Shin-Ei Animation</x:t>
  </x:si>
  <x:si>
    <x:t>4月4日 - 6月6日</x:t>
  </x:si>
  <x:si>
    <x:t>这样算是僵尸吗？ OF THE DEAD</x:t>
  </x:si>
  <x:si>
    <x:t>これはゾンビですか？ オブ・ザ・デッド</x:t>
  </x:si>
  <x:si>
    <x:r>
      <x:rPr>
        <x:u val="single"/>
        <x:vertAlign val="baseline"/>
        <x:sz val="11"/>
        <x:color theme="10"/>
        <x:rFont val="Yu Gothic"/>
        <x:family val="2"/>
      </x:rPr>
      <x:t>10话</x:t>
    </x:r>
    <x:r>
      <x:rPr>
        <x:u val="single"/>
        <x:vertAlign val="baseline"/>
        <x:sz val="11"/>
        <x:color theme="10"/>
        <x:rFont val="Yu Gothic"/>
        <x:family val="3"/>
      </x:rPr>
      <x:t>[春 2]</x:t>
    </x:r>
  </x:si>
  <x:si>
    <x:t>鲁邦三世 ～名为峰不二子的女人～</x:t>
  </x:si>
  <x:si>
    <x:t>LUPIN the Third 〜峰不二子という女〜</x:t>
  </x:si>
  <x:si>
    <x:t>最强学生会长</x:t>
  </x:si>
  <x:si>
    <x:t>めだかボックス</x:t>
  </x:si>
  <x:si>
    <x:r>
      <x:rPr>
        <x:vertAlign val="baseline"/>
        <x:sz val="11"/>
        <x:color rgb="FF0645AD"/>
        <x:rFont val="Arial"/>
        <x:family val="2"/>
      </x:rPr>
      <x:t>直笛与背包 Re</x:t>
    </x:r>
    <x:r>
      <x:rPr>
        <x:vertAlign val="superscript"/>
        <x:sz val="11"/>
        <x:color rgb="FF0645AD"/>
        <x:rFont val="Arial"/>
        <x:family val="2"/>
      </x:rPr>
      <x:t>[1]</x:t>
    </x:r>
  </x:si>
  <x:si>
    <x:t>リコーダーとランドセル レ♪</x:t>
  </x:si>
  <x:si>
    <x:t>4月5日 - 2013年3月28日</x:t>
  </x:si>
  <x:si>
    <x:t>白熊咖啡厅</x:t>
  </x:si>
  <x:si>
    <x:t>しろくまカフェ</x:t>
  </x:si>
  <x:si>
    <x:t>4月5日 - 6月26日</x:t>
  </x:si>
  <x:si>
    <x:t>一起一起这里那里</x:t>
  </x:si>
  <x:si>
    <x:t>あっちこっち</x:t>
  </x:si>
  <x:si>
    <x:t>Iyashikei
Slapstick
School
Nekomimi
Tsundere
Seinen
Kuudere
Heterosexual</x:t>
  </x:si>
  <x:si>
    <x:t>战国Collection</x:t>
  </x:si>
  <x:si>
    <x:t>戦国コレクション</x:t>
  </x:si>
  <x:si>
    <x:t>僵尸哪有那么萌？</x:t>
  </x:si>
  <x:si>
    <x:t>さんかれあ</x:t>
  </x:si>
  <x:si>
    <x:t>Zombie
Monster Girl
Tragedy
Shounen
Male Protagonist
Female Protagonist
Heterosexual
Feet
Love Triangle
Nudity
Maids
School
Kuudere
Yandere
Torture
Incest</x:t>
  </x:si>
  <x:si>
    <x:t>夏色奇迹</x:t>
  </x:si>
  <x:si>
    <x:t>夏色キセキ</x:t>
  </x:si>
  <x:si>
    <x:t>加速世界</x:t>
  </x:si>
  <x:si>
    <x:t>アクセル・ワールド</x:t>
  </x:si>
  <x:si>
    <x:t>Virtual World
Video Games
Male Protagonist
Henshin
Netorare
Time Manipulation
School
Augmented Reality
Philosophy
Bullying
Isekai
Motorcycles
Kuudere
Primarily Teen Cast
Tokusatsu</x:t>
  </x:si>
  <x:si>
    <x:t>4月7日 - 2013年3月30日</x:t>
  </x:si>
  <x:si>
    <x:t>变形金刚 领袖之证</x:t>
  </x:si>
  <x:si>
    <x:t>超ロボット生命体 トランスフォーマー プライム</x:t>
  </x:si>
  <x:si>
    <x:t>爆TECH!爆丸</x:t>
  </x:si>
  <x:si>
    <x:t>宝石宠物 Kira☆Deco！</x:t>
  </x:si>
  <x:si>
    <x:t>ジュエルペット きら☆デコッ！</x:t>
  </x:si>
  <x:si>
    <x:t>星光少女 Dear My Future</x:t>
  </x:si>
  <x:si>
    <x:t>プリティーリズム ディアマイフューチャー</x:t>
  </x:si>
  <x:si>
    <x:t>4月7日 - 6月23日</x:t>
  </x:si>
  <x:si>
    <x:r>
      <x:rPr>
        <x:u val="single"/>
        <x:vertAlign val="baseline"/>
        <x:sz val="11"/>
        <x:color theme="10"/>
        <x:rFont val="Yu Gothic"/>
        <x:family val="2"/>
      </x:rPr>
      <x:t>Fate/Zero</x:t>
    </x:r>
    <x:r>
      <x:rPr>
        <x:u val="single"/>
        <x:vertAlign val="baseline"/>
        <x:sz val="11"/>
        <x:color theme="10"/>
        <x:rFont val="Yu Gothic"/>
        <x:family val="3"/>
      </x:rPr>
      <x:t> 第2期</x:t>
    </x:r>
  </x:si>
  <x:si>
    <x:r>
      <x:rPr>
        <x:vertAlign val="baseline"/>
        <x:sz val="11"/>
        <x:color rgb="FF202122"/>
        <x:rFont val="Arial"/>
        <x:family val="2"/>
      </x:rPr>
      <x:t>Fate/Zero</x:t>
    </x:r>
    <x:phoneticPr fontId="0" type="noConversion"/>
  </x:si>
  <x:si>
    <x:t>谜样女友X</x:t>
  </x:si>
  <x:si>
    <x:t>謎の彼女X</x:t>
  </x:si>
  <x:si>
    <x:t>4月7日 - 9月22日</x:t>
  </x:si>
  <x:si>
    <x:t>黑子的篮球</x:t>
  </x:si>
  <x:si>
    <x:t>黒子のバスケ</x:t>
  </x:si>
  <x:si>
    <x:t>4月8日 - 12月23日</x:t>
  </x:si>
  <x:si>
    <x:t>金属对决 战斗陀螺 ZERO G</x:t>
  </x:si>
  <x:si>
    <x:t>メタルファイト ベイブレード ZEROG</x:t>
  </x:si>
  <x:si>
    <x:t>龙之子、Synergy SP</x:t>
  </x:si>
  <x:si>
    <x:t>4月8日 - 2013年1月2日</x:t>
  </x:si>
  <x:si>
    <x:t>卡片斗争!! 先导者 亚洲巡回赛篇</x:t>
  </x:si>
  <x:si>
    <x:t>カードファイト!! ヴァンガード アジアサーキット編</x:t>
  </x:si>
  <x:si>
    <x:t>4月8日 - 9月23日</x:t>
  </x:si>
  <x:si>
    <x:r>
      <x:rPr>
        <x:u val="single"/>
        <x:vertAlign val="baseline"/>
        <x:sz val="11"/>
        <x:color theme="10"/>
        <x:rFont val="Yu Gothic"/>
        <x:family val="2"/>
      </x:rPr>
      <x:t>天才黄金脑～神之谜</x:t>
    </x:r>
    <x:r>
      <x:rPr>
        <x:u val="single"/>
        <x:vertAlign val="baseline"/>
        <x:sz val="11"/>
        <x:color theme="10"/>
        <x:rFont val="Yu Gothic"/>
        <x:family val="3"/>
      </x:rPr>
      <x:t>（第2期）</x:t>
    </x:r>
  </x:si>
  <x:si>
    <x:t>ファイ・ブレイン 神のパズル 第2シリーズ</x:t>
  </x:si>
  <x:si>
    <x:t>黄昏乙女×失忆幽灵</x:t>
  </x:si>
  <x:si>
    <x:t>黄昏乙女×アムネジア</x:t>
  </x:si>
  <x:si>
    <x:t>SILVER LINK</x:t>
  </x:si>
  <x:si>
    <x:r>
      <x:rPr>
        <x:u val="single"/>
        <x:vertAlign val="baseline"/>
        <x:sz val="11"/>
        <x:color theme="10"/>
        <x:rFont val="Yu Gothic"/>
        <x:family val="2"/>
      </x:rPr>
      <x:t>13话</x:t>
    </x:r>
    <x:r>
      <x:rPr>
        <x:u val="single"/>
        <x:vertAlign val="baseline"/>
        <x:sz val="11"/>
        <x:color theme="10"/>
        <x:rFont val="Yu Gothic"/>
        <x:family val="3"/>
      </x:rPr>
      <x:t>[2]</x:t>
    </x:r>
  </x:si>
  <x:si>
    <x:t>4月8日 - 7月1日</x:t>
  </x:si>
  <x:si>
    <x:t>咲-Saki- 阿知贺篇</x:t>
  </x:si>
  <x:si>
    <x:t>咲-Saki-阿知賀編 episode of side-A</x:t>
  </x:si>
  <x:si>
    <x:t>studio五组</x:t>
  </x:si>
  <x:si>
    <x:r>
      <x:rPr>
        <x:u val="single"/>
        <x:vertAlign val="baseline"/>
        <x:sz val="11"/>
        <x:color theme="10"/>
        <x:rFont val="Yu Gothic"/>
        <x:family val="2"/>
      </x:rPr>
      <x:t>16话</x:t>
    </x:r>
    <x:r>
      <x:rPr>
        <x:u val="single"/>
        <x:vertAlign val="baseline"/>
        <x:sz val="11"/>
        <x:color theme="10"/>
        <x:rFont val="Yu Gothic"/>
        <x:family val="3"/>
      </x:rPr>
      <x:t>[春 3]</x:t>
    </x:r>
  </x:si>
  <x:si>
    <x:t>4月9日 - 6月25日</x:t>
  </x:si>
  <x:si>
    <x:t>袭来！美少女邪神</x:t>
  </x:si>
  <x:si>
    <x:t>這いよれ！ニャル子さん</x:t>
  </x:si>
  <x:si>
    <x:t>军火女王</x:t>
  </x:si>
  <x:si>
    <x:t>ヨルムンガンド</x:t>
  </x:si>
  <x:si>
    <x:t>4月12日 - 6月28日</x:t>
  </x:si>
  <x:si>
    <x:t>坂道上的阿波罗</x:t>
  </x:si>
  <x:si>
    <x:t>坂道のアポロン</x:t>
  </x:si>
  <x:si>
    <x:t>MAPPA/Tezuka Productions</x:t>
  </x:si>
  <x:si>
    <x:t>钓球</x:t>
  </x:si>
  <x:si>
    <x:t>つり球</x:t>
  </x:si>
  <x:si>
    <x:t>交响诗篇AO</x:t>
  </x:si>
  <x:si>
    <x:t>エウレカセブンAO</x:t>
  </x:si>
  <x:si>
    <x:r>
      <x:rPr>
        <x:u val="single"/>
        <x:vertAlign val="baseline"/>
        <x:sz val="11"/>
        <x:color theme="10"/>
        <x:rFont val="Yu Gothic"/>
        <x:family val="2"/>
      </x:rPr>
      <x:t>24话</x:t>
    </x:r>
    <x:r>
      <x:rPr>
        <x:u val="single"/>
        <x:vertAlign val="baseline"/>
        <x:sz val="11"/>
        <x:color theme="10"/>
        <x:rFont val="Yu Gothic"/>
        <x:family val="3"/>
      </x:rPr>
      <x:t>[春 4]</x:t>
    </x:r>
  </x:si>
  <x:si>
    <x:t>4月12日 - 7月5日</x:t>
  </x:si>
  <x:si>
    <x:t>光明之心 〜幸福的面包〜</x:t>
  </x:si>
  <x:si>
    <x:t>シャイニング・ハーツ ～幸せのパン～</x:t>
  </x:si>
  <x:si>
    <x:t>4月18日 - 2013年5月1日</x:t>
  </x:si>
  <x:si>
    <x:t>闪电十一人GO 时空之石</x:t>
  </x:si>
  <x:si>
    <x:t>イナズマイレブンGO クロノ・ストーン</x:t>
  </x:si>
  <x:si>
    <x:t>OLM TEAM WASAKI</x:t>
  </x:si>
  <x:si>
    <x:t>4月22日 - 9月16日</x:t>
  </x:si>
  <x:si>
    <x:t>冰菓</x:t>
  </x:si>
  <x:si>
    <x:t>氷菓</x:t>
  </x:si>
  <x:si>
    <x:r>
      <x:rPr>
        <x:u val="single"/>
        <x:vertAlign val="baseline"/>
        <x:sz val="11"/>
        <x:color theme="10"/>
        <x:rFont val="Yu Gothic"/>
        <x:family val="2"/>
      </x:rPr>
      <x:t>23话</x:t>
    </x:r>
    <x:r>
      <x:rPr>
        <x:u val="single"/>
        <x:vertAlign val="baseline"/>
        <x:sz val="11"/>
        <x:color theme="10"/>
        <x:rFont val="Yu Gothic"/>
        <x:family val="3"/>
      </x:rPr>
      <x:t>[2]</x:t>
    </x:r>
  </x:si>
  <x:si>
    <x:t>School Club
Detective
School
Male Protagonist
Primarily Teen Cast
Philosophy
Coming of Age
Heterosexual
Female Protagonist
Classic Literature
Episodic
Surreal Comedy
Rural
Otaku Culture
Shrine Maiden
Cosplay
Cute Boys Doing Cute Things
Bullying</x:t>
  </x:si>
  <x:si>
    <x:t>4月29日 - 7月22日</x:t>
  </x:si>
  <x:si>
    <x:t>AKB0048</x:t>
  </x:si>
  <x:si>
    <x:t>6月4日 - 2013年2月25日</x:t>
  </x:si>
  <x:si>
    <x:t>王者天下</x:t>
  </x:si>
  <x:si>
    <x:t>キングダム</x:t>
  </x:si>
  <x:si>
    <x:t>6月21日 - 2013年1月10日</x:t>
  </x:si>
  <x:si>
    <x:t>精灵宝可梦BestWishes Season 2</x:t>
  </x:si>
  <x:si>
    <x:t>ポケットモンスター ベストウイッシュ シーズン2</x:t>
  </x:si>
  <x:si>
    <x:r>
      <x:rPr>
        <x:vertAlign val="baseline"/>
        <x:sz val="11"/>
        <x:color theme="1"/>
        <x:rFont val="Yu Gothic"/>
        <x:family val="2"/>
      </x:rPr>
      <x:t>7月－9月</x:t>
    </x:r>
    <x:phoneticPr fontId="0" type="noConversion"/>
  </x:si>
  <x:si>
    <x:t>圣灵家族</x:t>
  </x:si>
  <x:si>
    <x:t>アルカナ・ファミリア -La storia della Arcana Famiglia-</x:t>
  </x:si>
  <x:si>
    <x:t>人类衰退之后</x:t>
  </x:si>
  <x:si>
    <x:t>人類は衰退しました</x:t>
  </x:si>
  <x:si>
    <x:r>
      <x:rPr>
        <x:vertAlign val="baseline"/>
        <x:sz val="11"/>
        <x:color rgb="FF0645AD"/>
        <x:rFont val="Arial"/>
        <x:family val="2"/>
      </x:rPr>
      <x:t>千岁Get You!!</x:t>
    </x:r>
    <x:r>
      <x:rPr>
        <x:vertAlign val="superscript"/>
        <x:sz val="11"/>
        <x:color rgb="FF0645AD"/>
        <x:rFont val="Arial"/>
        <x:family val="2"/>
      </x:rPr>
      <x:t>[1]</x:t>
    </x:r>
  </x:si>
  <x:si>
    <x:t>ちとせげっちゅ!!</x:t>
  </x:si>
  <x:si>
    <x:t>7月1日 - 9月23日</x:t>
  </x:si>
  <x:si>
    <x:t>TARI TARI</x:t>
  </x:si>
  <x:si>
    <x:t>P.A. WORKS</x:t>
  </x:si>
  <x:si>
    <x:t>Muv-Luv Alternative Total Eclipse</x:t>
  </x:si>
  <x:si>
    <x:t>マブラヴ オルタネイティヴ トータル・イクリプス</x:t>
  </x:si>
  <x:si>
    <x:t>ixtl×SATELIGHT</x:t>
  </x:si>
  <x:si>
    <x:t>轮回的拉格朗日season2</x:t>
  </x:si>
  <x:si>
    <x:t>輪廻のラグランジェ season2</x:t>
  </x:si>
  <x:si>
    <x:t>超译百人一首歌之恋</x:t>
  </x:si>
  <x:si>
    <x:t>超訳百人一首 うた恋い。</x:t>
  </x:si>
  <x:si>
    <x:t>轻松百合♪♪</x:t>
  </x:si>
  <x:si>
    <x:t>ゆるゆり♪♪</x:t>
  </x:si>
  <x:si>
    <x:t>Slapstick
Cute Girls Doing Cute Things
Primarily Female Cast
School
Yuri
Female Protagonist
Primarily Teen Cast
Primarily Child Cast
School Club
Love Triangle
Meta
Parody
Kuudere
Shoujo
Time Manipulation
Surreal Comedy</x:t>
  </x:si>
  <x:si>
    <x:r>
      <x:rPr>
        <x:vertAlign val="baseline"/>
        <x:sz val="11"/>
        <x:color rgb="FF0645AD"/>
        <x:rFont val="Arial"/>
        <x:family val="2"/>
      </x:rPr>
      <x:t>希望宅邸 PLUS</x:t>
    </x:r>
    <x:r>
      <x:rPr>
        <x:vertAlign val="superscript"/>
        <x:sz val="11"/>
        <x:color rgb="FF0645AD"/>
        <x:rFont val="Arial"/>
        <x:family val="2"/>
      </x:rPr>
      <x:t>[1]</x:t>
    </x:r>
  </x:si>
  <x:si>
    <x:t>ゆるめいつ 3でぃPLUS</x:t>
  </x:si>
  <x:si>
    <x:t>穷神</x:t>
  </x:si>
  <x:si>
    <x:t>貧乏神が！</x:t>
  </x:si>
  <x:si>
    <x:t>7月4日 - 9月5日</x:t>
  </x:si>
  <x:si>
    <x:r>
      <x:rPr>
        <x:vertAlign val="baseline"/>
        <x:sz val="11"/>
        <x:color rgb="FF0645AD"/>
        <x:rFont val="Arial"/>
        <x:family val="2"/>
      </x:rPr>
      <x:t>枪械少女！！</x:t>
    </x:r>
    <x:r>
      <x:rPr>
        <x:vertAlign val="superscript"/>
        <x:sz val="11"/>
        <x:color rgb="FF0645AD"/>
        <x:rFont val="Arial"/>
        <x:family val="2"/>
      </x:rPr>
      <x:t>[夏 1]</x:t>
    </x:r>
  </x:si>
  <x:si>
    <x:t>うぽって!!</x:t>
  </x:si>
  <x:si>
    <x:t>7月5日 - 9月13日</x:t>
  </x:si>
  <x:si>
    <x:t>农大菌物语</x:t>
  </x:si>
  <x:si>
    <x:t>もやしもん リターンズ</x:t>
  </x:si>
  <x:si>
    <x:t>白组、Telecom Animation Film</x:t>
  </x:si>
  <x:si>
    <x:t>夏雪密会</x:t>
  </x:si>
  <x:si>
    <x:t>夏雪ランデブー</x:t>
  </x:si>
  <x:si>
    <x:t>女子落语</x:t>
  </x:si>
  <x:si>
    <x:t>じょしらく</x:t>
  </x:si>
  <x:si>
    <x:t>恋爱与选举与巧克力</x:t>
  </x:si>
  <x:si>
    <x:t>恋と選挙とチョコレート</x:t>
  </x:si>
  <x:si>
    <x:t>其中1个是妹妹！</x:t>
  </x:si>
  <x:si>
    <x:t>この中に1人、妹がいる！</x:t>
  </x:si>
  <x:si>
    <x:t>Campione 弑神者！</x:t>
  </x:si>
  <x:si>
    <x:t>カンピオーネ！</x:t>
  </x:si>
  <x:si>
    <x:t>diomedea</x:t>
  </x:si>
  <x:si>
    <x:t>7月6日 - 2013年3月30日</x:t>
  </x:si>
  <x:si>
    <x:t>探险托里兰托</x:t>
  </x:si>
  <x:si>
    <x:t>探検ドリランド</x:t>
  </x:si>
  <x:si>
    <x:t>7月6日 - 9月25日</x:t>
  </x:si>
  <x:si>
    <x:t>美少女死神 还我H之魂！</x:t>
  </x:si>
  <x:si>
    <x:t>だから僕は、Hができない。</x:t>
  </x:si>
  <x:si>
    <x:t>无赖勇者的鬼畜美学</x:t>
  </x:si>
  <x:si>
    <x:t>はぐれ勇者の鬼畜美学</x:t>
  </x:si>
  <x:si>
    <x:t>Arms Corporation</x:t>
  </x:si>
  <x:si>
    <x:t>DOG DAYS'</x:t>
  </x:si>
  <x:si>
    <x:t>7月7日 - 12月22日</x:t>
  </x:si>
  <x:si>
    <x:t>刀剑神域</x:t>
  </x:si>
  <x:si>
    <x:t>ソードアート・オンライン</x:t>
  </x:si>
  <x:si>
    <x:t>Virtual World
Death Game
Video Games
Male Protagonist
Swordplay
Primarily Teen Cast
Fairy
Heterosexual
Female Harem
Artificial Intelligence
Tragedy
Travel
Fishing
Female Protagonist
Amnesia
Inseki
Isekai
Found Family
Prison</x:t>
  </x:si>
  <x:si>
    <x:t>心连·情结</x:t>
  </x:si>
  <x:si>
    <x:t>ココロコネクト</x:t>
  </x:si>
  <x:si>
    <x:r>
      <x:rPr>
        <x:u val="single"/>
        <x:vertAlign val="baseline"/>
        <x:sz val="11"/>
        <x:color theme="10"/>
        <x:rFont val="Yu Gothic"/>
        <x:family val="2"/>
      </x:rPr>
      <x:t>17话</x:t>
    </x:r>
    <x:r>
      <x:rPr>
        <x:u val="single"/>
        <x:vertAlign val="baseline"/>
        <x:sz val="11"/>
        <x:color theme="10"/>
        <x:rFont val="Yu Gothic"/>
        <x:family val="3"/>
      </x:rPr>
      <x:t>[夏 2]</x:t>
    </x:r>
  </x:si>
  <x:si>
    <x:t>境界线上的地平线II</x:t>
  </x:si>
  <x:si>
    <x:t>境界線上のホライゾンII</x:t>
  </x:si>
  <x:si>
    <x:t>7月8日 - 9月30日</x:t>
  </x:si>
  <x:si>
    <x:t>织田信奈的野望</x:t>
  </x:si>
  <x:si>
    <x:t>織田信奈の野望</x:t>
  </x:si>
  <x:si>
    <x:t>Studio五组×MADHOUSE</x:t>
  </x:si>
  <x:si>
    <x:r>
      <x:rPr>
        <x:u val="single"/>
        <x:vertAlign val="baseline"/>
        <x:sz val="11"/>
        <x:color theme="10"/>
        <x:rFont val="Yu Gothic"/>
        <x:family val="2"/>
      </x:rPr>
      <x:t>12话</x:t>
    </x:r>
    <x:r>
      <x:rPr>
        <x:u val="single"/>
        <x:vertAlign val="baseline"/>
        <x:sz val="11"/>
        <x:color theme="10"/>
        <x:rFont val="Yu Gothic"/>
        <x:family val="3"/>
      </x:rPr>
      <x:t>[夏 3]</x:t>
    </x:r>
  </x:si>
  <x:si>
    <x:t>7月9日 - 9月24日</x:t>
  </x:si>
  <x:si>
    <x:t>薄樱鬼 黎明录</x:t>
  </x:si>
  <x:si>
    <x:t>薄桜鬼 黎明録</x:t>
  </x:si>
  <x:si>
    <x:t>Studio Deen</x:t>
  </x:si>
  <x:si>
    <x:t>7月31日 - 11月16日</x:t>
  </x:si>
  <x:si>
    <x:r>
      <x:rPr>
        <x:vertAlign val="baseline"/>
        <x:sz val="11"/>
        <x:color rgb="FF0645AD"/>
        <x:rFont val="Arial"/>
        <x:family val="2"/>
      </x:rPr>
      <x:t>御宅英文！小缎带～用英语战斗的魔法少女～</x:t>
    </x:r>
    <x:r>
      <x:rPr>
        <x:vertAlign val="superscript"/>
        <x:sz val="11"/>
        <x:color rgb="FF0645AD"/>
        <x:rFont val="Arial"/>
        <x:family val="2"/>
      </x:rPr>
      <x:t>[1]</x:t>
    </x:r>
  </x:si>
  <x:si>
    <x:t>マジでオタクなイングリッシュ！りぼんちゃん～英語で戦う魔法少女～</x:t>
  </x:si>
  <x:si>
    <x:t>9月9日 - 2013年9月8日</x:t>
  </x:si>
  <x:si>
    <x:t>Battle Spirits Sword Eyes</x:t>
  </x:si>
  <x:si>
    <x:t>バトルスピリッツ ソードアイズ</x:t>
  </x:si>
  <x:si>
    <x:t>9月10日 - 2013年8月29日</x:t>
  </x:si>
  <x:si>
    <x:r>
      <x:rPr>
        <x:u val="single"/>
        <x:vertAlign val="baseline"/>
        <x:sz val="11"/>
        <x:color theme="10"/>
        <x:rFont val="Yu Gothic"/>
        <x:family val="2"/>
      </x:rPr>
      <x:t>宠物反斗星</x:t>
    </x:r>
    <x:r>
      <x:rPr>
        <x:u val="single"/>
        <x:vertAlign val="baseline"/>
        <x:sz val="11"/>
        <x:color theme="10"/>
        <x:rFont val="Yu Gothic"/>
        <x:family val="3"/>
      </x:rPr>
      <x:t> 第2期</x:t>
    </x:r>
  </x:si>
  <x:si>
    <x:t>たまごっち！～ゆめキラドリーム～</x:t>
  </x:si>
  <x:si>
    <x:t>OLM Team Kamei</x:t>
  </x:si>
  <x:si>
    <x:t>9月28日 - 2013年3月22日</x:t>
  </x:si>
  <x:si>
    <x:t>来自新世界</x:t>
  </x:si>
  <x:si>
    <x:t>新世界より</x:t>
  </x:si>
  <x:si>
    <x:t>9月30日 - 12月23日</x:t>
  </x:si>
  <x:si>
    <x:r>
      <x:rPr>
        <x:u val="single"/>
        <x:vertAlign val="baseline"/>
        <x:sz val="11"/>
        <x:color theme="10"/>
        <x:rFont val="Yu Gothic"/>
        <x:family val="2"/>
      </x:rPr>
      <x:t>绯色的碎片</x:t>
    </x:r>
    <x:r>
      <x:rPr>
        <x:u val="single"/>
        <x:vertAlign val="baseline"/>
        <x:sz val="11"/>
        <x:color theme="10"/>
        <x:rFont val="Yu Gothic"/>
        <x:family val="3"/>
      </x:rPr>
      <x:t> 第二章</x:t>
    </x:r>
  </x:si>
  <x:si>
    <x:t>緋色の欠片 第二章</x:t>
  </x:si>
  <x:si>
    <x:r>
      <x:rPr>
        <x:vertAlign val="baseline"/>
        <x:sz val="11"/>
        <x:color theme="1"/>
        <x:rFont val="Yu Gothic"/>
        <x:family val="2"/>
      </x:rPr>
      <x:t>10月－12月</x:t>
    </x:r>
    <x:phoneticPr fontId="0" type="noConversion"/>
  </x:si>
  <x:si>
    <x:t>邻座的怪同学</x:t>
  </x:si>
  <x:si>
    <x:t>となりの怪物くん</x:t>
  </x:si>
  <x:si>
    <x:t>元气少女缘结神</x:t>
  </x:si>
  <x:si>
    <x:t>神様はじめました</x:t>
  </x:si>
  <x:si>
    <x:t>Gods
Shoujo
Youkai
Female Protagonist
Kemonomimi
Heterosexual
Urban Fantasy
Episodic
Time Manipulation
Demons
Male Harem
School
Age Gap
Love Triangle
Meta
Monster Boy
Tsundere
Bullying
Slavery
Female Harem</x:t>
  </x:si>
  <x:si>
    <x:t>10月1日 -</x:t>
  </x:si>
  <x:si>
    <x:r>
      <x:rPr>
        <x:vertAlign val="baseline"/>
        <x:sz val="11"/>
        <x:color rgb="FF007A5E"/>
        <x:rFont val="Arial"/>
        <x:family val="2"/>
      </x:rPr>
      <x:t>小大叔日记</x:t>
    </x:r>
    <x:r>
      <x:rPr>
        <x:vertAlign val="superscript"/>
        <x:sz val="11"/>
        <x:color rgb="FF0645AD"/>
        <x:rFont val="Arial"/>
        <x:family val="2"/>
      </x:rPr>
      <x:t>[1][秋 1]</x:t>
    </x:r>
  </x:si>
  <x:si>
    <x:t>ちいさなおじさん</x:t>
  </x:si>
  <x:si>
    <x:t>小大叔日记研究所</x:t>
  </x:si>
  <x:si>
    <x:r>
      <x:rPr>
        <x:u val="single"/>
        <x:vertAlign val="baseline"/>
        <x:sz val="11"/>
        <x:color theme="10"/>
        <x:rFont val="Yu Gothic"/>
        <x:family val="2"/>
      </x:rPr>
      <x:t>21话</x:t>
    </x:r>
    <x:r>
      <x:rPr>
        <x:u val="single"/>
        <x:vertAlign val="baseline"/>
        <x:sz val="11"/>
        <x:color theme="10"/>
        <x:rFont val="Yu Gothic"/>
        <x:family val="3"/>
      </x:rPr>
      <x:t>[秋 2]</x:t>
    </x:r>
  </x:si>
  <x:si>
    <x:t>10月1日 - 11月19日</x:t>
  </x:si>
  <x:si>
    <x:r>
      <x:rPr>
        <x:vertAlign val="baseline"/>
        <x:sz val="11"/>
        <x:color rgb="FFBA0000"/>
        <x:rFont val="Arial"/>
        <x:family val="2"/>
      </x:rPr>
      <x:t>荔枝 DE 光俱乐部</x:t>
    </x:r>
    <x:r>
      <x:rPr>
        <x:vertAlign val="superscript"/>
        <x:sz val="11"/>
        <x:color rgb="FF0645AD"/>
        <x:rFont val="Arial"/>
        <x:family val="2"/>
      </x:rPr>
      <x:t>[1][秋 3]</x:t>
    </x:r>
  </x:si>
  <x:si>
    <x:t>ライチ DE 光クラブ</x:t>
  </x:si>
  <x:si>
    <x:t>kachista</x:t>
  </x:si>
  <x:si>
    <x:t>10月2日 - 2013年9月24日</x:t>
  </x:si>
  <x:si>
    <x:t>超速变形螺旋杰特</x:t>
  </x:si>
  <x:si>
    <x:t>超速変形ジャイロゼッター</x:t>
  </x:si>
  <x:si>
    <x:r>
      <x:rPr>
        <x:vertAlign val="baseline"/>
        <x:sz val="11"/>
        <x:color rgb="FF0645AD"/>
        <x:rFont val="Arial"/>
        <x:family val="2"/>
      </x:rPr>
      <x:t>T宝的悲惨日常</x:t>
    </x:r>
    <x:r>
      <x:rPr>
        <x:vertAlign val="superscript"/>
        <x:sz val="11"/>
        <x:color rgb="FF0645AD"/>
        <x:rFont val="Arial"/>
        <x:family val="2"/>
      </x:rPr>
      <x:t>[1]</x:t>
    </x:r>
  </x:si>
  <x:si>
    <x:t>うーさーのその日暮らし</x:t>
  </x:si>
  <x:si>
    <x:t>sanzigen</x:t>
  </x:si>
  <x:si>
    <x:r>
      <x:rPr>
        <x:u val="single"/>
        <x:vertAlign val="baseline"/>
        <x:sz val="11"/>
        <x:color theme="10"/>
        <x:rFont val="Yu Gothic"/>
        <x:family val="2"/>
      </x:rPr>
      <x:t>13话</x:t>
    </x:r>
    <x:r>
      <x:rPr>
        <x:u val="single"/>
        <x:vertAlign val="baseline"/>
        <x:sz val="11"/>
        <x:color theme="10"/>
        <x:rFont val="Yu Gothic"/>
        <x:family val="3"/>
      </x:rPr>
      <x:t>[2]</x:t>
    </x:r>
  </x:si>
  <x:si>
    <x:t>10月3日 - 2013年9月25日</x:t>
  </x:si>
  <x:si>
    <x:r>
      <x:rPr>
        <x:vertAlign val="baseline"/>
        <x:sz val="11"/>
        <x:color rgb="FF0645AD"/>
        <x:rFont val="Arial"/>
        <x:family val="2"/>
      </x:rPr>
      <x:t>能量兽之战兽旋战斗</x:t>
    </x:r>
    <x:r>
      <x:rPr>
        <x:vertAlign val="superscript"/>
        <x:sz val="11"/>
        <x:color rgb="FF0645AD"/>
        <x:rFont val="Arial"/>
        <x:family val="2"/>
      </x:rPr>
      <x:t>[秋 4]</x:t>
    </x:r>
  </x:si>
  <x:si>
    <x:t>獣旋バトル モンスーノ</x:t>
  </x:si>
  <x:si>
    <x:t>Rakusu娱乐</x:t>
  </x:si>
  <x:si>
    <x:t>中二病也要谈恋爱！</x:t>
  </x:si>
  <x:si>
    <x:t>中二病でも恋がしたい！</x:t>
  </x:si>
  <x:si>
    <x:r>
      <x:rPr>
        <x:u val="single"/>
        <x:vertAlign val="baseline"/>
        <x:sz val="11"/>
        <x:color theme="10"/>
        <x:rFont val="Yu Gothic"/>
        <x:family val="2"/>
      </x:rPr>
      <x:t>13话</x:t>
    </x:r>
    <x:r>
      <x:rPr>
        <x:u val="single"/>
        <x:vertAlign val="baseline"/>
        <x:sz val="11"/>
        <x:color theme="10"/>
        <x:rFont val="Yu Gothic"/>
        <x:family val="3"/>
      </x:rPr>
      <x:t>[2]</x:t>
    </x:r>
  </x:si>
  <x:si>
    <x:t>Chuunibyou
Coming of Age
School
Heterosexual
Primarily Teen Cast
School Club
Slapstick
Disability
Female Protagonist
Male Protagonist
Primarily Female Cast
Parody</x:t>
  </x:si>
  <x:si>
    <x:t>10月3日 - 12月5日</x:t>
  </x:si>
  <x:si>
    <x:r>
      <x:rPr>
        <x:vertAlign val="baseline"/>
        <x:sz val="11"/>
        <x:color rgb="FF0645AD"/>
        <x:rFont val="Arial"/>
        <x:family val="2"/>
      </x:rPr>
      <x:t>虾掰天文社 公立海老栖川高中天闷社</x:t>
    </x:r>
    <x:r>
      <x:rPr>
        <x:vertAlign val="superscript"/>
        <x:sz val="11"/>
        <x:color rgb="FF0645AD"/>
        <x:rFont val="Arial"/>
        <x:family val="2"/>
      </x:rPr>
      <x:t>[秋 5]</x:t>
    </x:r>
  </x:si>
  <x:si>
    <x:t>えびてん -公立海老栖川高校天悶部-</x:t>
  </x:si>
  <x:si>
    <x:t>旋风管家! CAN'T TAKE MY EYES OFF YOU</x:t>
  </x:si>
  <x:si>
    <x:t>ハヤテのごとく! CAN'T TAKE MY EYES OFF YOU</x:t>
  </x:si>
  <x:si>
    <x:t>manglobe</x:t>
  </x:si>
  <x:si>
    <x:t>Shounen
Work
Idol
Crossdressing
Otaku Culture
Butler
Female Harem
Parody
Maids
Tomboy
Kuudere</x:t>
  </x:si>
  <x:si>
    <x:t>10月4日 - 10月25日</x:t>
  </x:si>
  <x:si>
    <x:r>
      <x:rPr>
        <x:vertAlign val="baseline"/>
        <x:sz val="11"/>
        <x:color rgb="FF0645AD"/>
        <x:rFont val="Arial"/>
        <x:family val="2"/>
      </x:rPr>
      <x:t>银魂'延长战</x:t>
    </x:r>
    <x:r>
      <x:rPr>
        <x:vertAlign val="superscript"/>
        <x:sz val="11"/>
        <x:color rgb="FF0645AD"/>
        <x:rFont val="Arial"/>
        <x:family val="2"/>
      </x:rPr>
      <x:t>[秋 6]</x:t>
    </x:r>
  </x:si>
  <x:si>
    <x:t>銀魂’延長戦</x:t>
  </x:si>
  <x:si>
    <x:t>惊爆游戏</x:t>
  </x:si>
  <x:si>
    <x:t>BTOOOM！</x:t>
  </x:si>
  <x:si>
    <x:t>向阳素描×蜂窝</x:t>
  </x:si>
  <x:si>
    <x:t>ひだまりスケッチ×ハニカム</x:t>
  </x:si>
  <x:si>
    <x:t>K</x:t>
  </x:si>
  <x:si>
    <x:t>武装神姬</x:t>
  </x:si>
  <x:si>
    <x:t>武装神姫</x:t>
  </x:si>
  <x:si>
    <x:t>8bit Corp,Inc.</x:t>
  </x:si>
  <x:si>
    <x:r>
      <x:rPr>
        <x:u val="single"/>
        <x:vertAlign val="baseline"/>
        <x:sz val="11"/>
        <x:color theme="10"/>
        <x:rFont val="Yu Gothic"/>
        <x:family val="2"/>
      </x:rPr>
      <x:t>13话</x:t>
    </x:r>
    <x:r>
      <x:rPr>
        <x:u val="single"/>
        <x:vertAlign val="baseline"/>
        <x:sz val="11"/>
        <x:color theme="10"/>
        <x:rFont val="Yu Gothic"/>
        <x:family val="3"/>
      </x:rPr>
      <x:t>[2]</x:t>
    </x:r>
  </x:si>
  <x:si>
    <x:t>10月4日 - 2013年3月28日</x:t>
  </x:si>
  <x:si>
    <x:t>绝园的暴风雨</x:t>
  </x:si>
  <x:si>
    <x:t>絶園のテンペスト</x:t>
  </x:si>
  <x:si>
    <x:t>bones</x:t>
  </x:si>
  <x:si>
    <x:t>就算是哥哥，有爱就没问题了，对吧</x:t>
  </x:si>
  <x:si>
    <x:t>お兄ちゃんだけど愛さえあれば関係ないよねっ</x:t>
  </x:si>
  <x:si>
    <x:t>10月5日 - 2013年4月5日</x:t>
  </x:si>
  <x:si>
    <x:t>JoJo的奇妙冒险</x:t>
  </x:si>
  <x:si>
    <x:t>ジョジョの奇妙な冒険</x:t>
  </x:si>
  <x:si>
    <x:t>出包王女DARKNESS</x:t>
  </x:si>
  <x:si>
    <x:t>To LOVEる -とらぶる- ダークネス-</x:t>
  </x:si>
  <x:si>
    <x:t>Nudity
Female Harem
Aliens
School
Male Protagonist
Shapeshifting
Love Triangle
Primarily Female Cast
Heterosexual
Shounen
Ghost
Twins
Kuudere
Dissociative Identities
Tsundere
Monster Girl
Ojou-sama</x:t>
  </x:si>
  <x:si>
    <x:t>10月6日 - 2013年3月30日</x:t>
  </x:si>
  <x:si>
    <x:t>爆漫王。3</x:t>
  </x:si>
  <x:si>
    <x:t>バクマン。3</x:t>
  </x:si>
  <x:si>
    <x:r>
      <x:rPr>
        <x:vertAlign val="baseline"/>
        <x:sz val="11"/>
        <x:color rgb="FF0645AD"/>
        <x:rFont val="Arial"/>
        <x:family val="2"/>
      </x:rPr>
      <x:t>你好 七叶</x:t>
    </x:r>
    <x:r>
      <x:rPr>
        <x:vertAlign val="superscript"/>
        <x:sz val="11"/>
        <x:color rgb="FF0645AD"/>
        <x:rFont val="Arial"/>
        <x:family val="2"/>
      </x:rPr>
      <x:t>[1]</x:t>
    </x:r>
  </x:si>
  <x:si>
    <x:t>はいたい七葉</x:t>
  </x:si>
  <x:si>
    <x:t>Passione</x:t>
  </x:si>
  <x:si>
    <x:t>10月6日 - 2013年4月6日</x:t>
  </x:si>
  <x:si>
    <x:t>Little Busters!</x:t>
  </x:si>
  <x:si>
    <x:t>リトルバスターズ！</x:t>
  </x:si>
  <x:si>
    <x:t>只要你说你爱我</x:t>
  </x:si>
  <x:si>
    <x:t>好きっていいなよ。</x:t>
  </x:si>
  <x:si>
    <x:t>ZEXCS Inc.</x:t>
  </x:si>
  <x:si>
    <x:t>CØDE:BREAKER 法外制裁者</x:t>
  </x:si>
  <x:si>
    <x:t>CØDE:BREAKER（コード：ブレイカー）</x:t>
  </x:si>
  <x:si>
    <x:t>Kinema Citrus</x:t>
  </x:si>
  <x:si>
    <x:t>10月7日 - 2013年2月24日</x:t>
  </x:si>
  <x:si>
    <x:r>
      <x:rPr>
        <x:vertAlign val="baseline"/>
        <x:sz val="11"/>
        <x:color rgb="FF007A5E"/>
        <x:rFont val="Arial"/>
        <x:family val="2"/>
      </x:rPr>
      <x:t>咬尾虫</x:t>
    </x:r>
    <x:r>
      <x:rPr>
        <x:vertAlign val="superscript"/>
        <x:sz val="11"/>
        <x:color rgb="FF0645AD"/>
        <x:rFont val="Arial"/>
        <x:family val="2"/>
      </x:rPr>
      <x:t>[1]</x:t>
    </x:r>
  </x:si>
  <x:si>
    <x:t>おしりかじり虫</x:t>
  </x:si>
  <x:si>
    <x:t>10月7日 - 2013年9月29日</x:t>
  </x:si>
  <x:si>
    <x:t>Cross Fight 弹珠人eS</x:t>
  </x:si>
  <x:si>
    <x:t>クロスファイト ビーダマンeS（エス）</x:t>
  </x:si>
  <x:si>
    <x:t>10月7日 - 2013年3月31日</x:t>
  </x:si>
  <x:si>
    <x:t>魔奇少年</x:t>
  </x:si>
  <x:si>
    <x:t>マギ</x:t>
  </x:si>
  <x:si>
    <x:t>10月7日 - 2014年3月23日</x:t>
  </x:si>
  <x:si>
    <x:t>游☆戏☆王ZEXAL II</x:t>
  </x:si>
  <x:si>
    <x:t>遊☆戯☆王ZEXAL Ⅱ（セカンド）</x:t>
  </x:si>
  <x:si>
    <x:r>
      <x:rPr>
        <x:vertAlign val="baseline"/>
        <x:sz val="11"/>
        <x:color rgb="FF0645AD"/>
        <x:rFont val="Arial"/>
        <x:family val="2"/>
      </x:rPr>
      <x:t>网球少女</x:t>
    </x:r>
    <x:r>
      <x:rPr>
        <x:vertAlign val="superscript"/>
        <x:sz val="11"/>
        <x:color rgb="FF0645AD"/>
        <x:rFont val="Arial"/>
        <x:family val="2"/>
      </x:rPr>
      <x:t>[1]</x:t>
    </x:r>
  </x:si>
  <x:si>
    <x:t>てーきゅう</x:t>
  </x:si>
  <x:si>
    <x:t>MAPPA</x:t>
  </x:si>
  <x:si>
    <x:t>伊克西翁传说 DT</x:t>
  </x:si>
  <x:si>
    <x:t>イクシオン サーガ DT</x:t>
  </x:si>
  <x:si>
    <x:t>10月8日 - 2013年9月26日</x:t>
  </x:si>
  <x:si>
    <x:t>星梦学园</x:t>
  </x:si>
  <x:si>
    <x:t>アイカツ！-アイドルカツドウ！-</x:t>
  </x:si>
  <x:si>
    <x:t>10月8日 - 2013年3月25日</x:t>
  </x:si>
  <x:si>
    <x:t>樱花庄的宠物女孩</x:t>
  </x:si>
  <x:si>
    <x:t>さくら荘のペットな彼女</x:t>
  </x:si>
  <x:si>
    <x:t>Kuudere
School
Male Protagonist
Heterosexual
Coming of Age
Love Triangle
Ensemble Cast
Drawing
Female Protagonist
Nudity
Tsundere
Software Development
Yandere
Female Harem
Video Games
Aliens
Family Life
Crossdressing
Maids</x:t>
  </x:si>
  <x:si>
    <x:r>
      <x:rPr>
        <x:vertAlign val="baseline"/>
        <x:sz val="11"/>
        <x:color rgb="FF0645AD"/>
        <x:rFont val="Arial"/>
        <x:family val="2"/>
      </x:rPr>
      <x:t>少女与战车</x:t>
    </x:r>
    <x:r>
      <x:rPr>
        <x:vertAlign val="superscript"/>
        <x:sz val="11"/>
        <x:color rgb="FF0645AD"/>
        <x:rFont val="Arial"/>
        <x:family val="2"/>
      </x:rPr>
      <x:t>[秋 7]</x:t>
    </x:r>
  </x:si>
  <x:si>
    <x:t>ガールズ＆パンツァー</x:t>
  </x:si>
  <x:si>
    <x:t>Actas Inc.</x:t>
  </x:si>
  <x:si>
    <x:t>Tanks
Primarily Female Cast
Female Protagonist
Military
School Club
Cute Girls Doing Cute Things
Primarily Teen Cast
School
Ensemble Cast
Historical
Parody
CGI
Ships
Volleyball</x:t>
  </x:si>
  <x:si>
    <x:t>10月9日 - 12月25日</x:t>
  </x:si>
  <x:si>
    <x:t>军火女王 PERFECT ORDER</x:t>
  </x:si>
  <x:si>
    <x:t>ヨルムンガンド PERFECT ORDER</x:t>
  </x:si>
  <x:si>
    <x:t>最强学生会长 异常</x:t>
  </x:si>
  <x:si>
    <x:t>めだかボックス アブノーマル</x:t>
  </x:si>
  <x:si>
    <x:t>10月11日 - 2013年3月21日</x:t>
  </x:si>
  <x:si>
    <x:t>心理测量者 心灵判官</x:t>
  </x:si>
  <x:si>
    <x:t>PSYCHO-PASS サイコパス</x:t>
  </x:si>
  <x:si>
    <x:t>ROBOTICS;NOTES</x:t>
  </x:si>
  <x:si>
    <x:t>ROBOTICS;NOTES ロボティクス・ノーツ</x:t>
  </x:si>
  <x:si>
    <x:t>10月20日、12月27日、2013年4月4日</x:t>
  </x:si>
  <x:si>
    <x:t>在苍色世界的中心</x:t>
  </x:si>
  <x:si>
    <x:t>蒼い世界の中心で</x:t>
  </x:si>
  <x:si>
    <x:t>FIFTH AVENUE</x:t>
  </x:si>
  <x:si>
    <x:t>11月2日（特别节目）</x:t>
  </x:si>
  <x:si>
    <x:t>鲁邦三世 东方见闻录 ANOTHER PAGE</x:t>
  </x:si>
  <x:si>
    <x:t>ルパン三世 東方見聞録～アナザーページ</x:t>
  </x:si>
  <x:si>
    <x:t>11月9日 - 2013年5月10日</x:t>
  </x:si>
  <x:si>
    <x:r>
      <x:rPr>
        <x:vertAlign val="baseline"/>
        <x:sz val="11"/>
        <x:color rgb="FF0645AD"/>
        <x:rFont val="Arial"/>
        <x:family val="2"/>
      </x:rPr>
      <x:t>头文字D</x:t>
    </x:r>
    <x:r>
      <x:rPr>
        <x:vertAlign val="baseline"/>
        <x:sz val="11"/>
        <x:color rgb="FF202122"/>
        <x:rFont val="Arial"/>
        <x:family val="2"/>
      </x:rPr>
      <x:t> Fifth Stage</x:t>
    </x:r>
    <x:r>
      <x:rPr>
        <x:vertAlign val="superscript"/>
        <x:sz val="11"/>
        <x:color rgb="FF0645AD"/>
        <x:rFont val="Arial"/>
        <x:family val="2"/>
      </x:rPr>
      <x:t>[秋 8]</x:t>
    </x:r>
  </x:si>
  <x:si>
    <x:t>頭文字D Fifth Stage</x:t>
  </x:si>
  <x:si>
    <x:t>12月21日 - 2013年3月15日</x:t>
  </x:si>
  <x:si>
    <x:t>我的妹妹是“大阪大妈”</x:t>
  </x:si>
  <x:si>
    <x:t>僕の妹は「大阪おかん」</x:t>
  </x:si>
  <x:si>
    <x:t>CHARACTION</x:t>
  </x:si>
  <x:si>
    <x:t>12月31日（特别节目）</x:t>
  </x:si>
  <x:si>
    <x:t>猫物语（黑）</x:t>
  </x:si>
  <x:si>
    <x:t>猫物語（黒）</x:t>
  </x:si>
  <x:si>
    <x:r>
      <x:rPr>
        <x:vertAlign val="baseline"/>
        <x:sz val="11"/>
        <x:color theme="1"/>
        <x:rFont val="Yu Gothic"/>
        <x:family val="2"/>
      </x:rPr>
      <x:t>OVA、OAD</x:t>
    </x:r>
    <x:phoneticPr fontId="0" type="noConversion"/>
  </x:si>
  <x:si>
    <x:t>寒蝉鸣泣之时煌4</x:t>
  </x:si>
  <x:si>
    <x:t>ひぐらしのなく頃に煌4</x:t>
  </x:si>
  <x:si>
    <x:r>
      <x:rPr>
        <x:vertAlign val="baseline"/>
        <x:sz val="11"/>
        <x:color rgb="FF0645AD"/>
        <x:rFont val="Arial"/>
        <x:family val="2"/>
      </x:rPr>
      <x:t>沉默的森田同学</x:t>
    </x:r>
    <x:r>
      <x:rPr>
        <x:vertAlign val="superscript"/>
        <x:sz val="11"/>
        <x:color rgb="FF0645AD"/>
        <x:rFont val="Arial"/>
        <x:family val="2"/>
      </x:rPr>
      <x:t>[3]</x:t>
    </x:r>
  </x:si>
  <x:si>
    <x:t>SEVEN</x:t>
  </x:si>
  <x:si>
    <x:r>
      <x:rPr>
        <x:u val="single"/>
        <x:vertAlign val="baseline"/>
        <x:sz val="11"/>
        <x:color theme="10"/>
        <x:rFont val="Yu Gothic"/>
        <x:family val="2"/>
      </x:rPr>
      <x:t>厄夜怪客</x:t>
    </x:r>
    <x:r>
      <x:rPr>
        <x:u val="single"/>
        <x:vertAlign val="baseline"/>
        <x:sz val="11"/>
        <x:color theme="10"/>
        <x:rFont val="Yu Gothic"/>
        <x:family val="3"/>
      </x:rPr>
      <x:t>（OVA9）</x:t>
    </x:r>
  </x:si>
  <x:si>
    <x:t>WILD GEESE</x:t>
  </x:si>
  <x:si>
    <x:r>
      <x:rPr>
        <x:u val="single"/>
        <x:vertAlign val="baseline"/>
        <x:sz val="11"/>
        <x:color theme="10"/>
        <x:rFont val="Yu Gothic"/>
        <x:family val="2"/>
      </x:rPr>
      <x:t>百合星人奈绪子美眉</x:t>
    </x:r>
    <x:r>
      <x:rPr>
        <x:u val="single"/>
        <x:vertAlign val="baseline"/>
        <x:sz val="11"/>
        <x:color theme="10"/>
        <x:rFont val="Yu Gothic"/>
        <x:family val="3"/>
      </x:rPr>
      <x:t>（OAD2）</x:t>
    </x:r>
  </x:si>
  <x:si>
    <x:t>百合星人ナオコサンOAD2</x:t>
  </x:si>
  <x:si>
    <x:t>实乃里Scramble!</x:t>
  </x:si>
  <x:si>
    <x:t>みのりスクランブル!</x:t>
  </x:si>
  <x:si>
    <x:t>妖精的尾巴 OAD4</x:t>
  </x:si>
  <x:si>
    <x:t>一骑当千 集锷斗士血风录</x:t>
  </x:si>
  <x:si>
    <x:t>一騎当千 集鍔闘士血風録</x:t>
  </x:si>
  <x:si>
    <x:t>空之轨迹OVA 后篇</x:t>
  </x:si>
  <x:si>
    <x:t>英雄伝説 空の軌跡 THE ANIMATION</x:t>
  </x:si>
  <x:si>
    <x:t>2月29日</x:t>
  </x:si>
  <x:si>
    <x:t>探索者的目标</x:t>
  </x:si>
  <x:si>
    <x:t>ファインダーの標的</x:t>
  </x:si>
  <x:si>
    <x:t>Studio NOIX</x:t>
  </x:si>
  <x:si>
    <x:r>
      <x:rPr>
        <x:u val="single"/>
        <x:vertAlign val="baseline"/>
        <x:sz val="11"/>
        <x:color theme="10"/>
        <x:rFont val="Yu Gothic"/>
        <x:family val="2"/>
      </x:rPr>
      <x:t>魔剑姬！</x:t>
    </x:r>
    <x:r>
      <x:rPr>
        <x:u val="single"/>
        <x:vertAlign val="baseline"/>
        <x:sz val="11"/>
        <x:color theme="10"/>
        <x:rFont val="Yu Gothic"/>
        <x:family val="3"/>
      </x:rPr>
      <x:t>（OVA）</x:t>
    </x:r>
  </x:si>
  <x:si>
    <x:t>マケン姫っ！</x:t>
  </x:si>
  <x:si>
    <x:r>
      <x:rPr>
        <x:u val="single"/>
        <x:vertAlign val="baseline"/>
        <x:sz val="11"/>
        <x:color theme="10"/>
        <x:rFont val="Yu Gothic"/>
        <x:family val="2"/>
      </x:rPr>
      <x:t>小镇有你</x:t>
    </x:r>
    <x:r>
      <x:rPr>
        <x:u val="single"/>
        <x:vertAlign val="baseline"/>
        <x:sz val="11"/>
        <x:color theme="10"/>
        <x:rFont val="Yu Gothic"/>
        <x:family val="3"/>
      </x:rPr>
      <x:t>（OAD）</x:t>
    </x:r>
  </x:si>
  <x:si>
    <x:t>君のいる町</x:t>
  </x:si>
  <x:si>
    <x:r>
      <x:rPr>
        <x:u val="single"/>
        <x:vertAlign val="baseline"/>
        <x:sz val="11"/>
        <x:color theme="10"/>
        <x:rFont val="Yu Gothic"/>
        <x:family val="2"/>
      </x:rPr>
      <x:t>A Channel+smile</x:t>
    </x:r>
    <x:phoneticPr fontId="0" type="noConversion"/>
  </x:si>
  <x:si>
    <x:r>
      <x:rPr>
        <x:vertAlign val="baseline"/>
        <x:sz val="11"/>
        <x:color rgb="FF202122"/>
        <x:rFont val="Arial"/>
        <x:family val="2"/>
      </x:rPr>
      <x:t>A</x:t>
    </x:r>
    <x:r>
      <x:rPr>
        <x:vertAlign val="baseline"/>
        <x:sz val="11"/>
        <x:color rgb="FF202122"/>
        <x:rFont val="ＭＳ ゴシック"/>
        <x:family val="3"/>
      </x:rPr>
      <x:t>チャンネル</x:t>
    </x:r>
    <x:r>
      <x:rPr>
        <x:vertAlign val="baseline"/>
        <x:sz val="11"/>
        <x:color rgb="FF202122"/>
        <x:rFont val="Arial"/>
        <x:family val="2"/>
      </x:rPr>
      <x:t>+smile</x:t>
    </x:r>
    <x:phoneticPr fontId="0" type="noConversion"/>
  </x:si>
  <x:si>
    <x:t>神圣骑士 第1卷</x:t>
  </x:si>
  <x:si>
    <x:t>Holy knight 第1巻</x:t>
  </x:si>
  <x:si>
    <x:t>Lillix</x:t>
  </x:si>
  <x:si>
    <x:r>
      <x:rPr>
        <x:u val="single"/>
        <x:vertAlign val="baseline"/>
        <x:sz val="11"/>
        <x:color theme="10"/>
        <x:rFont val="Yu Gothic"/>
        <x:family val="2"/>
      </x:rPr>
      <x:t>这样算是僵尸吗？ OF THE DEAD</x:t>
    </x:r>
    <x:r>
      <x:rPr>
        <x:u val="single"/>
        <x:vertAlign val="baseline"/>
        <x:sz val="11"/>
        <x:color theme="10"/>
        <x:rFont val="Yu Gothic"/>
        <x:family val="3"/>
      </x:rPr>
      <x:t>（OAD）</x:t>
    </x:r>
  </x:si>
  <x:si>
    <x:r>
      <x:rPr>
        <x:u val="single"/>
        <x:vertAlign val="baseline"/>
        <x:sz val="11"/>
        <x:color theme="10"/>
        <x:rFont val="Yu Gothic"/>
        <x:family val="2"/>
      </x:rPr>
      <x:t>妄想学生会 OVA</x:t>
    </x:r>
    <x:r>
      <x:rPr>
        <x:u val="single"/>
        <x:vertAlign val="baseline"/>
        <x:sz val="11"/>
        <x:color theme="10"/>
        <x:rFont val="Yu Gothic"/>
        <x:family val="3"/>
      </x:rPr>
      <x:t>（OVA1）</x:t>
    </x:r>
  </x:si>
  <x:si>
    <x:t>生徒会役員共 OVA</x:t>
  </x:si>
  <x:si>
    <x:r>
      <x:rPr>
        <x:u val="single"/>
        <x:vertAlign val="baseline"/>
        <x:sz val="11"/>
        <x:color theme="10"/>
        <x:rFont val="Yu Gothic"/>
        <x:family val="2"/>
      </x:rPr>
      <x:t>暧昧！萌can change</x:t>
    </x:r>
    <x:r>
      <x:rPr>
        <x:u val="single"/>
        <x:vertAlign val="baseline"/>
        <x:sz val="11"/>
        <x:color theme="10"/>
        <x:rFont val="Yu Gothic"/>
        <x:family val="3"/>
      </x:rPr>
      <x:t>（OVA）</x:t>
    </x:r>
  </x:si>
  <x:si>
    <x:t>萌えCanちぇんじ!</x:t>
  </x:si>
  <x:si>
    <x:t>Frontier Works</x:t>
  </x:si>
  <x:si>
    <x:t>Another 第0话</x:t>
  </x:si>
  <x:si>
    <x:t>机动战士高达 UC第5卷</x:t>
  </x:si>
  <x:si>
    <x:t>機動戦士ガンダムUC 第5巻</x:t>
  </x:si>
  <x:si>
    <x:t>授业到天明Chu!</x:t>
  </x:si>
  <x:si>
    <x:t>朝まで授業Chu!</x:t>
  </x:si>
  <x:si>
    <x:r>
      <x:rPr>
        <x:u val="single"/>
        <x:vertAlign val="baseline"/>
        <x:sz val="11"/>
        <x:color theme="10"/>
        <x:rFont val="Yu Gothic"/>
        <x:family val="2"/>
      </x:rPr>
      <x:t>僵尸哪有那么萌？</x:t>
    </x:r>
    <x:r>
      <x:rPr>
        <x:u val="single"/>
        <x:vertAlign val="baseline"/>
        <x:sz val="11"/>
        <x:color theme="10"/>
        <x:rFont val="Yu Gothic"/>
        <x:family val="3"/>
      </x:rPr>
      <x:t>（OAD1）</x:t>
    </x:r>
  </x:si>
  <x:si>
    <x:r>
      <x:rPr>
        <x:u val="single"/>
        <x:vertAlign val="baseline"/>
        <x:sz val="11"/>
        <x:color theme="10"/>
        <x:rFont val="Yu Gothic"/>
        <x:family val="2"/>
      </x:rPr>
      <x:t>亲吻姐姐</x:t>
    </x:r>
    <x:r>
      <x:rPr>
        <x:u val="single"/>
        <x:vertAlign val="baseline"/>
        <x:sz val="11"/>
        <x:color theme="10"/>
        <x:rFont val="Yu Gothic"/>
        <x:family val="3"/>
      </x:rPr>
      <x:t>（OAD7）</x:t>
    </x:r>
  </x:si>
  <x:si>
    <x:t>Kiss×sis</x:t>
  </x:si>
  <x:si>
    <x:r>
      <x:rPr>
        <x:u val="single"/>
        <x:vertAlign val="baseline"/>
        <x:sz val="11"/>
        <x:color theme="10"/>
        <x:rFont val="Yu Gothic"/>
        <x:family val="2"/>
      </x:rPr>
      <x:t>妄想学生会</x:t>
    </x:r>
    <x:r>
      <x:rPr>
        <x:u val="single"/>
        <x:vertAlign val="baseline"/>
        <x:sz val="11"/>
        <x:color theme="10"/>
        <x:rFont val="Yu Gothic"/>
        <x:family val="3"/>
      </x:rPr>
      <x:t>（OAD3）</x:t>
    </x:r>
  </x:si>
  <x:si>
    <x:t>随漫画第7巻发售</x:t>
  </x:si>
  <x:si>
    <x:t>Code Geass反叛的鲁路修 娜娜莉梦游仙境</x:t>
  </x:si>
  <x:si>
    <x:t>コードギアス 反逆のルルーシュ ナナリーinワンダーランド</x:t>
  </x:si>
  <x:si>
    <x:t>侵略！！花枝娘</x:t>
  </x:si>
  <x:si>
    <x:t>侵略！！イカ娘</x:t>
  </x:si>
  <x:si>
    <x:t>Diomedia</x:t>
  </x:si>
  <x:si>
    <x:r>
      <x:rPr>
        <x:u val="single"/>
        <x:vertAlign val="baseline"/>
        <x:sz val="11"/>
        <x:color theme="10"/>
        <x:rFont val="Yu Gothic"/>
        <x:family val="2"/>
      </x:rPr>
      <x:t>出包王女DARKNESS</x:t>
    </x:r>
    <x:r>
      <x:rPr>
        <x:u val="single"/>
        <x:vertAlign val="baseline"/>
        <x:sz val="11"/>
        <x:color theme="10"/>
        <x:rFont val="Yu Gothic"/>
        <x:family val="3"/>
      </x:rPr>
      <x:t>（OVA）</x:t>
    </x:r>
  </x:si>
  <x:si>
    <x:t>To LOVEる -とらぶる- ダークネス</x:t>
  </x:si>
  <x:si>
    <x:t>随漫画第5巻发售</x:t>
  </x:si>
  <x:si>
    <x:t>少女爱上姐姐2～二人的ELDER～ VOL.1</x:t>
  </x:si>
  <x:si>
    <x:t>乙女はお姉さまに恋してる 2人のエルダー THE ANIMATION VOL.1</x:t>
  </x:si>
  <x:si>
    <x:r>
      <x:rPr>
        <x:u val="single"/>
        <x:vertAlign val="baseline"/>
        <x:sz val="11"/>
        <x:color theme="10"/>
        <x:rFont val="Yu Gothic"/>
        <x:family val="2"/>
      </x:rPr>
      <x:t>乃木坂春香的秘密 Finale♪</x:t>
    </x:r>
    <x:r>
      <x:rPr>
        <x:u val="single"/>
        <x:vertAlign val="baseline"/>
        <x:sz val="11"/>
        <x:color theme="10"/>
        <x:rFont val="Yu Gothic"/>
        <x:family val="3"/>
      </x:rPr>
      <x:t xml:space="preserve"> 第1卷</x:t>
    </x:r>
  </x:si>
  <x:si>
    <x:t>乃木坂春香の秘密 ふぃな～れ♪　第1巻</x:t>
  </x:si>
  <x:si>
    <x:t>加速世界 -银翼的觉醒-</x:t>
  </x:si>
  <x:si>
    <x:t>アクセル・ワールド -銀翼の覚醒-</x:t>
  </x:si>
  <x:si>
    <x:t>随游戏发售</x:t>
  </x:si>
  <x:si>
    <x:r>
      <x:rPr>
        <x:u val="single"/>
        <x:vertAlign val="baseline"/>
        <x:sz val="11"/>
        <x:color theme="10"/>
        <x:rFont val="Yu Gothic"/>
        <x:family val="2"/>
      </x:rPr>
      <x:t>恶魔高校D×D</x:t>
    </x:r>
    <x:r>
      <x:rPr>
        <x:u val="single"/>
        <x:vertAlign val="baseline"/>
        <x:sz val="11"/>
        <x:color theme="10"/>
        <x:rFont val="Yu Gothic"/>
        <x:family val="3"/>
      </x:rPr>
      <x:t>（OAD1）</x:t>
    </x:r>
  </x:si>
  <x:si>
    <x:t>随漫画第13巻发售</x:t>
  </x:si>
  <x:si>
    <x:r>
      <x:rPr>
        <x:u val="single"/>
        <x:vertAlign val="baseline"/>
        <x:sz val="11"/>
        <x:color theme="10"/>
        <x:rFont val="Yu Gothic"/>
        <x:family val="2"/>
      </x:rPr>
      <x:t>我的朋友很少</x:t>
    </x:r>
    <x:r>
      <x:rPr>
        <x:u val="single"/>
        <x:vertAlign val="baseline"/>
        <x:sz val="11"/>
        <x:color theme="10"/>
        <x:rFont val="Yu Gothic"/>
        <x:family val="3"/>
      </x:rPr>
      <x:t>（OVA）</x:t>
    </x:r>
  </x:si>
  <x:si>
    <x:t>僕は友達が少ない あどおんでぃすく</x:t>
  </x:si>
  <x:si>
    <x:r>
      <x:rPr>
        <x:u val="single"/>
        <x:vertAlign val="baseline"/>
        <x:sz val="11"/>
        <x:color theme="10"/>
        <x:rFont val="Yu Gothic"/>
        <x:family val="2"/>
      </x:rPr>
      <x:t>天然萌少女明日香</x:t>
    </x:r>
    <x:r>
      <x:rPr>
        <x:u val="single"/>
        <x:vertAlign val="baseline"/>
        <x:sz val="11"/>
        <x:color theme="10"/>
        <x:rFont val="Yu Gothic"/>
        <x:family val="3"/>
      </x:rPr>
      <x:t> 第1－5话</x:t>
    </x:r>
  </x:si>
  <x:si>
    <x:t>今日のあすかショー</x:t>
  </x:si>
  <x:si>
    <x:t>南家三姐妹 久候多时</x:t>
  </x:si>
  <x:si>
    <x:t>みなみけ おまたせ</x:t>
  </x:si>
  <x:si>
    <x:t>OVA“只有神知道的世界”天理篇前篇[再会]</x:t>
  </x:si>
  <x:si>
    <x:t>OVA「神のみぞ知るセカイ」天理編前編[再会]</x:t>
  </x:si>
  <x:si>
    <x:t>新的世界</x:t>
  </x:si>
  <x:si>
    <x:t>アラタなるセカイ</x:t>
  </x:si>
  <x:si>
    <x:t>马多浩斯</x:t>
  </x:si>
  <x:si>
    <x:r>
      <x:rPr>
        <x:u val="single"/>
        <x:vertAlign val="baseline"/>
        <x:sz val="11"/>
        <x:color theme="10"/>
        <x:rFont val="Yu Gothic"/>
        <x:family val="2"/>
      </x:rPr>
      <x:t>这样算是僵尸吗？ OF THE DEAD</x:t>
    </x:r>
    <x:r>
      <x:rPr>
        <x:u val="single"/>
        <x:vertAlign val="baseline"/>
        <x:sz val="11"/>
        <x:color theme="10"/>
        <x:rFont val="Yu Gothic"/>
        <x:family val="3"/>
      </x:rPr>
      <x:t>（OAD）</x:t>
    </x:r>
  </x:si>
  <x:si>
    <x:t>随BD/DVD发售</x:t>
  </x:si>
  <x:si>
    <x:t>这个男子、捡到了人鱼。</x:t>
  </x:si>
  <x:si>
    <x:t>この男子、人魚ひろいました。</x:t>
  </x:si>
  <x:si>
    <x:r>
      <x:rPr>
        <x:u val="single"/>
        <x:vertAlign val="baseline"/>
        <x:sz val="11"/>
        <x:color theme="10"/>
        <x:rFont val="Yu Gothic"/>
        <x:family val="2"/>
      </x:rPr>
      <x:t>僵尸哪有那么萌？</x:t>
    </x:r>
    <x:r>
      <x:rPr>
        <x:u val="single"/>
        <x:vertAlign val="baseline"/>
        <x:sz val="11"/>
        <x:color theme="10"/>
        <x:rFont val="Yu Gothic"/>
        <x:family val="3"/>
      </x:rPr>
      <x:t>（OAD2）</x:t>
    </x:r>
  </x:si>
  <x:si>
    <x:t>妖精的尾巴 OAD5</x:t>
  </x:si>
  <x:si>
    <x:r>
      <x:rPr>
        <x:u val="single"/>
        <x:vertAlign val="baseline"/>
        <x:sz val="11"/>
        <x:color theme="10"/>
        <x:rFont val="Yu Gothic"/>
        <x:family val="2"/>
      </x:rPr>
      <x:t>One off</x:t>
    </x:r>
    <x:r>
      <x:rPr>
        <x:u val="single"/>
        <x:vertAlign val="baseline"/>
        <x:sz val="11"/>
        <x:color theme="10"/>
        <x:rFont val="Yu Gothic"/>
        <x:family val="3"/>
      </x:rPr>
      <x:t> 第1卷</x:t>
    </x:r>
  </x:si>
  <x:si>
    <x:t>わんおふ oneoff 第1巻</x:t>
  </x:si>
  <x:si>
    <x:r>
      <x:rPr>
        <x:u val="single"/>
        <x:vertAlign val="baseline"/>
        <x:sz val="11"/>
        <x:color theme="10"/>
        <x:rFont val="Yu Gothic"/>
        <x:family val="2"/>
      </x:rPr>
      <x:t>滑头鬼之孙</x:t>
    </x:r>
    <x:r>
      <x:rPr>
        <x:u val="single"/>
        <x:vertAlign val="baseline"/>
        <x:sz val="11"/>
        <x:color theme="10"/>
        <x:rFont val="Yu Gothic"/>
        <x:family val="3"/>
      </x:rPr>
      <x:t> OAD</x:t>
    </x:r>
  </x:si>
  <x:si>
    <x:t>ぬらりひょんの孫 OAD</x:t>
  </x:si>
  <x:si>
    <x:r>
      <x:rPr>
        <x:u val="single"/>
        <x:vertAlign val="baseline"/>
        <x:sz val="11"/>
        <x:color theme="10"/>
        <x:rFont val="Yu Gothic"/>
        <x:family val="2"/>
      </x:rPr>
      <x:t>出包王女DARKNESS</x:t>
    </x:r>
    <x:r>
      <x:rPr>
        <x:u val="single"/>
        <x:vertAlign val="baseline"/>
        <x:sz val="11"/>
        <x:color theme="10"/>
        <x:rFont val="Yu Gothic"/>
        <x:family val="3"/>
      </x:rPr>
      <x:t>（OVA2）</x:t>
    </x:r>
  </x:si>
  <x:si>
    <x:t>纯情罗曼史 16</x:t>
  </x:si>
  <x:si>
    <x:t>純情ロマンチカ 16</x:t>
  </x:si>
  <x:si>
    <x:t>OVA“只有神知道的世界”天理篇后篇[邂逅]</x:t>
  </x:si>
  <x:si>
    <x:t>OVA「神のみぞ知るセカイ」天理編後編[邂逅]</x:t>
  </x:si>
  <x:si>
    <x:r>
      <x:rPr>
        <x:u val="single"/>
        <x:vertAlign val="baseline"/>
        <x:sz val="11"/>
        <x:color theme="10"/>
        <x:rFont val="Yu Gothic"/>
        <x:family val="2"/>
      </x:rPr>
      <x:t>少女与战车</x:t>
    </x:r>
    <x:r>
      <x:rPr>
        <x:u val="single"/>
        <x:vertAlign val="baseline"/>
        <x:sz val="11"/>
        <x:color theme="10"/>
        <x:rFont val="Yu Gothic"/>
        <x:family val="3"/>
      </x:rPr>
      <x:t>（OVA1）</x:t>
    </x:r>
  </x:si>
  <x:si>
    <x:r>
      <x:rPr>
        <x:vertAlign val="baseline"/>
        <x:sz val="11"/>
        <x:color rgb="FF202122"/>
        <x:rFont val="ＭＳ ゴシック"/>
        <x:family val="3"/>
      </x:rPr>
      <x:t>ガールズ＆パンツァー</x:t>
    </x:r>
    <x:r>
      <x:rPr>
        <x:vertAlign val="baseline"/>
        <x:sz val="11"/>
        <x:color rgb="FF202122"/>
        <x:rFont val="Arial"/>
        <x:family val="2"/>
      </x:rPr>
      <x:t>OVA1</x:t>
    </x:r>
    <x:phoneticPr fontId="0" type="noConversion"/>
  </x:si>
  <x:si>
    <x:t>随BD/DVD第1卷发售</x:t>
  </x:si>
  <x:si>
    <x:r>
      <x:rPr>
        <x:vertAlign val="baseline"/>
        <x:sz val="11"/>
        <x:color theme="1"/>
        <x:rFont val="Yu Gothic"/>
        <x:family val="2"/>
      </x:rPr>
      <x:t>动画电影</x:t>
    </x:r>
    <x:phoneticPr fontId="0" type="noConversion"/>
  </x:si>
  <x:si>
    <x:r>
      <x:rPr>
        <x:u val="single"/>
        <x:vertAlign val="baseline"/>
        <x:sz val="11"/>
        <x:color theme="10"/>
        <x:rFont val="Yu Gothic"/>
        <x:family val="2"/>
      </x:rPr>
      <x:t>Sacred Seven</x:t>
    </x:r>
    <x:r>
      <x:rPr>
        <x:u val="single"/>
        <x:vertAlign val="baseline"/>
        <x:sz val="11"/>
        <x:color theme="10"/>
        <x:rFont val="Yu Gothic"/>
        <x:family val="3"/>
      </x:rPr>
      <x:t> 银月之翼</x:t>
    </x:r>
  </x:si>
  <x:si>
    <x:t>セイクリッドセブン 銀月の翼</x:t>
  </x:si>
  <x:si>
    <x:t>创世纪传说:世界的彼方(.hack//The Movie)</x:t>
  </x:si>
  <x:si>
    <x:t>ドットハック セカイの向こうに(.hack//The Movie)</x:t>
  </x:si>
  <x:si>
    <x:t>.hack Conglomerate</x:t>
  </x:si>
  <x:si>
    <x:r>
      <x:rPr>
        <x:u val="single"/>
        <x:vertAlign val="baseline"/>
        <x:sz val="11"/>
        <x:color theme="10"/>
        <x:rFont val="Yu Gothic"/>
        <x:family val="2"/>
      </x:rPr>
      <x:t>剑风传奇</x:t>
    </x:r>
    <x:r>
      <x:rPr>
        <x:u val="single"/>
        <x:vertAlign val="baseline"/>
        <x:sz val="11"/>
        <x:color theme="10"/>
        <x:rFont val="Yu Gothic"/>
        <x:family val="3"/>
      </x:rPr>
      <x:t> 黄金时代篇I 霸王之卵</x:t>
    </x:r>
  </x:si>
  <x:si>
    <x:t>映画『ベルセルク 黄金時代篇I 覇王の卵』</x:t>
  </x:si>
  <x:si>
    <x:t>BERSERK FILM PARTNERS</x:t>
  </x:si>
  <x:si>
    <x:t>大雄与奇迹之岛~动物历险记~</x:t>
  </x:si>
  <x:si>
    <x:t>のび太と奇跡の島～アニマル アドベンチャー～</x:t>
  </x:si>
  <x:si>
    <x:t>强袭魔女 剧场版</x:t>
  </x:si>
  <x:si>
    <x:t>ストライクウィッチーズ劇場版</x:t>
  </x:si>
  <x:si>
    <x:t>第501统合战斗航空团 活动写真</x:t>
  </x:si>
  <x:si>
    <x:t>光之美少女 All Stars New Stage 未来的朋友</x:t>
  </x:si>
  <x:si>
    <x:t>映画プリキュアオールスターズNewStage（ニューステージ）みらいのともだち</x:t>
  </x:si>
  <x:si>
    <x:t>宇宙战舰大和号2199 第一章“踏上遥远的征途”</x:t>
  </x:si>
  <x:si>
    <x:t>宇宙戦艦ヤマト2199 第一章「遥かなる旅立ち」</x:t>
  </x:si>
  <x:si>
    <x:t>XEBEC、AIC</x:t>
  </x:si>
  <x:si>
    <x:t>名侦探柯南：第11位前锋</x:t>
  </x:si>
  <x:si>
    <x:t>名探偵コナン 11人目のストライカー</x:t>
  </x:si>
  <x:si>
    <x:t>蜡笔小新：我和我的宇宙公主</x:t>
  </x:si>
  <x:si>
    <x:t>映画クレヨンしんちゃん 嵐を呼ぶ!オラと宇宙のプリンセス</x:t>
  </x:si>
  <x:si>
    <x:t>给小桃的信</x:t>
  </x:si>
  <x:si>
    <x:t>ももへの手紙</x:t>
  </x:si>
  <x:si>
    <x:r>
      <x:rPr>
        <x:u val="single"/>
        <x:vertAlign val="baseline"/>
        <x:sz val="11"/>
        <x:color theme="10"/>
        <x:rFont val="Yu Gothic"/>
        <x:family val="2"/>
      </x:rPr>
      <x:t>BLOOD-C</x:t>
    </x:r>
    <x:r>
      <x:rPr>
        <x:u val="single"/>
        <x:vertAlign val="baseline"/>
        <x:sz val="11"/>
        <x:color theme="10"/>
        <x:rFont val="Yu Gothic"/>
        <x:family val="3"/>
      </x:rPr>
      <x:t>剧场版The Last Dark</x:t>
    </x:r>
  </x:si>
  <x:si>
    <x:t>BLOOD-C The Last Dark</x:t>
  </x:si>
  <x:si>
    <x:t>女神异闻录 4 -the Factor of Hope-</x:t>
  </x:si>
  <x:si>
    <x:t>ペルソナ4 -the Factor of Hope-</x:t>
  </x:si>
  <x:si>
    <x:t>图书馆战争 革命之翼</x:t>
  </x:si>
  <x:si>
    <x:t>図書館戦争 革命のつばさ</x:t>
  </x:si>
  <x:si>
    <x:t>Production I.G.</x:t>
  </x:si>
  <x:si>
    <x:r>
      <x:rPr>
        <x:u val="single"/>
        <x:vertAlign val="baseline"/>
        <x:sz val="11"/>
        <x:color theme="10"/>
        <x:rFont val="Yu Gothic"/>
        <x:family val="2"/>
      </x:rPr>
      <x:t>剑风传奇</x:t>
    </x:r>
    <x:r>
      <x:rPr>
        <x:u val="single"/>
        <x:vertAlign val="baseline"/>
        <x:sz val="11"/>
        <x:color theme="10"/>
        <x:rFont val="Yu Gothic"/>
        <x:family val="3"/>
      </x:rPr>
      <x:t> 黄金时代篇II 多尔多雷攻略战</x:t>
    </x:r>
  </x:si>
  <x:si>
    <x:t>映画『ベルセルク 黄金時代篇II ドルドレイ攻略』</x:t>
  </x:si>
  <x:si>
    <x:t>宇宙战舰大和号2199 第二章“太阳圈的死斗”</x:t>
  </x:si>
  <x:si>
    <x:t>宇宙戦艦ヤマト2199 第二章「太陽圏の死闘」</x:t>
  </x:si>
  <x:si>
    <x:t>卜多力的一生</x:t>
  </x:si>
  <x:si>
    <x:t>グスコーブドリの伝記</x:t>
  </x:si>
  <x:si>
    <x:t>Tezuka Productions</x:t>
  </x:si>
  <x:si>
    <x:t>魔法少女奈叶 The MOVIE 2nd A's</x:t>
  </x:si>
  <x:si>
    <x:t>魔法少女リリカルなのは The MOVIE 2nd A's</x:t>
  </x:si>
  <x:si>
    <x:t>SEVEN ARCS</x:t>
  </x:si>
  <x:si>
    <x:t>精灵宝可梦剧场版：酋雷姆VS圣剑士 凯路迪欧</x:t>
  </x:si>
  <x:si>
    <x:t>劇場版ポケットモンスター ベストウイッシュ キュレムVS聖剣士 ケルディオ</x:t>
  </x:si>
  <x:si>
    <x:t>狼的孩子雨和雪</x:t>
  </x:si>
  <x:si>
    <x:t>おおかみこどもの雨と雪</x:t>
  </x:si>
  <x:si>
    <x:t>STUDIO地图</x:t>
  </x:si>
  <x:si>
    <x:t>火影忍者疾风传剧场版 忍者之路</x:t>
  </x:si>
  <x:si>
    <x:t>劇場版 NARUTO -ナルト- ロード・トゥ・ニンジャ</x:t>
  </x:si>
  <x:si>
    <x:r>
      <x:rPr>
        <x:u val="single"/>
        <x:vertAlign val="baseline"/>
        <x:sz val="11"/>
        <x:color theme="10"/>
        <x:rFont val="Yu Gothic"/>
        <x:family val="2"/>
      </x:rPr>
      <x:t>Code Geass 亡国的AKITO</x:t>
    </x:r>
    <x:r>
      <x:rPr>
        <x:u val="single"/>
        <x:vertAlign val="baseline"/>
        <x:sz val="11"/>
        <x:color theme="10"/>
        <x:rFont val="Yu Gothic"/>
        <x:family val="3"/>
      </x:rPr>
      <x:t> 第1章</x:t>
    </x:r>
  </x:si>
  <x:si>
    <x:t>コードギアス 亡国のアキト 第1章</x:t>
  </x:si>
  <x:si>
    <x:t>宝石宠物电影 甜品舞公主</x:t>
  </x:si>
  <x:si>
    <x:t>映画ジュエルペット スウィーツダンスプリンセス</x:t>
  </x:si>
  <x:si>
    <x:t>妖精的尾巴 剧场版 凤凰的巫女</x:t>
  </x:si>
  <x:si>
    <x:t>FAIRY TAIL劇場版 鳳凰の巫女</x:t>
  </x:si>
  <x:si>
    <x:t>After School Midnighters</x:t>
  </x:si>
  <x:si>
    <x:t>放課後ミッドナイターズ</x:t>
  </x:si>
  <x:si>
    <x:r>
      <x:rPr>
        <x:u val="single"/>
        <x:vertAlign val="baseline"/>
        <x:sz val="11"/>
        <x:color theme="10"/>
        <x:rFont val="Yu Gothic"/>
        <x:family val="2"/>
      </x:rPr>
      <x:t>TIGER &amp; BUNNY</x:t>
    </x:r>
    <x:r>
      <x:rPr>
        <x:u val="single"/>
        <x:vertAlign val="baseline"/>
        <x:sz val="11"/>
        <x:color theme="10"/>
        <x:rFont val="Yu Gothic"/>
        <x:family val="3"/>
      </x:rPr>
      <x:t>剧场版 -The Beginning-</x:t>
    </x:r>
  </x:si>
  <x:si>
    <x:t>劇場版 TIGER &amp; BUNNY -The Beginning-</x:t>
  </x:si>
  <x:si>
    <x:t>阿修罗</x:t>
  </x:si>
  <x:si>
    <x:t>アシュラ</x:t>
  </x:si>
  <x:si>
    <x:r>
      <x:rPr>
        <x:u val="single"/>
        <x:vertAlign val="baseline"/>
        <x:sz val="11"/>
        <x:color theme="10"/>
        <x:rFont val="Yu Gothic"/>
        <x:family val="2"/>
      </x:rPr>
      <x:t>壳中少女</x:t>
    </x:r>
    <x:r>
      <x:rPr>
        <x:u val="single"/>
        <x:vertAlign val="baseline"/>
        <x:sz val="11"/>
        <x:color theme="10"/>
        <x:rFont val="Yu Gothic"/>
        <x:family val="3"/>
      </x:rPr>
      <x:t> 排气</x:t>
    </x:r>
  </x:si>
  <x:si>
    <x:t>マルドゥック・スクランブル 排気</x:t>
  </x:si>
  <x:si>
    <x:t>剧场版 魔法少女小圆［前篇］开始的故事</x:t>
  </x:si>
  <x:si>
    <x:t>劇場版 魔法少女まどか☆マギカ [前編] 始まりの物語</x:t>
  </x:si>
  <x:si>
    <x:t>剧场版 魔法少女小圆［后篇］永远的故事</x:t>
  </x:si>
  <x:si>
    <x:t>劇場版 魔法少女まどか☆マギカ [後編] 永遠の物語</x:t>
  </x:si>
  <x:si>
    <x:t>宇宙战舰大和号2199 第三章“无尽的航海”</x:t>
  </x:si>
  <x:si>
    <x:t>宇宙戦艦ヤマト2199 第三章「果てしなき航海」</x:t>
  </x:si>
  <x:si>
    <x:t>伏 铁炮娘的捕物帐</x:t>
  </x:si>
  <x:si>
    <x:t>伏 鉄砲娘の捕物帳</x:t>
  </x:si>
  <x:si>
    <x:t>Macross FB7</x:t>
  </x:si>
  <x:si>
    <x:t>マクロスFB7 オレノウタヲキケ！</x:t>
  </x:si>
  <x:si>
    <x:t>生化危机：诅咒</x:t>
  </x:si>
  <x:si>
    <x:t>バイオハザード ダムネーション</x:t>
  </x:si>
  <x:si>
    <x:t>CAPCOM、索尼影视娱乐</x:t>
  </x:si>
  <x:si>
    <x:t>电影 Smile 光之美少女！ 儿童图画书里的世界都不协调！</x:t>
  </x:si>
  <x:si>
    <x:t>映画スマイルプリキュア！絵本の中はみんなチグハグ！</x:t>
  </x:si>
  <x:si>
    <x:t>009 RE:CYBORG</x:t>
  </x:si>
  <x:si>
    <x:t>花之诗女 GOTHICMADE</x:t>
  </x:si>
  <x:si>
    <x:t>花の詩女 ゴティックメード</x:t>
  </x:si>
  <x:si>
    <x:t>Automatic Flowers Studio、角川书店</x:t>
  </x:si>
  <x:si>
    <x:t>被狙击的学园</x:t>
  </x:si>
  <x:si>
    <x:t>ねらわれた学園</x:t>
  </x:si>
  <x:si>
    <x:t>福音战士新剧场版：Q</x:t>
  </x:si>
  <x:si>
    <x:t>ヱヴァンゲリヲン新劇場版:Q quickening</x:t>
  </x:si>
  <x:si>
    <x:r>
      <x:rPr>
        <x:vertAlign val="baseline"/>
        <x:sz val="11"/>
        <x:color rgb="FF202122"/>
        <x:rFont val="Arial"/>
        <x:family val="2"/>
      </x:rPr>
      <x:t>剧场版</x:t>
    </x:r>
    <x:r>
      <x:rPr>
        <x:vertAlign val="baseline"/>
        <x:sz val="11"/>
        <x:color rgb="FF0645AD"/>
        <x:rFont val="Arial"/>
        <x:family val="2"/>
      </x:rPr>
      <x:t>闪电十一人GO</x:t>
    </x:r>
    <x:r>
      <x:rPr>
        <x:vertAlign val="baseline"/>
        <x:sz val="11"/>
        <x:color rgb="FF202122"/>
        <x:rFont val="Arial"/>
        <x:family val="2"/>
      </x:rPr>
      <x:t> VS </x:t>
    </x:r>
    <x:r>
      <x:rPr>
        <x:vertAlign val="baseline"/>
        <x:sz val="11"/>
        <x:color rgb="FF0645AD"/>
        <x:rFont val="Arial"/>
        <x:family val="2"/>
      </x:rPr>
      <x:t>纸箱战机W</x:t>
    </x:r>
  </x:si>
  <x:si>
    <x:t>劇場版『イナズマイレブンGO VS ダンボール戦機Ｗ』</x:t>
  </x:si>
  <x:si>
    <x:t>OEM</x:t>
  </x:si>
  <x:si>
    <x:t>ONE PIECE FILM Z</x:t>
  </x:si>
  <x:si>
    <x:r>
      <x:rPr>
        <x:u val="single"/>
        <x:vertAlign val="baseline"/>
        <x:sz val="11"/>
        <x:color theme="10"/>
        <x:rFont val="Yu Gothic"/>
        <x:family val="2"/>
      </x:rPr>
      <x:t>怪侠佐罗利</x:t>
    </x:r>
    <x:r>
      <x:rPr>
        <x:u val="single"/>
        <x:vertAlign val="baseline"/>
        <x:sz val="11"/>
        <x:color theme="10"/>
        <x:rFont val="Yu Gothic"/>
        <x:family val="3"/>
      </x:rPr>
      <x:t>电影版</x:t>
    </x:r>
  </x:si>
  <x:si>
    <x:t>映画かいけつゾロリ だ・だ・だ・だいぼうけん！</x:t>
  </x:si>
  <x:si>
    <x:t>SUNRISE、亚细亚堂</x:t>
  </x:si>
  <x:si>
    <x:t>青之驱魔师 ―剧场版―</x:t>
  </x:si>
  <x:si>
    <x:t>青の祓魔師 ―劇場版―</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</x:si>
  <x:si>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</x:si>
  <x:si>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</x:si>
  <x:si>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</x:si>
  <x:si>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</x:si>
  <x:si>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</x:si>
  <x:si>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</x:si>
  <x:si>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</x:si>
  <x:si>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1月2日－3月20日</x:t>
  </x:si>
  <x:si>
    <x:r>
      <x:rPr>
        <x:vertAlign val="baseline"/>
        <x:sz val="11"/>
        <x:color rgb="FF0645AD"/>
        <x:rFont val="Arial"/>
        <x:family val="2"/>
      </x:rPr>
      <x:t>前进吧！登山少女</x:t>
    </x:r>
    <x:r>
      <x:rPr>
        <x:vertAlign val="baseline"/>
        <x:sz val="11"/>
        <x:color rgb="FF202122"/>
        <x:rFont val="Arial"/>
        <x:family val="2"/>
      </x:rPr>
      <x:t>（第1期）</x:t>
    </x:r>
    <x:r>
      <x:rPr>
        <x:vertAlign val="superscript"/>
        <x:sz val="11"/>
        <x:color rgb="FF0645AD"/>
        <x:rFont val="Arial"/>
        <x:family val="2"/>
      </x:rPr>
      <x:t>[1]</x:t>
    </x:r>
  </x:si>
  <x:si>
    <x:t>ヤマノススメ</x:t>
  </x:si>
  <x:si>
    <x:t>Outdoor
Primarily Female Cast
Iyashikei
Cute Girls Doing Cute Things
Female Protagonist
Primarily Teen Cast
Seinen
Educational
Food
School
Primarily Child Cast</x:t>
  </x:si>
  <x:si>
    <x:t>1月2日－3月27日</x:t>
  </x:si>
  <x:si>
    <x:r>
      <x:rPr>
        <x:vertAlign val="baseline"/>
        <x:sz val="11"/>
        <x:color rgb="FF0645AD"/>
        <x:rFont val="Arial"/>
        <x:family val="2"/>
      </x:rPr>
      <x:t>开漫－啦！</x:t>
    </x:r>
    <x:r>
      <x:rPr>
        <x:vertAlign val="superscript"/>
        <x:sz val="11"/>
        <x:color rgb="FF0645AD"/>
        <x:rFont val="Arial"/>
        <x:family val="2"/>
      </x:rPr>
      <x:t>[1]</x:t>
    </x:r>
  </x:si>
  <x:si>
    <x:t>まんがーる！</x:t>
  </x:si>
  <x:si>
    <x:t>1月3日－3月26日</x:t>
  </x:si>
  <x:si>
    <x:r>
      <x:rPr>
        <x:vertAlign val="baseline"/>
        <x:sz val="11"/>
        <x:color rgb="FF0645AD"/>
        <x:rFont val="Microsoft YaHei"/>
        <x:family val="2"/>
      </x:rPr>
      <x:t>漫研社</x:t>
    </x:r>
    <x:r>
      <x:rPr>
        <x:vertAlign val="superscript"/>
        <x:sz val="11"/>
        <x:color rgb="FF0645AD"/>
        <x:rFont val="Arial"/>
        <x:family val="2"/>
      </x:rPr>
      <x:t>[1]</x:t>
    </x:r>
    <x:phoneticPr fontId="0" type="noConversion"/>
  </x:si>
  <x:si>
    <x:t>あいまいみー</x:t>
  </x:si>
  <x:si>
    <x:t>1月4日－3月22日</x:t>
  </x:si>
  <x:si>
    <x:t>Q弟侦探因幡</x:t>
  </x:si>
  <x:si>
    <x:t>キューティクル探偵因幡</x:t>
  </x:si>
  <x:si>
    <x:t>魔王勇者</x:t>
  </x:si>
  <x:si>
    <x:t>まおゆう魔王勇者</x:t>
  </x:si>
  <x:si>
    <x:t>1月5日－3月30日</x:t>
  </x:si>
  <x:si>
    <x:t>初音岛III</x:t>
  </x:si>
  <x:si>
    <x:t>D.C.III ～ダ・カーポIII～</x:t>
  </x:si>
  <x:si>
    <x:t>风见学园公式动画部</x:t>
  </x:si>
  <x:si>
    <x:t>我女友与青梅竹马的惨烈修罗场</x:t>
  </x:si>
  <x:si>
    <x:t>俺の彼女と幼なじみが修羅場すぎる</x:t>
  </x:si>
  <x:si>
    <x:t>AKB0048 Next Stage</x:t>
  </x:si>
  <x:si>
    <x:t>南家三姐妹 回来了</x:t>
  </x:si>
  <x:si>
    <x:t>みなみけ ただいま</x:t>
  </x:si>
  <x:si>
    <x:t>Cute Girls Doing Cute Things
Family Life
Primarily Female Cast
Kuudere
Crossdressing
Tomboy
Seinen</x:t>
  </x:si>
  <x:si>
    <x:t>八犬传－东方八犬异闻－</x:t>
  </x:si>
  <x:si>
    <x:t>八犬伝―東方八犬異聞―</x:t>
  </x:si>
  <x:si>
    <x:t>1月6日－3月24日</x:t>
  </x:si>
  <x:si>
    <x:t>闪乱神乐</x:t>
  </x:si>
  <x:si>
    <x:t>閃乱カグラ</x:t>
  </x:si>
  <x:si>
    <x:r>
      <x:rPr>
        <x:u val="single"/>
        <x:vertAlign val="baseline"/>
        <x:sz val="11"/>
        <x:color theme="10"/>
        <x:rFont val="Yu Gothic"/>
        <x:family val="2"/>
      </x:rPr>
      <x:t>LoveLive!</x:t>
    </x:r>
    <x:r>
      <x:rPr>
        <x:u val="single"/>
        <x:vertAlign val="baseline"/>
        <x:sz val="11"/>
        <x:color theme="10"/>
        <x:rFont val="Yu Gothic"/>
        <x:family val="3"/>
      </x:rPr>
      <x:t>（第1期）</x:t>
    </x:r>
  </x:si>
  <x:si>
    <x:t>ラブライブ!</x:t>
  </x:si>
  <x:si>
    <x:t>Idol
Primarily Female Cast
School Club
Dancing
Primarily Teen Cast
Female Protagonist
School
Cute Girls Doing Cute Things
Ensemble Cast
Rural
Chuunibyou
CGI
Scuba Diving
Feet</x:t>
  </x:si>
  <x:si>
    <x:r>
      <x:rPr>
        <x:vertAlign val="baseline"/>
        <x:sz val="11"/>
        <x:color rgb="FF0645AD"/>
        <x:rFont val="Arial"/>
        <x:family val="2"/>
      </x:rPr>
      <x:t>石田和朝仓</x:t>
    </x:r>
    <x:r>
      <x:rPr>
        <x:vertAlign val="superscript"/>
        <x:sz val="11"/>
        <x:color rgb="FF0645AD"/>
        <x:rFont val="Arial"/>
        <x:family val="2"/>
      </x:rPr>
      <x:t>[1]</x:t>
    </x:r>
  </x:si>
  <x:si>
    <x:t>石田とあさくら</x:t>
  </x:si>
  <x:si>
    <x:t>AMNESIA</x:t>
  </x:si>
  <x:si>
    <x:t>1月7日－9月30日</x:t>
  </x:si>
  <x:si>
    <x:r>
      <x:rPr>
        <x:vertAlign val="baseline"/>
        <x:sz val="11"/>
        <x:color rgb="FF0645AD"/>
        <x:rFont val="Arial"/>
        <x:family val="2"/>
      </x:rPr>
      <x:t>LINE OFFLINE 上班族</x:t>
    </x:r>
    <x:r>
      <x:rPr>
        <x:vertAlign val="superscript"/>
        <x:sz val="11"/>
        <x:color rgb="FF0645AD"/>
        <x:rFont val="Arial"/>
        <x:family val="2"/>
      </x:rPr>
      <x:t>[1]</x:t>
    </x:r>
  </x:si>
  <x:si>
    <x:t>LINE OFFLINE サラリーマン</x:t>
  </x:si>
  <x:si>
    <x:t>小学馆音乐及数码娱乐</x:t>
  </x:si>
  <x:si>
    <x:t>114话</x:t>
  </x:si>
  <x:si>
    <x:t>THE UNLIMITED 兵部京介</x:t>
  </x:si>
  <x:si>
    <x:t>幕末义人传 浪漫</x:t>
  </x:si>
  <x:si>
    <x:t>幕末義人伝 浪漫</x:t>
  </x:si>
  <x:si>
    <x:t>1月8日－4月2日</x:t>
  </x:si>
  <x:si>
    <x:r>
      <x:rPr>
        <x:vertAlign val="baseline"/>
        <x:sz val="11"/>
        <x:color rgb="FF0645AD"/>
        <x:rFont val="Arial"/>
        <x:family val="2"/>
      </x:rPr>
      <x:t>战勇。</x:t>
    </x:r>
    <x:r>
      <x:rPr>
        <x:vertAlign val="baseline"/>
        <x:sz val="11"/>
        <x:color rgb="FF202122"/>
        <x:rFont val="Arial"/>
        <x:family val="2"/>
      </x:rPr>
      <x:t>（第1期）</x:t>
    </x:r>
    <x:r>
      <x:rPr>
        <x:vertAlign val="superscript"/>
        <x:sz val="11"/>
        <x:color rgb="FF0645AD"/>
        <x:rFont val="Arial"/>
        <x:family val="2"/>
      </x:rPr>
      <x:t>[1]</x:t>
    </x:r>
  </x:si>
  <x:si>
    <x:t>戦勇。</x:t>
  </x:si>
  <x:si>
    <x:t>Ordet×LIDEN FILMS</x:t>
  </x:si>
  <x:si>
    <x:t>1月9日－3月27日</x:t>
  </x:si>
  <x:si>
    <x:t>玉子市场</x:t>
  </x:si>
  <x:si>
    <x:t>たまこまーけっと</x:t>
  </x:si>
  <x:si>
    <x:t>Cute Girls Doing Cute Things
Female Protagonist
Episodic
Food
LGBTQ+ Themes
Ensemble Cast
Family Life
Animals
Primarily Female Cast
Primarily Teen Cast
School
Tanned Skin
Heterosexual
Love Triangle
Urban
School Club
Kuudere</x:t>
  </x:si>
  <x:si>
    <x:t>1月9日－3月13日</x:t>
  </x:si>
  <x:si>
    <x:r>
      <x:rPr>
        <x:vertAlign val="baseline"/>
        <x:sz val="11"/>
        <x:color rgb="FF0645AD"/>
        <x:rFont val="Arial"/>
        <x:family val="2"/>
      </x:rPr>
      <x:t>学生会的一存 Lv.2</x:t>
    </x:r>
    <x:r>
      <x:rPr>
        <x:vertAlign val="superscript"/>
        <x:sz val="11"/>
        <x:color rgb="FF0645AD"/>
        <x:rFont val="Arial"/>
        <x:family val="2"/>
      </x:rPr>
      <x:t>[冬 1]</x:t>
    </x:r>
  </x:si>
  <x:si>
    <x:t>生徒会の一存 Lv.2</x:t>
  </x:si>
  <x:si>
    <x:t>GJ部</x:t>
  </x:si>
  <x:si>
    <x:t>School Club
Male Protagonist
Primarily Female Cast
Tsundere
School
Bullying
Cute Girls Doing Cute Things
Nekomimi
Female Harem
Episodic
Crossdressing
Primarily Teen Cast</x:t>
  </x:si>
  <x:si>
    <x:r>
      <x:rPr>
        <x:vertAlign val="baseline"/>
        <x:sz val="11"/>
        <x:color rgb="FF0645AD"/>
        <x:rFont val="Arial"/>
        <x:family val="2"/>
      </x:rPr>
      <x:t>gdgd妖精s 续篇</x:t>
    </x:r>
    <x:r>
      <x:rPr>
        <x:vertAlign val="superscript"/>
        <x:sz val="11"/>
        <x:color rgb="FF0645AD"/>
        <x:rFont val="Arial"/>
        <x:family val="2"/>
      </x:rPr>
      <x:t>[1][冬 2]</x:t>
    </x:r>
  </x:si>
  <x:si>
    <x:t>gdgd妖精s（ぐだぐだフェアリーーズ）</x:t>
  </x:si>
  <x:si>
    <x:t>锁锁美小姐@不好好努力</x:t>
  </x:si>
  <x:si>
    <x:t>ささみさん@がんばらない</x:t>
  </x:si>
  <x:si>
    <x:t>Vividred Operation</x:t>
  </x:si>
  <x:si>
    <x:t>ビビッドレッド・オペレーション</x:t>
  </x:si>
  <x:si>
    <x:t>我的朋友很少NEXT</x:t>
  </x:si>
  <x:si>
    <x:t>僕は友達が少ないNEXT</x:t>
  </x:si>
  <x:si>
    <x:t>School Club
Male Protagonist
Heterosexual
Female Harem
School
Video Games
Crossdressing
Chuunibyou
Nun
Meta
Nudity</x:t>
  </x:si>
  <x:si>
    <x:t>琴浦小姐</x:t>
  </x:si>
  <x:si>
    <x:t>琴浦さん</x:t>
  </x:si>
  <x:si>
    <x:t>Super Power
School
School Club
Female Protagonist
Bullying
Love Triangle
Heterosexual
Tsundere
Seinen</x:t>
  </x:si>
  <x:si>
    <x:t>1月11日－3月15日</x:t>
  </x:si>
  <x:si>
    <x:t>问题儿童都来自异世界？</x:t>
  </x:si>
  <x:si>
    <x:t>問題児たちが異世界から来るそうですよ?</x:t>
  </x:si>
  <x:si>
    <x:t>1月11日－6月28日</x:t>
  </x:si>
  <x:si>
    <x:t>花牌情缘2</x:t>
  </x:si>
  <x:si>
    <x:t>ちはやふる2</x:t>
  </x:si>
  <x:si>
    <x:t>1月12日－2014年12月27日</x:t>
  </x:si>
  <x:si>
    <x:r>
      <x:rPr>
        <x:vertAlign val="baseline"/>
        <x:sz val="11"/>
        <x:color rgb="FF007A5E"/>
        <x:rFont val="Arial"/>
        <x:family val="2"/>
      </x:rPr>
      <x:t>加油！黑轮君</x:t>
    </x:r>
    <x:r>
      <x:rPr>
        <x:vertAlign val="superscript"/>
        <x:sz val="11"/>
        <x:color rgb="FF0645AD"/>
        <x:rFont val="Arial"/>
        <x:family val="2"/>
      </x:rPr>
      <x:t>[1]</x:t>
    </x:r>
  </x:si>
  <x:si>
    <x:t>がんばれ! おでんくん</x:t>
  </x:si>
  <x:si>
    <x:t>胜哄Studio</x:t>
  </x:si>
  <x:si>
    <x:t>1月13日－9月29日</x:t>
  </x:si>
  <x:si>
    <x:t>野兽传奇</x:t>
  </x:si>
  <x:si>
    <x:t>ビーストサーガ</x:t>
  </x:si>
  <x:si>
    <x:t>1月13日－2014年3月2日</x:t>
  </x:si>
  <x:si>
    <x:t>卡片斗争!! 先导者－联合王牌篇</x:t>
  </x:si>
  <x:si>
    <x:t>カードファイト!! ヴァンガード リンクジョーカー編</x:t>
  </x:si>
  <x:si>
    <x:t>59话</x:t>
  </x:si>
  <x:si>
    <x:t>1月17日－2月21日</x:t>
  </x:si>
  <x:si>
    <x:r>
      <x:rPr>
        <x:vertAlign val="baseline"/>
        <x:sz val="11"/>
        <x:color rgb="FF007A5E"/>
        <x:rFont val="Arial"/>
        <x:family val="2"/>
      </x:rPr>
      <x:t>加油！鲁鲁洛洛</x:t>
    </x:r>
    <x:r>
      <x:rPr>
        <x:vertAlign val="baseline"/>
        <x:sz val="11"/>
        <x:color rgb="FF202122"/>
        <x:rFont val="Arial"/>
        <x:family val="2"/>
      </x:rPr>
      <x:t>（第1期）</x:t>
    </x:r>
    <x:r>
      <x:rPr>
        <x:vertAlign val="superscript"/>
        <x:sz val="11"/>
        <x:color rgb="FF0645AD"/>
        <x:rFont val="Arial"/>
        <x:family val="2"/>
      </x:rPr>
      <x:t>[1]</x:t>
    </x:r>
  </x:si>
  <x:si>
    <x:t>がんばれ! ルルロロ</x:t>
  </x:si>
  <x:si>
    <x:t>Fanworks</x:t>
  </x:si>
  <x:si>
    <x:t>1月17日－4月18日</x:t>
  </x:si>
  <x:si>
    <x:t>精灵宝可梦超级愿望 Season 2 Episode N</x:t>
  </x:si>
  <x:si>
    <x:t>ポケットモンスター ベストウイッシュ シーズン2 エピソードN</x:t>
  </x:si>
  <x:si>
    <x:t>2月3日－2014年1月26日</x:t>
  </x:si>
  <x:si>
    <x:t>DokiDoki! 光之美少女</x:t>
  </x:si>
  <x:si>
    <x:t>ドキドキ! プリキュア</x:t>
  </x:si>
  <x:si>
    <x:t>2月5日－4月23日</x:t>
  </x:si>
  <x:si>
    <x:t>直球表题Robot Anime</x:t>
  </x:si>
  <x:si>
    <x:t>直球表題ロボットアニメ</x:t>
  </x:si>
  <x:si>
    <x:t>Zarugozaru</x:t>
  </x:si>
  <x:si>
    <x:t>2月12日－5月7日</x:t>
  </x:si>
  <x:si>
    <x:r>
      <x:rPr>
        <x:vertAlign val="baseline"/>
        <x:sz val="11"/>
        <x:color rgb="FF0645AD"/>
        <x:rFont val="Arial"/>
        <x:family val="2"/>
      </x:rPr>
      <x:t>迷你偶像！-PETIT IDOLM@STER-</x:t>
    </x:r>
    <x:r>
      <x:rPr>
        <x:vertAlign val="baseline"/>
        <x:sz val="11"/>
        <x:color rgb="FF202122"/>
        <x:rFont val="Arial"/>
        <x:family val="2"/>
      </x:rPr>
      <x:t>（第1期）</x:t>
    </x:r>
    <x:r>
      <x:rPr>
        <x:vertAlign val="superscript"/>
        <x:sz val="11"/>
        <x:color rgb="FF0645AD"/>
        <x:rFont val="Arial"/>
        <x:family val="2"/>
      </x:rPr>
      <x:t>[1]</x:t>
    </x:r>
  </x:si>
  <x:si>
    <x:t>ぷちます! -プチ・アイドルマスター-</x:t>
  </x:si>
  <x:si>
    <x:t>2月28日－3月28日</x:t>
  </x:si>
  <x:si>
    <x:r>
      <x:rPr>
        <x:vertAlign val="baseline"/>
        <x:sz val="11"/>
        <x:color rgb="FF007A5E"/>
        <x:rFont val="Arial"/>
        <x:family val="2"/>
      </x:rPr>
      <x:t>天保水浒传NEO</x:t>
    </x:r>
    <x:r>
      <x:rPr>
        <x:vertAlign val="superscript"/>
        <x:sz val="11"/>
        <x:color rgb="FF0645AD"/>
        <x:rFont val="Arial"/>
        <x:family val="2"/>
      </x:rPr>
      <x:t>[1]</x:t>
    </x:r>
  </x:si>
  <x:si>
    <x:t>天保水滸伝NEO</x:t>
  </x:si>
  <x:si>
    <x:t>3月10日－3月24日</x:t>
  </x:si>
  <x:si>
    <x:t>成年女性的动画时间</x:t>
  </x:si>
  <x:si>
    <x:t>大人女子のアニメタイム</x:t>
  </x:si>
  <x:si>
    <x:t>PRODUCTION REED、BONES、WaoWorld</x:t>
  </x:si>
  <x:si>
    <x:t>3月20日－7月31日</x:t>
  </x:si>
  <x:si>
    <x:r>
      <x:rPr>
        <x:vertAlign val="baseline"/>
        <x:sz val="11"/>
        <x:color rgb="FF0645AD"/>
        <x:rFont val="Arial"/>
        <x:family val="2"/>
      </x:rPr>
      <x:t>天然萌少女明日香</x:t>
    </x:r>
    <x:r>
      <x:rPr>
        <x:vertAlign val="superscript"/>
        <x:sz val="11"/>
        <x:color rgb="FF0645AD"/>
        <x:rFont val="Arial"/>
        <x:family val="2"/>
      </x:rPr>
      <x:t>[1][冬 3]</x:t>
    </x:r>
  </x:si>
  <x:si>
    <x:r>
      <x:rPr>
        <x:vertAlign val="baseline"/>
        <x:sz val="11"/>
        <x:color theme="1"/>
        <x:rFont val="Yu Gothic"/>
        <x:family val="2"/>
      </x:rPr>
      <x:t>4月－6月</x:t>
    </x:r>
    <x:phoneticPr fontId="0" type="noConversion"/>
  </x:si>
  <x:si>
    <x:t>4月1日－2015年3月27日</x:t>
  </x:si>
  <x:si>
    <x:r>
      <x:rPr>
        <x:vertAlign val="baseline"/>
        <x:sz val="11"/>
        <x:color rgb="FF007A5E"/>
        <x:rFont val="Arial"/>
        <x:family val="2"/>
      </x:rPr>
      <x:t>Let's Go！厨房战队CookR'n</x:t>
    </x:r>
    <x:r>
      <x:rPr>
        <x:vertAlign val="superscript"/>
        <x:sz val="11"/>
        <x:color rgb="FF0645AD"/>
        <x:rFont val="Arial"/>
        <x:family val="2"/>
      </x:rPr>
      <x:t>[1][春 1]</x:t>
    </x:r>
  </x:si>
  <x:si>
    <x:t>すすめ! キッチン戦隊クックルン</x:t>
  </x:si>
  <x:si>
    <x:t>ODDJOB</x:t>
  </x:si>
  <x:si>
    <x:t>196话</x:t>
  </x:si>
  <x:si>
    <x:t>铁道小英雄</x:t>
  </x:si>
  <x:si>
    <x:t>トレインヒーロー</x:t>
  </x:si>
  <x:si>
    <x:t>卡龙动漫</x:t>
  </x:si>
  <x:si>
    <x:t>DD北斗之拳</x:t>
  </x:si>
  <x:si>
    <x:t>DD北斗の拳</x:t>
  </x:si>
  <x:si>
    <x:t>4月3日－2014年3月26日</x:t>
  </x:si>
  <x:si>
    <x:t>LINE TOWN</x:t>
  </x:si>
  <x:si>
    <x:t>Ascension</x:t>
  </x:si>
  <x:si>
    <x:t>纸箱战机WARS</x:t>
  </x:si>
  <x:si>
    <x:t>ダンボール戦機WARS</x:t>
  </x:si>
  <x:si>
    <x:r>
      <x:rPr>
        <x:vertAlign val="baseline"/>
        <x:sz val="11"/>
        <x:color rgb="FF0645AD"/>
        <x:rFont val="Arial"/>
        <x:family val="2"/>
      </x:rPr>
      <x:t>班会！</x:t>
    </x:r>
    <x:r>
      <x:rPr>
        <x:vertAlign val="baseline"/>
        <x:sz val="11"/>
        <x:color rgb="FF202122"/>
        <x:rFont val="Arial"/>
        <x:family val="2"/>
      </x:rPr>
      <x:t>（第2期）</x:t>
    </x:r>
    <x:r>
      <x:rPr>
        <x:vertAlign val="superscript"/>
        <x:sz val="11"/>
        <x:color rgb="FF0645AD"/>
        <x:rFont val="Arial"/>
        <x:family val="2"/>
      </x:rPr>
      <x:t>[1]</x:t>
    </x:r>
  </x:si>
  <x:si>
    <x:t>ガッ活!</x:t>
  </x:si>
  <x:si>
    <x:t>4月3日－12月17日</x:t>
  </x:si>
  <x:si>
    <x:t>Little Charo 4 用英语游纽约</x:t>
  </x:si>
  <x:si>
    <x:t>リトル・チャロ4 英語で歩くニューヨーク</x:t>
  </x:si>
  <x:si>
    <x:t>Spooky graphic</x:t>
  </x:si>
  <x:si>
    <x:t>4月3日－6月26日</x:t>
  </x:si>
  <x:si>
    <x:t>断裁分离的罪恶之剪</x:t>
  </x:si>
  <x:si>
    <x:t>断裁分離のクライムエッジ</x:t>
  </x:si>
  <x:si>
    <x:r>
      <x:rPr>
        <x:vertAlign val="baseline"/>
        <x:sz val="11"/>
        <x:color rgb="FF0645AD"/>
        <x:rFont val="Arial"/>
        <x:family val="2"/>
      </x:rPr>
      <x:t>RDG 濒危物种少女</x:t>
    </x:r>
    <x:r>
      <x:rPr>
        <x:vertAlign val="superscript"/>
        <x:sz val="11"/>
        <x:color rgb="FF0645AD"/>
        <x:rFont val="Arial"/>
        <x:family val="2"/>
      </x:rPr>
      <x:t>[春 2]</x:t>
    </x:r>
  </x:si>
  <x:si>
    <x:t>RDG レッドデータガール</x:t>
  </x:si>
  <x:si>
    <x:t>P.A.WORKS</x:t>
  </x:si>
  <x:si>
    <x:t>歌之王子殿下 真爱2000%</x:t>
  </x:si>
  <x:si>
    <x:t>うたの☆プリンスさまっ♪マジLOVE2000%</x:t>
  </x:si>
  <x:si>
    <x:t>黑色嘉年华</x:t>
  </x:si>
  <x:si>
    <x:t>カーニヴァル</x:t>
  </x:si>
  <x:si>
    <x:t>打工吧！魔王大人</x:t>
  </x:si>
  <x:si>
    <x:t>はたらく魔王さま!</x:t>
  </x:si>
  <x:si>
    <x:t>Demons
Isekai
Work
Male Protagonist
Magic
Urban Fantasy
Parody
Anti-Hero
Fugitive
Tsundere
Food
Mythology
Primarily Adult Cast
Love Triangle
Ensemble Cast
Heterosexual
Hikikomori</x:t>
  </x:si>
  <x:si>
    <x:t>银河机攻队 庄严皇子</x:t>
  </x:si>
  <x:si>
    <x:t>銀河機攻隊 マジェスティックプリンス</x:t>
  </x:si>
  <x:si>
    <x:t>动画工房×ORANGE</x:t>
  </x:si>
  <x:si>
    <x:t>果然我的青春恋爱喜剧搞错了。</x:t>
  </x:si>
  <x:si>
    <x:t>やはり俺の青春ラブコメはまちがっている。</x:t>
  </x:si>
  <x:si>
    <x:t>School Club
School
Male Protagonist
Primarily Teen Cast
Philosophy
Anti-Hero
Heterosexual
Love Triangle
Kuudere
Hikikomori
Satire
Meta
Bullying
Femboy
Tsundere
Tennis
Episodic
Bisexual
Chuunibyou</x:t>
  </x:si>
  <x:si>
    <x:t>恋曲写真</x:t>
  </x:si>
  <x:si>
    <x:t>フォトカノ</x:t>
  </x:si>
  <x:si>
    <x:t>恶魔幸存者2</x:t>
  </x:si>
  <x:si>
    <x:t>DEVIL SURVIVOR 2 the ANIMATION</x:t>
  </x:si>
  <x:si>
    <x:t>bridge</x:t>
  </x:si>
  <x:si>
    <x:t>4月5日－2014年2月21日</x:t>
  </x:si>
  <x:si>
    <x:r>
      <x:rPr>
        <x:vertAlign val="baseline"/>
        <x:sz val="11"/>
        <x:color rgb="FF007A5E"/>
        <x:rFont val="Arial"/>
        <x:family val="2"/>
      </x:rPr>
      <x:t>秘密结社鹰之爪MAX</x:t>
    </x:r>
    <x:r>
      <x:rPr>
        <x:vertAlign val="superscript"/>
        <x:sz val="11"/>
        <x:color rgb="FF0645AD"/>
        <x:rFont val="Arial"/>
        <x:family val="2"/>
      </x:rPr>
      <x:t>[1]</x:t>
    </x:r>
  </x:si>
  <x:si>
    <x:t>秘密結社鷹の爪MAX</x:t>
  </x:si>
  <x:si>
    <x:t>4月5日－7月5日</x:t>
  </x:si>
  <x:si>
    <x:t>恶之华</x:t>
  </x:si>
  <x:si>
    <x:t>惡の華</x:t>
  </x:si>
  <x:si>
    <x:t>百花缭乱 武士新娘</x:t>
  </x:si>
  <x:si>
    <x:t>百花繚乱 サムライブライド</x:t>
  </x:si>
  <x:si>
    <x:r>
      <x:rPr>
        <x:vertAlign val="baseline"/>
        <x:sz val="11"/>
        <x:color rgb="FF0645AD"/>
        <x:rFont val="Arial"/>
        <x:family val="2"/>
      </x:rPr>
      <x:t>约会大作战</x:t>
    </x:r>
    <x:r>
      <x:rPr>
        <x:vertAlign val="superscript"/>
        <x:sz val="11"/>
        <x:color rgb="FF0645AD"/>
        <x:rFont val="Arial"/>
        <x:family val="2"/>
      </x:rPr>
      <x:t>[春 3]</x:t>
    </x:r>
  </x:si>
  <x:si>
    <x:t>デート・ア・ライブ</x:t>
  </x:si>
  <x:si>
    <x:t>Female Harem
Male Protagonist
Super Power
Primarily Teen Cast
Heterosexual
Henshin
Primarily Female Cast
Ensemble Cast
Urban Fantasy
School
Yandere
Slapstick
Parody
Love Triangle
Kuudere
Tsundere
Clone
Time Manipulation
Swordplay
CGI
Nudity</x:t>
  </x:si>
  <x:si>
    <x:t>4月6日－2016年3月26日</x:t>
  </x:si>
  <x:si>
    <x:r>
      <x:rPr>
        <x:vertAlign val="baseline"/>
        <x:sz val="11"/>
        <x:color rgb="FF0645AD"/>
        <x:rFont val="Arial"/>
        <x:family val="2"/>
      </x:rPr>
      <x:t>铁人28号GAO!</x:t>
    </x:r>
    <x:r>
      <x:rPr>
        <x:vertAlign val="superscript"/>
        <x:sz val="11"/>
        <x:color rgb="FF0645AD"/>
        <x:rFont val="Arial"/>
        <x:family val="2"/>
      </x:rPr>
      <x:t>[1]</x:t>
    </x:r>
  </x:si>
  <x:si>
    <x:t>鉄人28号ガオ!</x:t>
  </x:si>
  <x:si>
    <x:t>EIKEN</x:t>
  </x:si>
  <x:si>
    <x:t>151话</x:t>
  </x:si>
  <x:si>
    <x:t>4月6日－2014年3月29日</x:t>
  </x:si>
  <x:si>
    <x:t>决斗大师 Victory V3</x:t>
  </x:si>
  <x:si>
    <x:t>デュエル・マスターズ ビクトリーV3</x:t>
  </x:si>
  <x:si>
    <x:t>4月6日－12月28日</x:t>
  </x:si>
  <x:si>
    <x:r>
      <x:rPr>
        <x:vertAlign val="baseline"/>
        <x:sz val="11"/>
        <x:color rgb="FF0645AD"/>
        <x:rFont val="Arial"/>
        <x:family val="2"/>
      </x:rPr>
      <x:t>爆TECH!爆丸 激撞</x:t>
    </x:r>
    <x:r>
      <x:rPr>
        <x:vertAlign val="superscript"/>
        <x:sz val="11"/>
        <x:color rgb="FF0645AD"/>
        <x:rFont val="Arial"/>
        <x:family val="2"/>
      </x:rPr>
      <x:t>[1]</x:t>
    </x:r>
  </x:si>
  <x:si>
    <x:t>爆TECH!爆丸 ガチ</x:t>
  </x:si>
  <x:si>
    <x:t>4月6日－2015年2月7日</x:t>
  </x:si>
  <x:si>
    <x:t>团地友夫</x:t>
  </x:si>
  <x:si>
    <x:t>団地ともお</x:t>
  </x:si>
  <x:si>
    <x:t>我是国王</x:t>
  </x:si>
  <x:si>
    <x:t>ぼくは王さま</x:t>
  </x:si>
  <x:si>
    <x:t>graphinica</x:t>
  </x:si>
  <x:si>
    <x:t>宝石宠物 Happiness</x:t>
  </x:si>
  <x:si>
    <x:t>ジュエルペット ハッピネス</x:t>
  </x:si>
  <x:si>
    <x:t>星光少女 彩虹舞台</x:t>
  </x:si>
  <x:si>
    <x:t>プリティーリズム・レインボーライブ</x:t>
  </x:si>
  <x:si>
    <x:t>龙之子、东宇动画</x:t>
  </x:si>
  <x:si>
    <x:t>探险托里兰托 -1000年的真宝-</x:t>
  </x:si>
  <x:si>
    <x:t>探検ドリランド -1000年の真宝-</x:t>
  </x:si>
  <x:si>
    <x:t>4月6日－12月14日</x:t>
  </x:si>
  <x:si>
    <x:r>
      <x:rPr>
        <x:vertAlign val="baseline"/>
        <x:sz val="11"/>
        <x:color rgb="FF0645AD"/>
        <x:rFont val="Arial"/>
        <x:family val="2"/>
      </x:rPr>
      <x:t>迷你先导</x:t>
    </x:r>
    <x:r>
      <x:rPr>
        <x:vertAlign val="baseline"/>
        <x:sz val="11"/>
        <x:color rgb="FF202122"/>
        <x:rFont val="Arial"/>
        <x:family val="2"/>
      </x:rPr>
      <x:t>（第1期）</x:t>
    </x:r>
    <x:r>
      <x:rPr>
        <x:vertAlign val="superscript"/>
        <x:sz val="11"/>
        <x:color rgb="FF0645AD"/>
        <x:rFont val="Arial"/>
        <x:family val="2"/>
      </x:rPr>
      <x:t>[1]</x:t>
    </x:r>
  </x:si>
  <x:si>
    <x:t>みにヴぁん</x:t>
  </x:si>
  <x:si>
    <x:t>4月6日－6月29日</x:t>
  </x:si>
  <x:si>
    <x:r>
      <x:rPr>
        <x:vertAlign val="baseline"/>
        <x:sz val="11"/>
        <x:color rgb="FF0645AD"/>
        <x:rFont val="Arial"/>
        <x:family val="2"/>
      </x:rPr>
      <x:t>你好 七叶</x:t>
    </x:r>
    <x:r>
      <x:rPr>
        <x:vertAlign val="baseline"/>
        <x:sz val="11"/>
        <x:color rgb="FF202122"/>
        <x:rFont val="Arial"/>
        <x:family val="2"/>
      </x:rPr>
      <x:t>（第2期）</x:t>
    </x:r>
    <x:r>
      <x:rPr>
        <x:vertAlign val="superscript"/>
        <x:sz val="11"/>
        <x:color rgb="FF0645AD"/>
        <x:rFont val="Arial"/>
        <x:family val="2"/>
      </x:rPr>
      <x:t>[1]</x:t>
    </x:r>
  </x:si>
  <x:si>
    <x:t>4月6日－7月6日</x:t>
  </x:si>
  <x:si>
    <x:t>绝对防卫利维坦</x:t>
  </x:si>
  <x:si>
    <x:t>絶対防衛レヴィアタン</x:t>
  </x:si>
  <x:si>
    <x:r>
      <x:rPr>
        <x:u val="single"/>
        <x:vertAlign val="baseline"/>
        <x:sz val="11"/>
        <x:color theme="10"/>
        <x:rFont val="Yu Gothic"/>
        <x:family val="2"/>
      </x:rPr>
      <x:t>我的妹妹哪有这么可爱。</x:t>
    </x:r>
    <x:r>
      <x:rPr>
        <x:u val="single"/>
        <x:vertAlign val="baseline"/>
        <x:sz val="11"/>
        <x:color theme="10"/>
        <x:rFont val="Yu Gothic"/>
        <x:family val="3"/>
      </x:rPr>
      <x:t>(第2期)</x:t>
    </x:r>
  </x:si>
  <x:si>
    <x:t>俺の妹がこんなに可愛いわけがない。</x:t>
  </x:si>
  <x:si>
    <x:t>Tsundere
Otaku Culture
Love Triangle
Primarily Teen Cast
Female Harem
Incest
Male Protagonist
Heterosexual
Idol
Kuudere</x:t>
  </x:si>
  <x:si>
    <x:r>
      <x:rPr>
        <x:vertAlign val="baseline"/>
        <x:sz val="11"/>
        <x:color rgb="FF0645AD"/>
        <x:rFont val="Arial"/>
        <x:family val="2"/>
      </x:rPr>
      <x:t>恶魔阿萨谢尔在召唤你Z</x:t>
    </x:r>
    <x:r>
      <x:rPr>
        <x:vertAlign val="superscript"/>
        <x:sz val="11"/>
        <x:color rgb="FF0645AD"/>
        <x:rFont val="Arial"/>
        <x:family val="2"/>
      </x:rPr>
      <x:t>[1]</x:t>
    </x:r>
  </x:si>
  <x:si>
    <x:t>よんでますよ、アザゼルさん。Z</x:t>
  </x:si>
  <x:si>
    <x:r>
      <x:rPr>
        <x:vertAlign val="baseline"/>
        <x:sz val="11"/>
        <x:color rgb="FF0645AD"/>
        <x:rFont val="Arial"/>
        <x:family val="2"/>
      </x:rPr>
      <x:t>人鱼又上钩</x:t>
    </x:r>
    <x:r>
      <x:rPr>
        <x:vertAlign val="superscript"/>
        <x:sz val="11"/>
        <x:color rgb="FF0645AD"/>
        <x:rFont val="Arial"/>
        <x:family val="2"/>
      </x:rPr>
      <x:t>[1]</x:t>
    </x:r>
  </x:si>
  <x:si>
    <x:t>波打際のむろみさん</x:t>
  </x:si>
  <x:si>
    <x:t>进击的巨人</x:t>
  </x:si>
  <x:si>
    <x:t>進撃の巨人</x:t>
  </x:si>
  <x:si>
    <x:t>WIT STUDIO</x:t>
  </x:si>
  <x:si>
    <x:t>4月7日－2014年3月30日</x:t>
  </x:si>
  <x:si>
    <x:r>
      <x:rPr>
        <x:vertAlign val="baseline"/>
        <x:sz val="11"/>
        <x:color rgb="FF007A5E"/>
        <x:rFont val="Arial"/>
        <x:family val="2"/>
      </x:rPr>
      <x:t>鸭子生活</x:t>
    </x:r>
    <x:r>
      <x:rPr>
        <x:vertAlign val="superscript"/>
        <x:sz val="11"/>
        <x:color rgb="FF0645AD"/>
        <x:rFont val="Arial"/>
        <x:family val="2"/>
      </x:rPr>
      <x:t>[1]</x:t>
    </x:r>
  </x:si>
  <x:si>
    <x:t>ぢべたぐらし あひるの生活</x:t>
  </x:si>
  <x:si>
    <x:t>宇宙战舰大和号2199</x:t>
  </x:si>
  <x:si>
    <x:t>宇宙戦艦ヤマト２１９９</x:t>
  </x:si>
  <x:si>
    <x:t>4月7日－2014年3月16日</x:t>
  </x:si>
  <x:si>
    <x:r>
      <x:rPr>
        <x:u val="single"/>
        <x:vertAlign val="baseline"/>
        <x:sz val="11"/>
        <x:color theme="10"/>
        <x:rFont val="Yu Gothic"/>
        <x:family val="2"/>
      </x:rPr>
      <x:t>机动战士高达SEED DESTINY</x:t>
    </x:r>
    <x:r>
      <x:rPr>
        <x:u val="single"/>
        <x:vertAlign val="baseline"/>
        <x:sz val="11"/>
        <x:color theme="10"/>
        <x:rFont val="Yu Gothic"/>
        <x:family val="3"/>
      </x:rPr>
      <x:t>（重制版）</x:t>
    </x:r>
  </x:si>
  <x:si>
    <x:t>機動戦士ガンダムSEED DESTINY HDリマスター</x:t>
  </x:si>
  <x:si>
    <x:t>4月7日－7月28日</x:t>
  </x:si>
  <x:si>
    <x:r>
      <x:rPr>
        <x:vertAlign val="baseline"/>
        <x:sz val="11"/>
        <x:color rgb="FF0645AD"/>
        <x:rFont val="Arial"/>
        <x:family val="2"/>
      </x:rPr>
      <x:t>虽然是玻璃假面</x:t>
    </x:r>
    <x:r>
      <x:rPr>
        <x:vertAlign val="superscript"/>
        <x:sz val="11"/>
        <x:color rgb="FF0645AD"/>
        <x:rFont val="Arial"/>
        <x:family val="2"/>
      </x:rPr>
      <x:t>[1]</x:t>
    </x:r>
  </x:si>
  <x:si>
    <x:t>ガラスの仮面ですが</x:t>
  </x:si>
  <x:si>
    <x:t>17话</x:t>
  </x:si>
  <x:si>
    <x:t>4月7日－6月30日</x:t>
  </x:si>
  <x:si>
    <x:t>翠星上的加尔冈缇亚</x:t>
  </x:si>
  <x:si>
    <x:t>翠星のガルガンティア</x:t>
  </x:si>
  <x:si>
    <x:r>
      <x:rPr>
        <x:vertAlign val="baseline"/>
        <x:sz val="11"/>
        <x:color rgb="FF0645AD"/>
        <x:rFont val="Arial"/>
        <x:family val="2"/>
      </x:rPr>
      <x:t>血型小将ABO</x:t>
    </x:r>
    <x:r>
      <x:rPr>
        <x:vertAlign val="superscript"/>
        <x:sz val="11"/>
        <x:color rgb="FF0645AD"/>
        <x:rFont val="Arial"/>
        <x:family val="2"/>
      </x:rPr>
      <x:t>[1]</x:t>
    </x:r>
  </x:si>
  <x:si>
    <x:t>血液型くん!</x:t>
  </x:si>
  <x:si>
    <x:t>袭来！美少女邪神W</x:t>
  </x:si>
  <x:si>
    <x:t>這いよれ! ニャル子さんW</x:t>
  </x:si>
  <x:si>
    <x:t>Surreal Comedy
Parody
Male Protagonist
Aliens
Mythology
Primarily Female Cast
Monster Girl
Meta
Space
Female Harem
Heterosexual
Henshin
Tokusatsu
Love Triangle</x:t>
  </x:si>
  <x:si>
    <x:t>4月8日－2014年3月28日</x:t>
  </x:si>
  <x:si>
    <x:r>
      <x:rPr>
        <x:vertAlign val="baseline"/>
        <x:sz val="11"/>
        <x:color rgb="FF007A5E"/>
        <x:rFont val="Arial"/>
        <x:family val="2"/>
      </x:rPr>
      <x:t>魔神ZZIP!</x:t>
    </x:r>
    <x:r>
      <x:rPr>
        <x:vertAlign val="superscript"/>
        <x:sz val="11"/>
        <x:color rgb="FF0645AD"/>
        <x:rFont val="Arial"/>
        <x:family val="2"/>
      </x:rPr>
      <x:t>[1]</x:t>
    </x:r>
  </x:si>
  <x:si>
    <x:t>マジンガーZIP!</x:t>
  </x:si>
  <x:si>
    <x:t>227话</x:t>
  </x:si>
  <x:si>
    <x:t>4月8日－9月30日</x:t>
  </x:si>
  <x:si>
    <x:t>虫奉行</x:t>
  </x:si>
  <x:si>
    <x:t>ムシブギョー</x:t>
  </x:si>
  <x:si>
    <x:t>旋风管家Cuties</x:t>
  </x:si>
  <x:si>
    <x:t>ハヤテのごとく! Cuties</x:t>
  </x:si>
  <x:si>
    <x:t>Female Harem
Parody
Shounen
Idol
Maids
Butler
Animals
CGI
Otaku Culture
Swimming
Food
Tomboy
Ahegao
Kuudere</x:t>
  </x:si>
  <x:si>
    <x:t>革神语</x:t>
  </x:si>
  <x:si>
    <x:t>アラタ カンガタリ〜革神語〜</x:t>
  </x:si>
  <x:si>
    <x:t>4月9日－6月25日</x:t>
  </x:si>
  <x:si>
    <x:r>
      <x:rPr>
        <x:vertAlign val="baseline"/>
        <x:sz val="11"/>
        <x:color rgb="FF0645AD"/>
        <x:rFont val="Arial"/>
        <x:family val="2"/>
      </x:rPr>
      <x:t>麻雀饭店</x:t>
    </x:r>
    <x:r>
      <x:rPr>
        <x:vertAlign val="superscript"/>
        <x:sz val="11"/>
        <x:color rgb="FF0645AD"/>
        <x:rFont val="Arial"/>
        <x:family val="2"/>
      </x:rPr>
      <x:t>[1]</x:t>
    </x:r>
  </x:si>
  <x:si>
    <x:t>スパロウズホテル</x:t>
  </x:si>
  <x:si>
    <x:t>HOTLINE</x:t>
  </x:si>
  <x:si>
    <x:t>YUYU式</x:t>
  </x:si>
  <x:si>
    <x:t>ゆゆ式</x:t>
  </x:si>
  <x:si>
    <x:t>Cute Girls Doing Cute Things
Surreal Comedy
Primarily Female Cast
Female Protagonist
School
Episodic
Iyashikei
School Club
Seinen
Educational</x:t>
  </x:si>
  <x:si>
    <x:r>
      <x:rPr>
        <x:vertAlign val="baseline"/>
        <x:sz val="11"/>
        <x:color rgb="FF0645AD"/>
        <x:rFont val="Arial"/>
        <x:family val="2"/>
      </x:rPr>
      <x:t>Aiura</x:t>
    </x:r>
    <x:r>
      <x:rPr>
        <x:vertAlign val="superscript"/>
        <x:sz val="11"/>
        <x:color rgb="FF0645AD"/>
        <x:rFont val="Arial"/>
        <x:family val="2"/>
      </x:rPr>
      <x:t>[1]</x:t>
    </x:r>
  </x:si>
  <x:si>
    <x:t>あいうら</x:t>
  </x:si>
  <x:si>
    <x:t>LIDENFILMS</x:t>
  </x:si>
  <x:si>
    <x:r>
      <x:rPr>
        <x:u val="single"/>
        <x:vertAlign val="baseline"/>
        <x:sz val="11"/>
        <x:color theme="10"/>
        <x:rFont val="Yu Gothic"/>
        <x:family val="2"/>
      </x:rPr>
      <x:t>革命机Valvrave</x:t>
    </x:r>
    <x:r>
      <x:rPr>
        <x:u val="single"/>
        <x:vertAlign val="baseline"/>
        <x:sz val="11"/>
        <x:color theme="10"/>
        <x:rFont val="Yu Gothic"/>
        <x:family val="3"/>
      </x:rPr>
      <x:t>（第1期）</x:t>
    </x:r>
  </x:si>
  <x:si>
    <x:t>革命機ヴァルヴレイヴ</x:t>
  </x:si>
  <x:si>
    <x:t>4月12日－9月27日</x:t>
  </x:si>
  <x:si>
    <x:t>科学超电磁炮S</x:t>
  </x:si>
  <x:si>
    <x:t>とある科学の超電磁砲S</x:t>
  </x:si>
  <x:si>
    <x:t>Super Power
Female Protagonist
Urban Fantasy
Urban
Primarily Female Cast
Shounen
Superhero
Clone
Tragedy
Tsundere
Artificial Intelligence
School
Terrorism
Female Harem</x:t>
  </x:si>
  <x:si>
    <x:t>4月13日－6月29日</x:t>
  </x:si>
  <x:si>
    <x:t>变态王子与不笑猫</x:t>
  </x:si>
  <x:si>
    <x:t>変態王子と笑わない猫。</x:t>
  </x:si>
  <x:si>
    <x:t>Surreal Comedy
Primarily Teen Cast
Memory Manipulation
Male Protagonist
Gods
Found Family
Female Harem
Amnesia
School
Heterosexual
Time Manipulation
Tsundere
Yandere
Meta
Bisexual
Kuudere
Crossdressing</x:t>
  </x:si>
  <x:si>
    <x:t>5月8日－2014年3月19日</x:t>
  </x:si>
  <x:si>
    <x:t>闪电十一人GO 银河</x:t>
  </x:si>
  <x:si>
    <x:t>イナズマイレブンGO ギャラクシー</x:t>
  </x:si>
  <x:si>
    <x:t>5月8日－11月28日</x:t>
  </x:si>
  <x:si>
    <x:r>
      <x:rPr>
        <x:vertAlign val="baseline"/>
        <x:sz val="11"/>
        <x:color rgb="FF007A5E"/>
        <x:rFont val="Arial"/>
        <x:family val="2"/>
      </x:rPr>
      <x:t>舞者克里诺培</x:t>
    </x:r>
    <x:r>
      <x:rPr>
        <x:vertAlign val="superscript"/>
        <x:sz val="11"/>
        <x:color rgb="FF0645AD"/>
        <x:rFont val="Arial"/>
        <x:family val="2"/>
      </x:rPr>
      <x:t>[1]</x:t>
    </x:r>
  </x:si>
  <x:si>
    <x:t>踊り子クリノッペ</x:t>
  </x:si>
  <x:si>
    <x:t>5月12日（特别节目）</x:t>
  </x:si>
  <x:si>
    <x:r>
      <x:rPr>
        <x:vertAlign val="baseline"/>
        <x:sz val="11"/>
        <x:color rgb="FF007A5E"/>
        <x:rFont val="Arial"/>
        <x:family val="2"/>
      </x:rPr>
      <x:t>天使水果糖</x:t>
    </x:r>
    <x:r>
      <x:rPr>
        <x:vertAlign val="superscript"/>
        <x:sz val="11"/>
        <x:color rgb="FF0645AD"/>
        <x:rFont val="Arial"/>
        <x:family val="2"/>
      </x:rPr>
      <x:t>[1]</x:t>
    </x:r>
  </x:si>
  <x:si>
    <x:t>天使のどろっぷ</x:t>
  </x:si>
  <x:si>
    <x:t>5月13日－11月4日</x:t>
  </x:si>
  <x:si>
    <x:r>
      <x:rPr>
        <x:u val="single"/>
        <x:vertAlign val="baseline"/>
        <x:sz val="11"/>
        <x:color theme="10"/>
        <x:rFont val="Yu Gothic"/>
        <x:family val="2"/>
      </x:rPr>
      <x:t>忍者哈特利</x:t>
    </x:r>
    <x:r>
      <x:rPr>
        <x:u val="single"/>
        <x:vertAlign val="baseline"/>
        <x:sz val="11"/>
        <x:color theme="10"/>
        <x:rFont val="Yu Gothic"/>
        <x:family val="3"/>
      </x:rPr>
      <x:t>（印度版）</x:t>
    </x:r>
  </x:si>
  <x:si>
    <x:t>忍者ハットリくん</x:t>
  </x:si>
  <x:si>
    <x:t>6月5日－9月25日</x:t>
  </x:si>
  <x:si>
    <x:r>
      <x:rPr>
        <x:vertAlign val="baseline"/>
        <x:sz val="11"/>
        <x:color rgb="FF007A5E"/>
        <x:rFont val="Arial"/>
        <x:family val="2"/>
      </x:rPr>
      <x:t>Ribon-chan</x:t>
    </x:r>
    <x:r>
      <x:rPr>
        <x:vertAlign val="baseline"/>
        <x:sz val="11"/>
        <x:color rgb="FF202122"/>
        <x:rFont val="Arial"/>
        <x:family val="2"/>
      </x:rPr>
      <x:t>（第2期）</x:t>
    </x:r>
    <x:r>
      <x:rPr>
        <x:vertAlign val="superscript"/>
        <x:sz val="11"/>
        <x:color rgb="FF0645AD"/>
        <x:rFont val="Arial"/>
        <x:family val="2"/>
      </x:rPr>
      <x:t>[1]</x:t>
    </x:r>
  </x:si>
  <x:si>
    <x:t>リボンちゃん</x:t>
  </x:si>
  <x:si>
    <x:t>6月8日－2014年3月1日</x:t>
  </x:si>
  <x:si>
    <x:r>
      <x:rPr>
        <x:u val="single"/>
        <x:vertAlign val="baseline"/>
        <x:sz val="11"/>
        <x:color theme="10"/>
        <x:rFont val="Yu Gothic"/>
        <x:family val="2"/>
      </x:rPr>
      <x:t>王者天下</x:t>
    </x:r>
    <x:r>
      <x:rPr>
        <x:u val="single"/>
        <x:vertAlign val="baseline"/>
        <x:sz val="11"/>
        <x:color theme="10"/>
        <x:rFont val="Yu Gothic"/>
        <x:family val="3"/>
      </x:rPr>
      <x:t>（第2期）</x:t>
    </x:r>
  </x:si>
  <x:si>
    <x:t>6月14日－12月6日</x:t>
  </x:si>
  <x:si>
    <x:r>
      <x:rPr>
        <x:vertAlign val="baseline"/>
        <x:sz val="11"/>
        <x:color rgb="FF007A5E"/>
        <x:rFont val="Arial"/>
        <x:family val="2"/>
      </x:rPr>
      <x:t>GOGO佑都</x:t>
    </x:r>
    <x:r>
      <x:rPr>
        <x:vertAlign val="superscript"/>
        <x:sz val="11"/>
        <x:color rgb="FF0645AD"/>
        <x:rFont val="Arial"/>
        <x:family val="2"/>
      </x:rPr>
      <x:t>[1]</x:t>
    </x:r>
  </x:si>
  <x:si>
    <x:t>ゆうとくんがいく</x:t>
  </x:si>
  <x:si>
    <x:t>6月17日－8月26日</x:t>
  </x:si>
  <x:si>
    <x:r>
      <x:rPr>
        <x:u val="single"/>
        <x:vertAlign val="baseline"/>
        <x:sz val="11"/>
        <x:color theme="10"/>
        <x:rFont val="Yu Gothic"/>
        <x:family val="2"/>
      </x:rPr>
      <x:t>黑塔利亚 World Series</x:t>
    </x:r>
    <x:r>
      <x:rPr>
        <x:u val="single"/>
        <x:vertAlign val="baseline"/>
        <x:sz val="11"/>
        <x:color theme="10"/>
        <x:rFont val="Yu Gothic"/>
        <x:family val="3"/>
      </x:rPr>
      <x:t>（第3、4期）</x:t>
    </x:r>
  </x:si>
  <x:si>
    <x:t>ヘタリア World Series</x:t>
  </x:si>
  <x:si>
    <x:r>
      <x:rPr>
        <x:vertAlign val="baseline"/>
        <x:sz val="11"/>
        <x:color theme="1"/>
        <x:rFont val="Yu Gothic"/>
        <x:family val="2"/>
      </x:rPr>
      <x:t>7月－9月</x:t>
    </x:r>
    <x:phoneticPr fontId="0" type="noConversion"/>
  </x:si>
  <x:si>
    <x:t>狗与剪刀必有用</x:t>
  </x:si>
  <x:si>
    <x:t>犬とハサミは使いよう</x:t>
  </x:si>
  <x:si>
    <x:t>Reincarnation
Animals
School
Writing
Afterlife
Female Harem
Idol
Human Pet</x:t>
  </x:si>
  <x:si>
    <x:r>
      <x:rPr>
        <x:vertAlign val="baseline"/>
        <x:sz val="11"/>
        <x:color rgb="FF007A5E"/>
        <x:rFont val="Arial"/>
        <x:family val="2"/>
      </x:rPr>
      <x:t>贝贝生活日记</x:t>
    </x:r>
    <x:r>
      <x:rPr>
        <x:vertAlign val="baseline"/>
        <x:sz val="11"/>
        <x:color rgb="FF202122"/>
        <x:rFont val="Arial"/>
        <x:family val="2"/>
      </x:rPr>
      <x:t>（第3期）</x:t>
    </x:r>
    <x:r>
      <x:rPr>
        <x:vertAlign val="superscript"/>
        <x:sz val="11"/>
        <x:color rgb="FF0645AD"/>
        <x:rFont val="Arial"/>
        <x:family val="2"/>
      </x:rPr>
      <x:t>[1]</x:t>
    </x:r>
  </x:si>
  <x:si>
    <x:t>うっかりペネロペ</x:t>
  </x:si>
  <x:si>
    <x:t>日本动画</x:t>
  </x:si>
  <x:si>
    <x:t>兄弟斗争</x:t>
  </x:si>
  <x:si>
    <x:t>BROTHERS CONFLICT</x:t>
  </x:si>
  <x:si>
    <x:r>
      <x:rPr>
        <x:vertAlign val="baseline"/>
        <x:sz val="11"/>
        <x:color rgb="FF0645AD"/>
        <x:rFont val="Arial"/>
        <x:family val="2"/>
      </x:rPr>
      <x:t>战勇。</x:t>
    </x:r>
    <x:r>
      <x:rPr>
        <x:vertAlign val="baseline"/>
        <x:sz val="11"/>
        <x:color rgb="FF202122"/>
        <x:rFont val="Arial"/>
        <x:family val="2"/>
      </x:rPr>
      <x:t>（第2期）</x:t>
    </x:r>
    <x:r>
      <x:rPr>
        <x:vertAlign val="superscript"/>
        <x:sz val="11"/>
        <x:color rgb="FF0645AD"/>
        <x:rFont val="Arial"/>
        <x:family val="2"/>
      </x:rPr>
      <x:t>[1]</x:t>
    </x:r>
  </x:si>
  <x:si>
    <x:t>7月2日－12月17日</x:t>
  </x:si>
  <x:si>
    <x:t>义风堂堂！！兼续和庆次</x:t>
  </x:si>
  <x:si>
    <x:t>義風堂々!! 兼続と慶次</x:t>
  </x:si>
  <x:si>
    <x:t>7月3日－9月18日</x:t>
  </x:si>
  <x:si>
    <x:t>幸福光晕 ～More Aggressive～</x:t>
  </x:si>
  <x:si>
    <x:t>たまゆら 〜もあぐれっしぶ〜</x:t>
  </x:si>
  <x:si>
    <x:t>7月3日－9月25日</x:t>
  </x:si>
  <x:si>
    <x:t>Free!</x:t>
  </x:si>
  <x:si>
    <x:t>斯特拉女子学院高等科C3部</x:t>
  </x:si>
  <x:si>
    <x:t>ステラ女学院高等科C3部</x:t>
  </x:si>
  <x:si>
    <x:t>弹丸论破 希望学园与绝望高中生</x:t>
  </x:si>
  <x:si>
    <x:t>ダンガンロンパ 希望の学園と絶望の高校生 THE ANIMATION</x:t>
  </x:si>
  <x:si>
    <x:t>新蔷薇少女</x:t>
  </x:si>
  <x:si>
    <x:t>ローゼンメイデン</x:t>
  </x:si>
  <x:si>
    <x:t>Battle Royale
Primarily Female Cast
Magic
Urban Fantasy
Kuudere
Seinen
Found Family
Ojou-sama
Urban
Hikikomori
Family Life
Rehabilitation
Male Protagonist
Tsundere
Super Power</x:t>
  </x:si>
  <x:si>
    <x:t>恋爱研究所</x:t>
  </x:si>
  <x:si>
    <x:t>恋愛ラボ</x:t>
  </x:si>
  <x:si>
    <x:t>School
Primarily Female Cast
Slapstick
Cute Girls Doing Cute Things
Seinen
Female Protagonist
Heterosexual
School Club
Parody
Crossdressing
Primarily Teen Cast
Tomboy</x:t>
  </x:si>
  <x:si>
    <x:t>战姬绝唱SYMPHOGEAR G</x:t>
  </x:si>
  <x:si>
    <x:t>戦姫絶唱シンフォギアG</x:t>
  </x:si>
  <x:si>
    <x:t>7月4日－10月10日</x:t>
  </x:si>
  <x:si>
    <x:t>归宅部活动记录</x:t>
  </x:si>
  <x:si>
    <x:t>帰宅部活動記録</x:t>
  </x:si>
  <x:si>
    <x:t>Servant×Service</x:t>
  </x:si>
  <x:si>
    <x:t>サーバント×サービス</x:t>
  </x:si>
  <x:si>
    <x:t>Work
Primarily Adult Cast
Office Lady
Seinen
Slapstick
Ensemble Cast
Tsundere
Kuudere</x:t>
  </x:si>
  <x:si>
    <x:t>萝球社！SS</x:t>
  </x:si>
  <x:si>
    <x:t>ロウきゅーぶ! SS</x:t>
  </x:si>
  <x:si>
    <x:t>project No.9</x:t>
  </x:si>
  <x:si>
    <x:t>Basketball
Primarily Child Cast
Primarily Female Cast
School
Cute Girls Doing Cute Things</x:t>
  </x:si>
  <x:si>
    <x:t>7月5日－9月6日</x:t>
  </x:si>
  <x:si>
    <x:r>
      <x:rPr>
        <x:vertAlign val="baseline"/>
        <x:sz val="11"/>
        <x:color rgb="FF0645AD"/>
        <x:rFont val="Arial"/>
        <x:family val="2"/>
      </x:rPr>
      <x:t>御宅英文！小缎带 the TV</x:t>
    </x:r>
    <x:r>
      <x:rPr>
        <x:vertAlign val="superscript"/>
        <x:sz val="11"/>
        <x:color rgb="FF0645AD"/>
        <x:rFont val="Arial"/>
        <x:family val="2"/>
      </x:rPr>
      <x:t>[1]</x:t>
    </x:r>
  </x:si>
  <x:si>
    <x:t>マジでオタクなイングリッシュ! りぼんちゃん the TV</x:t>
  </x:si>
  <x:si>
    <x:t>黄金拼图</x:t>
  </x:si>
  <x:si>
    <x:t>きんいろモザイク</x:t>
  </x:si>
  <x:si>
    <x:t>Cute Girls Doing Cute Things
Female Protagonist
Primarily Female Cast
School
Primarily Teen Cast
Tsundere
Language Barrier
Seinen
Tomboy
Musical
Pirates
Baseball</x:t>
  </x:si>
  <x:si>
    <x:t>7月6日－9月28日</x:t>
  </x:si>
  <x:si>
    <x:t>穿透幻影的太阳</x:t>
  </x:si>
  <x:si>
    <x:t>幻影ヲ駆ケル太陽</x:t>
  </x:si>
  <x:si>
    <x:t>7月6日－12月28日</x:t>
  </x:si>
  <x:si>
    <x:r>
      <x:rPr>
        <x:vertAlign val="baseline"/>
        <x:sz val="11"/>
        <x:color rgb="FF0645AD"/>
        <x:rFont val="Arial"/>
        <x:family val="2"/>
      </x:rPr>
      <x:t>物语系列 第二季</x:t>
    </x:r>
    <x:r>
      <x:rPr>
        <x:vertAlign val="superscript"/>
        <x:sz val="11"/>
        <x:color rgb="FF0645AD"/>
        <x:rFont val="Arial"/>
        <x:family val="2"/>
      </x:rPr>
      <x:t>[夏 1]</x:t>
    </x:r>
  </x:si>
  <x:si>
    <x:t>&lt;物語&gt;シリーズ セカンドシーズン</x:t>
  </x:si>
  <x:si>
    <x:t>现视研 第二代</x:t>
  </x:si>
  <x:si>
    <x:t>げんしけん 二代目</x:t>
  </x:si>
  <x:si>
    <x:t>神不在的星期天</x:t>
  </x:si>
  <x:si>
    <x:t>神さまのいない日曜日</x:t>
  </x:si>
  <x:si>
    <x:t>幻想玩偶</x:t>
  </x:si>
  <x:si>
    <x:t>ファンタジスタドール</x:t>
  </x:si>
  <x:si>
    <x:t>7月7日－9月22日</x:t>
  </x:si>
  <x:si>
    <x:t>恶魔高校D×D NEW</x:t>
  </x:si>
  <x:si>
    <x:t>ハイスクールD×D NEW</x:t>
  </x:si>
  <x:si>
    <x:t>有顶天家族</x:t>
  </x:si>
  <x:si>
    <x:t>有頂天家族</x:t>
  </x:si>
  <x:si>
    <x:r>
      <x:rPr>
        <x:vertAlign val="baseline"/>
        <x:sz val="11"/>
        <x:color rgb="FF0645AD"/>
        <x:rFont val="Arial"/>
        <x:family val="2"/>
      </x:rPr>
      <x:t>庭球社</x:t>
    </x:r>
    <x:r>
      <x:rPr>
        <x:vertAlign val="baseline"/>
        <x:sz val="11"/>
        <x:color rgb="FF202122"/>
        <x:rFont val="Arial"/>
        <x:family val="2"/>
      </x:rPr>
      <x:t>（第2期）</x:t>
    </x:r>
    <x:r>
      <x:rPr>
        <x:vertAlign val="superscript"/>
        <x:sz val="11"/>
        <x:color rgb="FF0645AD"/>
        <x:rFont val="Arial"/>
        <x:family val="2"/>
      </x:rPr>
      <x:t>[1]</x:t>
    </x:r>
  </x:si>
  <x:si>
    <x:r>
      <x:rPr>
        <x:u val="single"/>
        <x:vertAlign val="baseline"/>
        <x:sz val="11"/>
        <x:color theme="10"/>
        <x:rFont val="Yu Gothic"/>
        <x:family val="2"/>
      </x:rPr>
      <x:t>八犬传－东方八犬异闻－</x:t>
    </x:r>
    <x:r>
      <x:rPr>
        <x:u val="single"/>
        <x:vertAlign val="baseline"/>
        <x:sz val="11"/>
        <x:color theme="10"/>
        <x:rFont val="Yu Gothic"/>
        <x:family val="3"/>
      </x:rPr>
      <x:t>（第2期）</x:t>
    </x:r>
  </x:si>
  <x:si>
    <x:t>7月7日－9月8日</x:t>
  </x:si>
  <x:si>
    <x:t>BLOOD LAD 血意少年</x:t>
  </x:si>
  <x:si>
    <x:t>ブラッドラッド</x:t>
  </x:si>
  <x:si>
    <x:t>魔界王子 devils and realist</x:t>
  </x:si>
  <x:si>
    <x:r>
      <x:rPr>
        <x:vertAlign val="baseline"/>
        <x:sz val="11"/>
        <x:color rgb="FF0645AD"/>
        <x:rFont val="Arial"/>
        <x:family val="2"/>
      </x:rPr>
      <x:t>直笛与背包Mi☆</x:t>
    </x:r>
    <x:r>
      <x:rPr>
        <x:vertAlign val="superscript"/>
        <x:sz val="11"/>
        <x:color rgb="FF0645AD"/>
        <x:rFont val="Arial"/>
        <x:family val="2"/>
      </x:rPr>
      <x:t>[1]</x:t>
    </x:r>
  </x:si>
  <x:si>
    <x:t>リコーダーとランドセル ミ☆</x:t>
  </x:si>
  <x:si>
    <x:t>只有神知道的世界 女神篇</x:t>
  </x:si>
  <x:si>
    <x:t>神のみぞ知るセカイ 女神篇</x:t>
  </x:si>
  <x:si>
    <x:t>7月8日－12月25日</x:t>
  </x:si>
  <x:si>
    <x:r>
      <x:rPr>
        <x:vertAlign val="baseline"/>
        <x:sz val="11"/>
        <x:color rgb="FF0645AD"/>
        <x:rFont val="Arial"/>
        <x:family val="2"/>
      </x:rPr>
      <x:t>黏黏糊糊！！角质君</x:t>
    </x:r>
    <x:r>
      <x:rPr>
        <x:vertAlign val="superscript"/>
        <x:sz val="11"/>
        <x:color rgb="FF0645AD"/>
        <x:rFont val="Arial"/>
        <x:family val="2"/>
      </x:rPr>
      <x:t>[1][夏 2]</x:t>
    </x:r>
  </x:si>
  <x:si>
    <x:t>にゅるにゅる!! KAKUSENくん</x:t>
  </x:si>
  <x:si>
    <x:t>我不受欢迎，怎么想都是你们的错！</x:t>
  </x:si>
  <x:si>
    <x:t>私がモテないのはどう考えてもお前らが悪い!</x:t>
  </x:si>
  <x:si>
    <x:t>7月11日－9月19日</x:t>
  </x:si>
  <x:si>
    <x:r>
      <x:rPr>
        <x:u val="single"/>
        <x:vertAlign val="baseline"/>
        <x:sz val="11"/>
        <x:color theme="10"/>
        <x:rFont val="Yu Gothic"/>
        <x:family val="2"/>
      </x:rPr>
      <x:t>银之匙 Silver Spoon</x:t>
    </x:r>
    <x:r>
      <x:rPr>
        <x:u val="single"/>
        <x:vertAlign val="baseline"/>
        <x:sz val="11"/>
        <x:color theme="10"/>
        <x:rFont val="Yu Gothic"/>
        <x:family val="3"/>
      </x:rPr>
      <x:t>（第1期）</x:t>
    </x:r>
  </x:si>
  <x:si>
    <x:t>銀の匙 Silver Spoon</x:t>
  </x:si>
  <x:si>
    <x:t>7月12日－2014年1月30日</x:t>
  </x:si>
  <x:si>
    <x:r>
      <x:rPr>
        <x:vertAlign val="baseline"/>
        <x:sz val="11"/>
        <x:color rgb="FF007A5E"/>
        <x:rFont val="Arial"/>
        <x:family val="2"/>
      </x:rPr>
      <x:t>Go!Go!家电男子</x:t>
    </x:r>
    <x:r>
      <x:rPr>
        <x:vertAlign val="baseline"/>
        <x:sz val="11"/>
        <x:color rgb="FF202122"/>
        <x:rFont val="Arial"/>
        <x:family val="2"/>
      </x:rPr>
      <x:t>（第1期）</x:t>
    </x:r>
    <x:r>
      <x:rPr>
        <x:vertAlign val="superscript"/>
        <x:sz val="11"/>
        <x:color rgb="FF0645AD"/>
        <x:rFont val="Arial"/>
        <x:family val="2"/>
      </x:rPr>
      <x:t>[1]</x:t>
    </x:r>
  </x:si>
  <x:si>
    <x:t>Go!Go!家電男子</x:t>
  </x:si>
  <x:si>
    <x:t>超次元战记 战机少女</x:t>
  </x:si>
  <x:si>
    <x:t>超次元ゲイム ネプテューヌ</x:t>
  </x:si>
  <x:si>
    <x:t>7月12日－9月13日</x:t>
  </x:si>
  <x:si>
    <x:r>
      <x:rPr>
        <x:vertAlign val="baseline"/>
        <x:sz val="11"/>
        <x:color rgb="FF0645AD"/>
        <x:rFont val="Arial"/>
        <x:family val="2"/>
      </x:rPr>
      <x:t>Fate/kaleid liner 魔法少女☆伊莉雅</x:t>
    </x:r>
    <x:r>
      <x:rPr>
        <x:vertAlign val="superscript"/>
        <x:sz val="11"/>
        <x:color rgb="FF0645AD"/>
        <x:rFont val="Arial"/>
        <x:family val="2"/>
      </x:rPr>
      <x:t>[夏 3]</x:t>
    </x:r>
  </x:si>
  <x:si>
    <x:t>Fate/kaleid liner プリズマ☆イリヤ</x:t>
  </x:si>
  <x:si>
    <x:t>科学小飞侠Crowds</x:t>
  </x:si>
  <x:si>
    <x:t>ガッチャマン クラウズ</x:t>
  </x:si>
  <x:si>
    <x:t>7月13日－9月28日</x:t>
  </x:si>
  <x:si>
    <x:r>
      <x:rPr>
        <x:vertAlign val="baseline"/>
        <x:sz val="11"/>
        <x:color rgb="FF0645AD"/>
        <x:rFont val="Arial"/>
        <x:family val="2"/>
      </x:rPr>
      <x:t>二人是Milky Holmes</x:t>
    </x:r>
    <x:r>
      <x:rPr>
        <x:vertAlign val="superscript"/>
        <x:sz val="11"/>
        <x:color rgb="FF0645AD"/>
        <x:rFont val="Arial"/>
        <x:family val="2"/>
      </x:rPr>
      <x:t>[夏 4][1]</x:t>
    </x:r>
  </x:si>
  <x:si>
    <x:t>ふたりはミルキィホームズ</x:t>
  </x:si>
  <x:si>
    <x:t>小镇有你</x:t>
  </x:si>
  <x:si>
    <x:t>7月14日－9月29日</x:t>
  </x:si>
  <x:si>
    <x:r>
      <x:rPr>
        <x:vertAlign val="baseline"/>
        <x:sz val="11"/>
        <x:color rgb="FF0645AD"/>
        <x:rFont val="Arial"/>
        <x:family val="2"/>
      </x:rPr>
      <x:t>暗芝居</x:t>
    </x:r>
    <x:r>
      <x:rPr>
        <x:vertAlign val="baseline"/>
        <x:sz val="11"/>
        <x:color rgb="FF202122"/>
        <x:rFont val="Arial"/>
        <x:family val="2"/>
      </x:rPr>
      <x:t>（第1期）</x:t>
    </x:r>
    <x:r>
      <x:rPr>
        <x:vertAlign val="superscript"/>
        <x:sz val="11"/>
        <x:color rgb="FF0645AD"/>
        <x:rFont val="Arial"/>
        <x:family val="2"/>
      </x:rPr>
      <x:t>[1]</x:t>
    </x:r>
  </x:si>
  <x:si>
    <x:t>闇芝居</x:t>
  </x:si>
  <x:si>
    <x:t>ILCA</x:t>
  </x:si>
  <x:si>
    <x:t>7月29日－12月23日</x:t>
  </x:si>
  <x:si>
    <x:r>
      <x:rPr>
        <x:vertAlign val="baseline"/>
        <x:sz val="11"/>
        <x:color rgb="FF007A5E"/>
        <x:rFont val="Arial"/>
        <x:family val="2"/>
      </x:rPr>
      <x:t>Lovely Movie 可爱的Muco</x:t>
    </x:r>
    <x:r>
      <x:rPr>
        <x:vertAlign val="superscript"/>
        <x:sz val="11"/>
        <x:color rgb="FF0645AD"/>
        <x:rFont val="Arial"/>
        <x:family val="2"/>
      </x:rPr>
      <x:t>[1]</x:t>
    </x:r>
  </x:si>
  <x:si>
    <x:t>ラブリームービー いとしのムーコ</x:t>
  </x:si>
  <x:si>
    <x:t>21话</x:t>
  </x:si>
  <x:si>
    <x:t>8月19日－8月23日</x:t>
  </x:si>
  <x:si>
    <x:r>
      <x:rPr>
        <x:vertAlign val="baseline"/>
        <x:sz val="11"/>
        <x:color rgb="FF007A5E"/>
        <x:rFont val="Arial"/>
        <x:family val="2"/>
      </x:rPr>
      <x:t>早安科学小飞侠</x:t>
    </x:r>
    <x:r>
      <x:rPr>
        <x:vertAlign val="baseline"/>
        <x:sz val="11"/>
        <x:color rgb="FF202122"/>
        <x:rFont val="Arial"/>
        <x:family val="2"/>
      </x:rPr>
      <x:t>（复活版）</x:t>
    </x:r>
    <x:r>
      <x:rPr>
        <x:vertAlign val="superscript"/>
        <x:sz val="11"/>
        <x:color rgb="FF0645AD"/>
        <x:rFont val="Arial"/>
        <x:family val="2"/>
      </x:rPr>
      <x:t>[1]</x:t>
    </x:r>
  </x:si>
  <x:si>
    <x:t>おはよう忍者隊ガッチャマン（復活版）</x:t>
  </x:si>
  <x:si>
    <x:t>9月2日－9月23日</x:t>
  </x:si>
  <x:si>
    <x:r>
      <x:rPr>
        <x:u val="single"/>
        <x:vertAlign val="baseline"/>
        <x:sz val="11"/>
        <x:color theme="10"/>
        <x:rFont val="Yu Gothic"/>
        <x:family val="2"/>
      </x:rPr>
      <x:t>黑塔利亚 The Beautiful World</x:t>
    </x:r>
    <x:r>
      <x:rPr>
        <x:u val="single"/>
        <x:vertAlign val="baseline"/>
        <x:sz val="11"/>
        <x:color theme="10"/>
        <x:rFont val="Yu Gothic"/>
        <x:family val="3"/>
      </x:rPr>
      <x:t>（第5期）</x:t>
    </x:r>
  </x:si>
  <x:si>
    <x:t>ヘタリア The Beautiful World</x:t>
  </x:si>
  <x:si>
    <x:t>9月5日－2014年3月27日</x:t>
  </x:si>
  <x:si>
    <x:r>
      <x:rPr>
        <x:u val="single"/>
        <x:vertAlign val="baseline"/>
        <x:sz val="11"/>
        <x:color theme="10"/>
        <x:rFont val="Yu Gothic"/>
        <x:family val="2"/>
      </x:rPr>
      <x:t>宠物反斗星</x:t>
    </x:r>
    <x:r>
      <x:rPr>
        <x:u val="single"/>
        <x:vertAlign val="baseline"/>
        <x:sz val="11"/>
        <x:color theme="10"/>
        <x:rFont val="Yu Gothic"/>
        <x:family val="3"/>
      </x:rPr>
      <x:t>（第3期）</x:t>
    </x:r>
  </x:si>
  <x:si>
    <x:t>たまごっち! みらくるフレンズ</x:t>
  </x:si>
  <x:si>
    <x:t>29话</x:t>
  </x:si>
  <x:si>
    <x:t>9月13日－12月13日</x:t>
  </x:si>
  <x:si>
    <x:r>
      <x:rPr>
        <x:vertAlign val="baseline"/>
        <x:sz val="11"/>
        <x:color rgb="FF0645AD"/>
        <x:rFont val="Arial"/>
        <x:family val="2"/>
      </x:rPr>
      <x:t>Super Seisyun Brothers -超青春姐弟s-</x:t>
    </x:r>
    <x:r>
      <x:rPr>
        <x:vertAlign val="superscript"/>
        <x:sz val="11"/>
        <x:color rgb="FF0645AD"/>
        <x:rFont val="Arial"/>
        <x:family val="2"/>
      </x:rPr>
      <x:t>[1][2]</x:t>
    </x:r>
  </x:si>
  <x:si>
    <x:t>Super Seisyun Brothers -超青春姉弟s-</x:t>
  </x:si>
  <x:si>
    <x:t>9月16日－12月9日</x:t>
  </x:si>
  <x:si>
    <x:r>
      <x:rPr>
        <x:vertAlign val="baseline"/>
        <x:sz val="11"/>
        <x:color rgb="FF0645AD"/>
        <x:rFont val="Arial"/>
        <x:family val="2"/>
      </x:rPr>
      <x:t>DIABOLIK LOVERS</x:t>
    </x:r>
    <x:r>
      <x:rPr>
        <x:vertAlign val="superscript"/>
        <x:sz val="11"/>
        <x:color rgb="FF0645AD"/>
        <x:rFont val="Arial"/>
        <x:family val="2"/>
      </x:rPr>
      <x:t>[1][3]</x:t>
    </x:r>
  </x:si>
  <x:si>
    <x:t>DIABOLIK LOVERS</x:t>
  </x:si>
  <x:si>
    <x:t>9月20日（特别节目）</x:t>
  </x:si>
  <x:si>
    <x:r>
      <x:rPr>
        <x:vertAlign val="baseline"/>
        <x:sz val="11"/>
        <x:color rgb="FF0645AD"/>
        <x:rFont val="Arial"/>
        <x:family val="2"/>
      </x:rPr>
      <x:t>未来日记 重新拨号</x:t>
    </x:r>
    <x:r>
      <x:rPr>
        <x:vertAlign val="superscript"/>
        <x:sz val="11"/>
        <x:color rgb="FF0645AD"/>
        <x:rFont val="Arial"/>
        <x:family val="2"/>
      </x:rPr>
      <x:t>[4]</x:t>
    </x:r>
  </x:si>
  <x:si>
    <x:t>未来日記リダイヤル</x:t>
  </x:si>
  <x:si>
    <x:t>9月22日－2014年9月21日</x:t>
  </x:si>
  <x:si>
    <x:t>最强银河 究极ZERO Battle Spirits</x:t>
  </x:si>
  <x:si>
    <x:t>最強銀河 究極ゼロ 〜バトルスピリッツ〜</x:t>
  </x:si>
  <x:si>
    <x:t>9月27日－10月2日</x:t>
  </x:si>
  <x:si>
    <x:r>
      <x:rPr>
        <x:vertAlign val="baseline"/>
        <x:sz val="11"/>
        <x:color rgb="FF0645AD"/>
        <x:rFont val="Arial"/>
        <x:family val="2"/>
      </x:rPr>
      <x:t>宫河家的空腹</x:t>
    </x:r>
    <x:r>
      <x:rPr>
        <x:vertAlign val="superscript"/>
        <x:sz val="11"/>
        <x:color rgb="FF0645AD"/>
        <x:rFont val="Arial"/>
        <x:family val="2"/>
      </x:rPr>
      <x:t>[夏 5][5]</x:t>
    </x:r>
  </x:si>
  <x:si>
    <x:t>宮河家の空腹</x:t>
  </x:si>
  <x:si>
    <x:t>Ordet、encouragefilms</x:t>
  </x:si>
  <x:si>
    <x:t>9月30日－2014年3月27日</x:t>
  </x:si>
  <x:si>
    <x:r>
      <x:rPr>
        <x:vertAlign val="baseline"/>
        <x:sz val="11"/>
        <x:color rgb="FF007A5E"/>
        <x:rFont val="Arial"/>
        <x:family val="2"/>
      </x:rPr>
      <x:t>咬尾虫</x:t>
    </x:r>
    <x:r>
      <x:rPr>
        <x:vertAlign val="baseline"/>
        <x:sz val="11"/>
        <x:color rgb="FF202122"/>
        <x:rFont val="Arial"/>
        <x:family val="2"/>
      </x:rPr>
      <x:t>（第2期）</x:t>
    </x:r>
    <x:r>
      <x:rPr>
        <x:vertAlign val="superscript"/>
        <x:sz val="11"/>
        <x:color rgb="FF0645AD"/>
        <x:rFont val="Arial"/>
        <x:family val="2"/>
      </x:rPr>
      <x:t>[1][6]</x:t>
    </x:r>
  </x:si>
  <x:si>
    <x:r>
      <x:rPr>
        <x:vertAlign val="baseline"/>
        <x:sz val="11"/>
        <x:color theme="1"/>
        <x:rFont val="Yu Gothic"/>
        <x:family val="2"/>
      </x:rPr>
      <x:t>10月－12月</x:t>
    </x:r>
    <x:phoneticPr fontId="0" type="noConversion"/>
  </x:si>
  <x:si>
    <x:r>
      <x:rPr>
        <x:vertAlign val="baseline"/>
        <x:sz val="11"/>
        <x:color rgb="FF0645AD"/>
        <x:rFont val="Arial"/>
        <x:family val="2"/>
      </x:rPr>
      <x:t>单色小姐 -The Animation-</x:t>
    </x:r>
    <x:r>
      <x:rPr>
        <x:vertAlign val="baseline"/>
        <x:sz val="11"/>
        <x:color rgb="FF202122"/>
        <x:rFont val="Arial"/>
        <x:family val="2"/>
      </x:rPr>
      <x:t>（第1期）</x:t>
    </x:r>
    <x:r>
      <x:rPr>
        <x:vertAlign val="superscript"/>
        <x:sz val="11"/>
        <x:color rgb="FF0645AD"/>
        <x:rFont val="Arial"/>
        <x:family val="2"/>
      </x:rPr>
      <x:t>[1][7]</x:t>
    </x:r>
  </x:si>
  <x:si>
    <x:t>ミス・モノクローム -The Animation-</x:t>
  </x:si>
  <x:si>
    <x:t>LIDEN FILMS</x:t>
  </x:si>
  <x:si>
    <x:t>10月2日－2014年10月1日</x:t>
  </x:si>
  <x:si>
    <x:r>
      <x:rPr>
        <x:vertAlign val="baseline"/>
        <x:sz val="11"/>
        <x:color rgb="FF0645AD"/>
        <x:rFont val="Arial"/>
        <x:family val="2"/>
      </x:rPr>
      <x:t>灵装战士</x:t>
    </x:r>
    <x:r>
      <x:rPr>
        <x:vertAlign val="superscript"/>
        <x:sz val="11"/>
        <x:color rgb="FF0645AD"/>
        <x:rFont val="Arial"/>
        <x:family val="2"/>
      </x:rPr>
      <x:t>[8]</x:t>
    </x:r>
  </x:si>
  <x:si>
    <x:t>ガイストクラッシャー</x:t>
  </x:si>
  <x:si>
    <x:t>10月2日（特别节目）</x:t>
  </x:si>
  <x:si>
    <x:t>精灵宝可梦 THE ORIGIN</x:t>
  </x:si>
  <x:si>
    <x:t>ポケットモンスター THE ORIGIN</x:t>
  </x:si>
  <x:si>
    <x:t>OLM、Production I.G、XEBEC</x:t>
  </x:si>
  <x:si>
    <x:t>10月2日－12月25日</x:t>
  </x:si>
  <x:si>
    <x:t>核爆末世录</x:t>
  </x:si>
  <x:si>
    <x:t>COPPELION</x:t>
  </x:si>
  <x:si>
    <x:r>
      <x:rPr>
        <x:vertAlign val="baseline"/>
        <x:sz val="11"/>
        <x:color rgb="FF0645AD"/>
        <x:rFont val="Microsoft YaHei"/>
        <x:family val="2"/>
      </x:rPr>
      <x:t>境界的彼方</x:t>
    </x:r>
    <x:r>
      <x:rPr>
        <x:vertAlign val="superscript"/>
        <x:sz val="11"/>
        <x:color rgb="FF0645AD"/>
        <x:rFont val="Arial"/>
        <x:family val="2"/>
      </x:rPr>
      <x:t>[9]</x:t>
    </x:r>
    <x:phoneticPr fontId="0" type="noConversion"/>
  </x:si>
  <x:si>
    <x:t>境界の彼方</x:t>
  </x:si>
  <x:si>
    <x:t>Urban Fantasy
Super Power
Demons
Male Protagonist
School
Primarily Teen Cast
Female Protagonist
Ensemble Cast
Amnesia
Swordplay
Tragedy
Body Horror
Conspiracy
School Club
Magic
Revenge
Idol
Kuudere</x:t>
  </x:si>
  <x:si>
    <x:r>
      <x:rPr>
        <x:vertAlign val="baseline"/>
        <x:sz val="11"/>
        <x:color rgb="FF0645AD"/>
        <x:rFont val="Arial"/>
        <x:family val="2"/>
      </x:rPr>
      <x:t>京骚戏画</x:t>
    </x:r>
    <x:r>
      <x:rPr>
        <x:vertAlign val="superscript"/>
        <x:sz val="11"/>
        <x:color rgb="FF0645AD"/>
        <x:rFont val="Arial"/>
        <x:family val="2"/>
      </x:rPr>
      <x:t>[10]</x:t>
    </x:r>
  </x:si>
  <x:si>
    <x:t>京騒戯画</x:t>
  </x:si>
  <x:si>
    <x:t>10月3日－2014年4月3日</x:t>
  </x:si>
  <x:si>
    <x:r>
      <x:rPr>
        <x:vertAlign val="baseline"/>
        <x:sz val="11"/>
        <x:color rgb="FF0645AD"/>
        <x:rFont val="Arial"/>
        <x:family val="2"/>
      </x:rPr>
      <x:t>来自风平浪静的明天</x:t>
    </x:r>
    <x:r>
      <x:rPr>
        <x:vertAlign val="superscript"/>
        <x:sz val="11"/>
        <x:color rgb="FF0645AD"/>
        <x:rFont val="Arial"/>
        <x:family val="2"/>
      </x:rPr>
      <x:t>[11]</x:t>
    </x:r>
  </x:si>
  <x:si>
    <x:t>凪のあすから</x:t>
  </x:si>
  <x:si>
    <x:t>萌萌侵略者 OUTBREAK COMPANY</x:t>
  </x:si>
  <x:si>
    <x:t>アウトブレイク・カンパニー</x:t>
  </x:si>
  <x:si>
    <x:r>
      <x:rPr>
        <x:vertAlign val="baseline"/>
        <x:sz val="11"/>
        <x:color rgb="FF0645AD"/>
        <x:rFont val="Arial"/>
        <x:family val="2"/>
      </x:rPr>
      <x:t>IS〈Infinite Stratos〉2</x:t>
    </x:r>
    <x:r>
      <x:rPr>
        <x:vertAlign val="superscript"/>
        <x:sz val="11"/>
        <x:color rgb="FF0645AD"/>
        <x:rFont val="Arial"/>
        <x:family val="2"/>
      </x:rPr>
      <x:t>[12]</x:t>
    </x:r>
  </x:si>
  <x:si>
    <x:t>IS〈インフィニット・ストラトス〉2</x:t>
  </x:si>
  <x:si>
    <x:t>10月3日－2014年3月27日</x:t>
  </x:si>
  <x:si>
    <x:t>KILL la KILL</x:t>
  </x:si>
  <x:si>
    <x:t>キルラキル</x:t>
  </x:si>
  <x:si>
    <x:t>TRIGGER</x:t>
  </x:si>
  <x:si>
    <x:t>Henshin
Female Protagonist
Revenge
Nudity
Parody
Tomboy
Surreal Comedy
Super Power
Aliens
Dystopian
Coming of Age
School
Military
Anti-Hero
Primarily Teen Cast
Philosophy
Delinquents
Bullying
Ensemble Cast
School Club
Tsundere
Cosplay
Space
Villainess
Gore
CGI
Cult
LGBTQ+ Themes
Tragedy
Yandere
Cheerleading
Meta
Yuri</x:t>
  </x:si>
  <x:si>
    <x:t>青春纪行</x:t>
  </x:si>
  <x:si>
    <x:t>ゴールデンタイム</x:t>
  </x:si>
  <x:si>
    <x:t>10月3日 - 2014年9月25日</x:t>
  </x:si>
  <x:si>
    <x:r>
      <x:rPr>
        <x:u val="single"/>
        <x:vertAlign val="baseline"/>
        <x:sz val="11"/>
        <x:color theme="10"/>
        <x:rFont val="Yu Gothic"/>
        <x:family val="2"/>
      </x:rPr>
      <x:t>星梦学园</x:t>
    </x:r>
    <x:r>
      <x:rPr>
        <x:u val="single"/>
        <x:vertAlign val="baseline"/>
        <x:sz val="11"/>
        <x:color theme="10"/>
        <x:rFont val="Yu Gothic"/>
        <x:family val="3"/>
      </x:rPr>
      <x:t>(第二期)</x:t>
    </x:r>
  </x:si>
  <x:si>
    <x:r>
      <x:rPr>
        <x:vertAlign val="baseline"/>
        <x:sz val="11"/>
        <x:color rgb="FF0645AD"/>
        <x:rFont val="Arial"/>
        <x:family val="2"/>
      </x:rPr>
      <x:t>结界女王 震颤</x:t>
    </x:r>
    <x:r>
      <x:rPr>
        <x:vertAlign val="superscript"/>
        <x:sz val="11"/>
        <x:color rgb="FF0645AD"/>
        <x:rFont val="Arial"/>
        <x:family val="2"/>
      </x:rPr>
      <x:t>[13]</x:t>
    </x:r>
  </x:si>
  <x:si>
    <x:t>フリージング ヴァイブレーション</x:t>
  </x:si>
  <x:si>
    <x:t>A・C・G・T</x:t>
  </x:si>
  <x:si>
    <x:t>10月4日－2014年3月28日</x:t>
  </x:si>
  <x:si>
    <x:t>噬血狂袭</x:t>
  </x:si>
  <x:si>
    <x:t>ストライク・ザ・ブラッド</x:t>
  </x:si>
  <x:si>
    <x:r>
      <x:rPr>
        <x:vertAlign val="baseline"/>
        <x:sz val="11"/>
        <x:color rgb="FF0645AD"/>
        <x:rFont val="Arial"/>
        <x:family val="2"/>
      </x:rPr>
      <x:t>当不成勇者的我，只好认真找工作了。</x:t>
    </x:r>
    <x:r>
      <x:rPr>
        <x:vertAlign val="superscript"/>
        <x:sz val="11"/>
        <x:color rgb="FF0645AD"/>
        <x:rFont val="Arial"/>
        <x:family val="2"/>
      </x:rPr>
      <x:t>[14]</x:t>
    </x:r>
  </x:si>
  <x:si>
    <x:t>勇者になれなかった俺はしぶしぶ就職を決意しました。</x:t>
  </x:si>
  <x:si>
    <x:t>Asread</x:t>
  </x:si>
  <x:si>
    <x:t>10月5日－2014年3月22日</x:t>
  </x:si>
  <x:si>
    <x:r>
      <x:rPr>
        <x:vertAlign val="baseline"/>
        <x:sz val="11"/>
        <x:color rgb="FF0645AD"/>
        <x:rFont val="Arial"/>
        <x:family val="2"/>
      </x:rPr>
      <x:t>记录的地平线</x:t>
    </x:r>
    <x:r>
      <x:rPr>
        <x:vertAlign val="baseline"/>
        <x:sz val="11"/>
        <x:color rgb="FF202122"/>
        <x:rFont val="Arial"/>
        <x:family val="2"/>
      </x:rPr>
      <x:t>（第1期）</x:t>
    </x:r>
    <x:r>
      <x:rPr>
        <x:vertAlign val="superscript"/>
        <x:sz val="11"/>
        <x:color rgb="FF0645AD"/>
        <x:rFont val="Arial"/>
        <x:family val="2"/>
      </x:rPr>
      <x:t>[15]</x:t>
    </x:r>
  </x:si>
  <x:si>
    <x:t>ログ・ホライズン</x:t>
  </x:si>
  <x:si>
    <x:t>Little Busters! ～Refrain～</x:t>
  </x:si>
  <x:si>
    <x:t>リトルバスターズ! 〜Refrain〜</x:t>
  </x:si>
  <x:si>
    <x:t>白色相簿2</x:t>
  </x:si>
  <x:si>
    <x:t>WHITE ALBUM 2</x:t>
  </x:si>
  <x:si>
    <x:t>10月5日－2014年3月29日</x:t>
  </x:si>
  <x:si>
    <x:r>
      <x:rPr>
        <x:vertAlign val="baseline"/>
        <x:sz val="11"/>
        <x:color rgb="FF0645AD"/>
        <x:rFont val="Arial"/>
        <x:family val="2"/>
      </x:rPr>
      <x:t>第一神拳 Rising</x:t>
    </x:r>
    <x:r>
      <x:rPr>
        <x:vertAlign val="superscript"/>
        <x:sz val="11"/>
        <x:color rgb="FF0645AD"/>
        <x:rFont val="Arial"/>
        <x:family val="2"/>
      </x:rPr>
      <x:t>[16]</x:t>
    </x:r>
  </x:si>
  <x:si>
    <x:t>はじめの一歩 Rising</x:t>
  </x:si>
  <x:si>
    <x:r>
      <x:rPr>
        <x:vertAlign val="baseline"/>
        <x:sz val="11"/>
        <x:color rgb="FF0645AD"/>
        <x:rFont val="Arial"/>
        <x:family val="2"/>
      </x:rPr>
      <x:t>黑子的篮球</x:t>
    </x:r>
    <x:r>
      <x:rPr>
        <x:vertAlign val="baseline"/>
        <x:sz val="11"/>
        <x:color rgb="FF202122"/>
        <x:rFont val="Arial"/>
        <x:family val="2"/>
      </x:rPr>
      <x:t>（第2期）</x:t>
    </x:r>
    <x:r>
      <x:rPr>
        <x:vertAlign val="superscript"/>
        <x:sz val="11"/>
        <x:color rgb="FF0645AD"/>
        <x:rFont val="Arial"/>
        <x:family val="2"/>
      </x:rPr>
      <x:t>[17]</x:t>
    </x:r>
  </x:si>
  <x:si>
    <x:r>
      <x:rPr>
        <x:vertAlign val="baseline"/>
        <x:sz val="11"/>
        <x:color rgb="FF0645AD"/>
        <x:rFont val="Arial"/>
        <x:family val="2"/>
      </x:rPr>
      <x:t>摸索吧！部活剧</x:t>
    </x:r>
    <x:r>
      <x:rPr>
        <x:vertAlign val="superscript"/>
        <x:sz val="11"/>
        <x:color rgb="FF0645AD"/>
        <x:rFont val="Arial"/>
        <x:family val="2"/>
      </x:rPr>
      <x:t>[1][18]</x:t>
    </x:r>
  </x:si>
  <x:si>
    <x:t>てさぐれ! 部活もの</x:t>
  </x:si>
  <x:si>
    <x:t>vap</x:t>
  </x:si>
  <x:si>
    <x:t>Meta
Full CGI
Parody
Primarily Female Cast
Ensemble Cast
Surreal Comedy
CGI
School Club
Cute Girls Doing Cute Things
School
Mahjong
Dullahan
Yuri</x:t>
  </x:si>
  <x:si>
    <x:t>10月6日－2015年3月29日</x:t>
  </x:si>
  <x:si>
    <x:r>
      <x:rPr>
        <x:vertAlign val="baseline"/>
        <x:sz val="11"/>
        <x:color rgb="FF0645AD"/>
        <x:rFont val="Arial"/>
        <x:family val="2"/>
      </x:rPr>
      <x:t>钻石王牌</x:t>
    </x:r>
    <x:r>
      <x:rPr>
        <x:vertAlign val="superscript"/>
        <x:sz val="11"/>
        <x:color rgb="FF0645AD"/>
        <x:rFont val="Arial"/>
        <x:family val="2"/>
      </x:rPr>
      <x:t>[19]</x:t>
    </x:r>
  </x:si>
  <x:si>
    <x:t>ダイヤのA</x:t>
  </x:si>
  <x:si>
    <x:t>10月6日－2014年3月30日</x:t>
  </x:si>
  <x:si>
    <x:r>
      <x:rPr>
        <x:vertAlign val="baseline"/>
        <x:sz val="11"/>
        <x:color rgb="FF0645AD"/>
        <x:rFont val="Arial"/>
        <x:family val="2"/>
      </x:rPr>
      <x:t>魔奇少年 The kingdom of magic</x:t>
    </x:r>
    <x:r>
      <x:rPr>
        <x:vertAlign val="superscript"/>
        <x:sz val="11"/>
        <x:color rgb="FF0645AD"/>
        <x:rFont val="Arial"/>
        <x:family val="2"/>
      </x:rPr>
      <x:t>[20]</x:t>
    </x:r>
  </x:si>
  <x:si>
    <x:t>マギ The kingdom of magic</x:t>
  </x:si>
  <x:si>
    <x:t>10月6日－2014年3月23日</x:t>
  </x:si>
  <x:si>
    <x:r>
      <x:rPr>
        <x:vertAlign val="baseline"/>
        <x:sz val="11"/>
        <x:color rgb="FF0645AD"/>
        <x:rFont val="Arial"/>
        <x:family val="2"/>
      </x:rPr>
      <x:t>天才黄金脑～神之谜</x:t>
    </x:r>
    <x:r>
      <x:rPr>
        <x:vertAlign val="baseline"/>
        <x:sz val="11"/>
        <x:color rgb="FF202122"/>
        <x:rFont val="Arial"/>
        <x:family val="2"/>
      </x:rPr>
      <x:t>（第3期）</x:t>
    </x:r>
    <x:r>
      <x:rPr>
        <x:vertAlign val="superscript"/>
        <x:sz val="11"/>
        <x:color rgb="FF0645AD"/>
        <x:rFont val="Arial"/>
        <x:family val="2"/>
      </x:rPr>
      <x:t>[21]</x:t>
    </x:r>
  </x:si>
  <x:si>
    <x:r>
      <x:rPr>
        <x:vertAlign val="baseline"/>
        <x:sz val="11"/>
        <x:color rgb="FF0645AD"/>
        <x:rFont val="Arial"/>
        <x:family val="2"/>
      </x:rPr>
      <x:t>我要成为世界最强偶像</x:t>
    </x:r>
    <x:r>
      <x:rPr>
        <x:vertAlign val="superscript"/>
        <x:sz val="11"/>
        <x:color rgb="FF0645AD"/>
        <x:rFont val="Arial"/>
        <x:family val="2"/>
      </x:rPr>
      <x:t>[22]</x:t>
    </x:r>
  </x:si>
  <x:si>
    <x:t>世界でいちばん強くなりたい！</x:t>
  </x:si>
  <x:si>
    <x:r>
      <x:rPr>
        <x:vertAlign val="baseline"/>
        <x:sz val="11"/>
        <x:color rgb="FF0645AD"/>
        <x:rFont val="Arial"/>
        <x:family val="2"/>
      </x:rPr>
      <x:t>庭球社</x:t>
    </x:r>
    <x:r>
      <x:rPr>
        <x:vertAlign val="baseline"/>
        <x:sz val="11"/>
        <x:color rgb="FF202122"/>
        <x:rFont val="Arial"/>
        <x:family val="2"/>
      </x:rPr>
      <x:t>（第3期）</x:t>
    </x:r>
    <x:r>
      <x:rPr>
        <x:vertAlign val="superscript"/>
        <x:sz val="11"/>
        <x:color rgb="FF0645AD"/>
        <x:rFont val="Arial"/>
        <x:family val="2"/>
      </x:rPr>
      <x:t>[1]</x:t>
    </x:r>
  </x:si>
  <x:si>
    <x:t>10月6日－12月29日</x:t>
  </x:si>
  <x:si>
    <x:r>
      <x:rPr>
        <x:vertAlign val="baseline"/>
        <x:sz val="11"/>
        <x:color rgb="FF0645AD"/>
        <x:rFont val="Arial"/>
        <x:family val="2"/>
      </x:rPr>
      <x:t>夜樱四重奏 －花之歌－</x:t>
    </x:r>
    <x:r>
      <x:rPr>
        <x:vertAlign val="superscript"/>
        <x:sz val="11"/>
        <x:color rgb="FF0645AD"/>
        <x:rFont val="Arial"/>
        <x:family val="2"/>
      </x:rPr>
      <x:t>[23]</x:t>
    </x:r>
  </x:si>
  <x:si>
    <x:t>夜桜四重奏 〜ハナノウタ〜</x:t>
  </x:si>
  <x:si>
    <x:t>眼镜部！</x:t>
  </x:si>
  <x:si>
    <x:t>メガネブ!</x:t>
  </x:si>
  <x:si>
    <x:t>Walkure Romanze</x:t>
  </x:si>
  <x:si>
    <x:t>ワルキューレロマンツェ</x:t>
  </x:si>
  <x:si>
    <x:r>
      <x:rPr>
        <x:vertAlign val="baseline"/>
        <x:sz val="11"/>
        <x:color rgb="FF0645AD"/>
        <x:rFont val="Arial"/>
        <x:family val="2"/>
      </x:rPr>
      <x:t>银狐</x:t>
    </x:r>
    <x:r>
      <x:rPr>
        <x:vertAlign val="superscript"/>
        <x:sz val="11"/>
        <x:color rgb="FF0645AD"/>
        <x:rFont val="Arial"/>
        <x:family val="2"/>
      </x:rPr>
      <x:t>[24]</x:t>
    </x:r>
  </x:si>
  <x:si>
    <x:t>ぎんぎつね</x:t>
  </x:si>
  <x:si>
    <x:t>10月7日－2014年3月31日</x:t>
  </x:si>
  <x:si>
    <x:r>
      <x:rPr>
        <x:vertAlign val="baseline"/>
        <x:sz val="11"/>
        <x:color rgb="FF0645AD"/>
        <x:rFont val="Arial"/>
        <x:family val="2"/>
      </x:rPr>
      <x:t>高达创战者</x:t>
    </x:r>
    <x:r>
      <x:rPr>
        <x:vertAlign val="baseline"/>
        <x:sz val="11"/>
        <x:color rgb="FF202122"/>
        <x:rFont val="Arial"/>
        <x:family val="2"/>
      </x:rPr>
      <x:t>（第1期）</x:t>
    </x:r>
    <x:r>
      <x:rPr>
        <x:vertAlign val="superscript"/>
        <x:sz val="11"/>
        <x:color rgb="FF0645AD"/>
        <x:rFont val="Arial"/>
        <x:family val="2"/>
      </x:rPr>
      <x:t>[25]</x:t>
    </x:r>
  </x:si>
  <x:si>
    <x:t>ガンダムビルドファイターズ</x:t>
  </x:si>
  <x:si>
    <x:r>
      <x:rPr>
        <x:vertAlign val="baseline"/>
        <x:sz val="11"/>
        <x:color rgb="FF0645AD"/>
        <x:rFont val="Arial"/>
        <x:family val="2"/>
      </x:rPr>
      <x:t>机巧少女不会受伤</x:t>
    </x:r>
    <x:r>
      <x:rPr>
        <x:vertAlign val="superscript"/>
        <x:sz val="11"/>
        <x:color rgb="FF0645AD"/>
        <x:rFont val="Arial"/>
        <x:family val="2"/>
      </x:rPr>
      <x:t>[26]</x:t>
    </x:r>
  </x:si>
  <x:si>
    <x:t>機巧少女は傷つかない</x:t>
  </x:si>
  <x:si>
    <x:t>10月7日－2014年6月30日</x:t>
  </x:si>
  <x:si>
    <x:r>
      <x:rPr>
        <x:vertAlign val="baseline"/>
        <x:sz val="11"/>
        <x:color rgb="FF0645AD"/>
        <x:rFont val="Arial"/>
        <x:family val="2"/>
      </x:rPr>
      <x:t>飙速宅男</x:t>
    </x:r>
    <x:r>
      <x:rPr>
        <x:vertAlign val="baseline"/>
        <x:sz val="11"/>
        <x:color rgb="FF202122"/>
        <x:rFont val="Arial"/>
        <x:family val="2"/>
      </x:rPr>
      <x:t>（第1期）</x:t>
    </x:r>
    <x:r>
      <x:rPr>
        <x:vertAlign val="superscript"/>
        <x:sz val="11"/>
        <x:color rgb="FF0645AD"/>
        <x:rFont val="Arial"/>
        <x:family val="2"/>
      </x:rPr>
      <x:t>[27]</x:t>
    </x:r>
  </x:si>
  <x:si>
    <x:t>弱虫ペダル</x:t>
  </x:si>
  <x:si>
    <x:r>
      <x:rPr>
        <x:vertAlign val="baseline"/>
        <x:sz val="11"/>
        <x:color rgb="FF0645AD"/>
        <x:rFont val="Arial"/>
        <x:family val="2"/>
      </x:rPr>
      <x:t>悠哉日常大王</x:t>
    </x:r>
    <x:r>
      <x:rPr>
        <x:vertAlign val="superscript"/>
        <x:sz val="11"/>
        <x:color rgb="FF0645AD"/>
        <x:rFont val="Arial"/>
        <x:family val="2"/>
      </x:rPr>
      <x:t>[28]</x:t>
    </x:r>
  </x:si>
  <x:si>
    <x:t>のんのんびより</x:t>
  </x:si>
  <x:si>
    <x:t>Cute Girls Doing Cute Things
Iyashikei
Rural
Female Protagonist
Primarily Female Cast
Primarily Child Cast
Episodic
Ensemble Cast
School
Coming of Age
Agriculture
Seinen
Achronological Order
Tomboy
Incest
Kuudere</x:t>
  </x:si>
  <x:si>
    <x:r>
      <x:rPr>
        <x:vertAlign val="baseline"/>
        <x:sz val="11"/>
        <x:color rgb="FF0645AD"/>
        <x:rFont val="Microsoft YaHei"/>
        <x:family val="2"/>
      </x:rPr>
      <x:t>苍蓝钢铁的琶音</x:t>
    </x:r>
    <x:r>
      <x:rPr>
        <x:vertAlign val="superscript"/>
        <x:sz val="11"/>
        <x:color rgb="FF0645AD"/>
        <x:rFont val="Arial"/>
        <x:family val="2"/>
      </x:rPr>
      <x:t>[29]</x:t>
    </x:r>
    <x:phoneticPr fontId="0" type="noConversion"/>
  </x:si>
  <x:si>
    <x:t>蒼き鋼のアルペジオ -アルス・ノヴァ-</x:t>
  </x:si>
  <x:si>
    <x:t>SANZIGEN</x:t>
  </x:si>
  <x:si>
    <x:t>10月8日－2014年3月25日</x:t>
  </x:si>
  <x:si>
    <x:t>东京暗鸦</x:t>
  </x:si>
  <x:si>
    <x:t>東京レイヴンズ</x:t>
  </x:si>
  <x:si>
    <x:t>苍翼默示录Alter Memory</x:t>
  </x:si>
  <x:si>
    <x:t>BLAZBLUE Alter Memory</x:t>
  </x:si>
  <x:si>
    <x:t>teamKG</x:t>
  </x:si>
  <x:si>
    <x:t>10月9日－12月11日</x:t>
  </x:si>
  <x:si>
    <x:r>
      <x:rPr>
        <x:vertAlign val="baseline"/>
        <x:sz val="11"/>
        <x:color rgb="FF0645AD"/>
        <x:rFont val="ＭＳ ゴシック"/>
        <x:family val="3"/>
      </x:rPr>
      <x:t>我的</x:t>
    </x:r>
    <x:r>
      <x:rPr>
        <x:vertAlign val="baseline"/>
        <x:sz val="11"/>
        <x:color rgb="FF0645AD"/>
        <x:rFont val="Microsoft YaHei"/>
        <x:family val="2"/>
      </x:rPr>
      <x:t>脑内恋碍选项</x:t>
    </x:r>
    <x:r>
      <x:rPr>
        <x:vertAlign val="superscript"/>
        <x:sz val="11"/>
        <x:color rgb="FF0645AD"/>
        <x:rFont val="Arial"/>
        <x:family val="2"/>
      </x:rPr>
      <x:t>[30]</x:t>
    </x:r>
    <x:phoneticPr fontId="0" type="noConversion"/>
  </x:si>
  <x:si>
    <x:t>俺の脳内選択肢が、学園ラブコメを全力で邪魔している</x:t>
  </x:si>
  <x:si>
    <x:t>10月10日－12月19日</x:t>
  </x:si>
  <x:si>
    <x:r>
      <x:rPr>
        <x:vertAlign val="baseline"/>
        <x:sz val="11"/>
        <x:color rgb="FF0645AD"/>
        <x:rFont val="Arial"/>
        <x:family val="2"/>
      </x:rPr>
      <x:t>伽利略少女</x:t>
    </x:r>
    <x:r>
      <x:rPr>
        <x:vertAlign val="superscript"/>
        <x:sz val="11"/>
        <x:color rgb="FF0645AD"/>
        <x:rFont val="Arial"/>
        <x:family val="2"/>
      </x:rPr>
      <x:t>[31]</x:t>
    </x:r>
  </x:si>
  <x:si>
    <x:t>ガリレイドンナ</x:t>
  </x:si>
  <x:si>
    <x:t>10月10日－12月12日</x:t>
  </x:si>
  <x:si>
    <x:r>
      <x:rPr>
        <x:vertAlign val="baseline"/>
        <x:sz val="11"/>
        <x:color rgb="FF0645AD"/>
        <x:rFont val="Arial"/>
        <x:family val="2"/>
      </x:rPr>
      <x:t>限制级杀手</x:t>
    </x:r>
    <x:r>
      <x:rPr>
        <x:vertAlign val="superscript"/>
        <x:sz val="11"/>
        <x:color rgb="FF0645AD"/>
        <x:rFont val="Arial"/>
        <x:family val="2"/>
      </x:rPr>
      <x:t>[1]</x:t>
    </x:r>
  </x:si>
  <x:si>
    <x:t>殺し屋さん</x:t>
  </x:si>
  <x:si>
    <x:t>Opera House</x:t>
  </x:si>
  <x:si>
    <x:t>10月10日－2014年3月27日</x:t>
  </x:si>
  <x:si>
    <x:t>武士弗拉明戈</x:t>
  </x:si>
  <x:si>
    <x:t>サムライフラメンコ</x:t>
  </x:si>
  <x:si>
    <x:t>10月10日－12月26日</x:t>
  </x:si>
  <x:si>
    <x:r>
      <x:rPr>
        <x:u val="single"/>
        <x:vertAlign val="baseline"/>
        <x:sz val="11"/>
        <x:color theme="10"/>
        <x:rFont val="Yu Gothic"/>
        <x:family val="2"/>
      </x:rPr>
      <x:t>革命机Valvrave</x:t>
    </x:r>
    <x:r>
      <x:rPr>
        <x:u val="single"/>
        <x:vertAlign val="baseline"/>
        <x:sz val="11"/>
        <x:color theme="10"/>
        <x:rFont val="Yu Gothic"/>
        <x:family val="3"/>
      </x:rPr>
      <x:t>（第2期）</x:t>
    </x:r>
  </x:si>
  <x:si>
    <x:t>革命機ヴァルヴレイヴ 2ndシーズン</x:t>
  </x:si>
  <x:si>
    <x:t>10月17日－2015年10月22日</x:t>
  </x:si>
  <x:si>
    <x:r>
      <x:rPr>
        <x:vertAlign val="baseline"/>
        <x:sz val="11"/>
        <x:color rgb="FF0645AD"/>
        <x:rFont val="Arial"/>
        <x:family val="2"/>
      </x:rPr>
      <x:t>精灵宝可梦XY</x:t>
    </x:r>
    <x:r>
      <x:rPr>
        <x:vertAlign val="superscript"/>
        <x:sz val="11"/>
        <x:color rgb="FF0645AD"/>
        <x:rFont val="Arial"/>
        <x:family val="2"/>
      </x:rPr>
      <x:t>[32]</x:t>
    </x:r>
  </x:si>
  <x:si>
    <x:t>ポケットモンスターXY</x:t>
  </x:si>
  <x:si>
    <x:t>93话</x:t>
  </x:si>
  <x:si>
    <x:t>11月15日（特别节目）</x:t>
  </x:si>
  <x:si>
    <x:t>鲁邦三世 微风公主 ～隐藏的空中都市～</x:t>
  </x:si>
  <x:si>
    <x:t>ルパン三世 princess of the breeze 〜隠された空中都市〜</x:t>
  </x:si>
  <x:si>
    <x:t>12月7日－2014年3月29日</x:t>
  </x:si>
  <x:si>
    <x:r>
      <x:rPr>
        <x:vertAlign val="baseline"/>
        <x:sz val="11"/>
        <x:color rgb="FFBA0000"/>
        <x:rFont val="Arial"/>
        <x:family val="2"/>
      </x:rPr>
      <x:t>Pikurere</x:t>
    </x:r>
    <x:r>
      <x:rPr>
        <x:vertAlign val="superscript"/>
        <x:sz val="11"/>
        <x:color rgb="FF0645AD"/>
        <x:rFont val="Arial"/>
        <x:family val="2"/>
      </x:rPr>
      <x:t>[1]</x:t>
    </x:r>
  </x:si>
  <x:si>
    <x:t>ピクレレ</x:t>
  </x:si>
  <x:si>
    <x:t>MMDGP</x:t>
  </x:si>
  <x:si>
    <x:t>12月7日－2014年3月15日</x:t>
  </x:si>
  <x:si>
    <x:r>
      <x:rPr>
        <x:vertAlign val="baseline"/>
        <x:sz val="11"/>
        <x:color rgb="FF007A5E"/>
        <x:rFont val="Arial"/>
        <x:family val="2"/>
      </x:rPr>
      <x:t>超弹簧机器人 帕特拉什</x:t>
    </x:r>
    <x:r>
      <x:rPr>
        <x:vertAlign val="superscript"/>
        <x:sz val="11"/>
        <x:color rgb="FF0645AD"/>
        <x:rFont val="Arial"/>
        <x:family val="2"/>
      </x:rPr>
      <x:t>[1]</x:t>
    </x:r>
  </x:si>
  <x:si>
    <x:t>超ゼンマイロボ パトラッシュ</x:t>
  </x:si>
  <x:si>
    <x:t>12月20日－2014年3月28日</x:t>
  </x:si>
  <x:si>
    <x:r>
      <x:rPr>
        <x:vertAlign val="baseline"/>
        <x:sz val="11"/>
        <x:color rgb="FF0645AD"/>
        <x:rFont val="Arial"/>
        <x:family val="2"/>
      </x:rPr>
      <x:t>噗哔啵～来自未来～</x:t>
    </x:r>
    <x:r>
      <x:rPr>
        <x:vertAlign val="superscript"/>
        <x:sz val="11"/>
        <x:color rgb="FF0645AD"/>
        <x:rFont val="Arial"/>
        <x:family val="2"/>
      </x:rPr>
      <x:t>[1]</x:t>
    </x:r>
  </x:si>
  <x:si>
    <x:t>プピポー!</x:t>
  </x:si>
  <x:si>
    <x:t>热风海陆Bushi Road</x:t>
  </x:si>
  <x:si>
    <x:t>熱風海陸ブシロード</x:t>
  </x:si>
  <x:si>
    <x:t>Kinema citrus、Orange</x:t>
  </x:si>
  <x:si>
    <x:t>刀剑神域 Extra Edition</x:t>
  </x:si>
  <x:si>
    <x:t>ソードアート・オンライン Extra Edition</x:t>
  </x:si>
  <x:si>
    <x:r>
      <x:rPr>
        <x:vertAlign val="baseline"/>
        <x:sz val="11"/>
        <x:color theme="1"/>
        <x:rFont val="Yu Gothic"/>
        <x:family val="2"/>
      </x:rPr>
      <x:t>OVA、OAD</x:t>
    </x:r>
    <x:phoneticPr fontId="0" type="noConversion"/>
  </x:si>
  <x:si>
    <x:r>
      <x:rPr>
        <x:u val="single"/>
        <x:vertAlign val="baseline"/>
        <x:sz val="11"/>
        <x:color theme="10"/>
        <x:rFont val="Yu Gothic"/>
        <x:family val="2"/>
      </x:rPr>
      <x:t>冰菓</x:t>
    </x:r>
    <x:r>
      <x:rPr>
        <x:u val="single"/>
        <x:vertAlign val="baseline"/>
        <x:sz val="11"/>
        <x:color theme="10"/>
        <x:rFont val="Yu Gothic"/>
        <x:family val="3"/>
      </x:rPr>
      <x:t>OVA 第11.5话“值得拥有的是”</x:t>
    </x:r>
  </x:si>
  <x:si>
    <x:t>氷菓OVA 第11.5話「持つべきものは」</x:t>
  </x:si>
  <x:si>
    <x:r>
      <x:rPr>
        <x:u val="single"/>
        <x:vertAlign val="baseline"/>
        <x:sz val="11"/>
        <x:color theme="10"/>
        <x:rFont val="Yu Gothic"/>
        <x:family val="2"/>
      </x:rPr>
      <x:t>虾掰天文社 公立海老栖川高中天闷社</x:t>
    </x:r>
    <x:r>
      <x:rPr>
        <x:u val="single"/>
        <x:vertAlign val="baseline"/>
        <x:sz val="11"/>
        <x:color theme="10"/>
        <x:rFont val="Yu Gothic"/>
        <x:family val="3"/>
      </x:rPr>
      <x:t> OAD</x:t>
    </x:r>
  </x:si>
  <x:si>
    <x:t>えびてん -公立海老栖川高校天悶部- OAD</x:t>
  </x:si>
  <x:si>
    <x:t>加速世界 -加速的顶点-</x:t>
  </x:si>
  <x:si>
    <x:t>アクセル・ワールド -加速の頂點-</x:t>
  </x:si>
  <x:si>
    <x:r>
      <x:rPr>
        <x:u val="single"/>
        <x:vertAlign val="baseline"/>
        <x:sz val="11"/>
        <x:color theme="10"/>
        <x:rFont val="Yu Gothic"/>
        <x:family val="2"/>
      </x:rPr>
      <x:t>SKET DANCE</x:t>
    </x:r>
    <x:r>
      <x:rPr>
        <x:u val="single"/>
        <x:vertAlign val="baseline"/>
        <x:sz val="11"/>
        <x:color theme="10"/>
        <x:rFont val="Yu Gothic"/>
        <x:family val="3"/>
      </x:rPr>
      <x:t> OAD</x:t>
    </x:r>
  </x:si>
  <x:si>
    <x:t>SKET DANCE OAD</x:t>
  </x:si>
  <x:si>
    <x:r>
      <x:rPr>
        <x:u val="single"/>
        <x:vertAlign val="baseline"/>
        <x:sz val="11"/>
        <x:color theme="10"/>
        <x:rFont val="Yu Gothic"/>
        <x:family val="2"/>
      </x:rPr>
      <x:t>Kiss×sis 亲亲姐姐</x:t>
    </x:r>
    <x:r>
      <x:rPr>
        <x:u val="single"/>
        <x:vertAlign val="baseline"/>
        <x:sz val="11"/>
        <x:color theme="10"/>
        <x:rFont val="Yu Gothic"/>
        <x:family val="3"/>
      </x:rPr>
      <x:t>（OAD8）</x:t>
    </x:r>
  </x:si>
  <x:si>
    <x:t>随漫画第11巻发售</x:t>
  </x:si>
  <x:si>
    <x:r>
      <x:rPr>
        <x:u val="single"/>
        <x:vertAlign val="baseline"/>
        <x:sz val="11"/>
        <x:color theme="10"/>
        <x:rFont val="Yu Gothic"/>
        <x:family val="2"/>
      </x:rPr>
      <x:t>女子落</x:t>
    </x:r>
    <x:r>
      <x:rPr>
        <x:u val="single"/>
        <x:vertAlign val="baseline"/>
        <x:sz val="11"/>
        <x:color theme="10"/>
        <x:rFont val="Yu Gothic"/>
        <x:family val="3"/>
      </x:rPr>
      <x:t> OAD</x:t>
    </x:r>
  </x:si>
  <x:si>
    <x:t>じょしらく OAD</x:t>
  </x:si>
  <x:si>
    <x:r>
      <x:rPr>
        <x:u val="single"/>
        <x:vertAlign val="baseline"/>
        <x:sz val="11"/>
        <x:color theme="10"/>
        <x:rFont val="Yu Gothic"/>
        <x:family val="2"/>
      </x:rPr>
      <x:t>妄想学生会</x:t>
    </x:r>
    <x:r>
      <x:rPr>
        <x:u val="single"/>
        <x:vertAlign val="baseline"/>
        <x:sz val="11"/>
        <x:color theme="10"/>
        <x:rFont val="Yu Gothic"/>
        <x:family val="3"/>
      </x:rPr>
      <x:t> （OAD4）</x:t>
    </x:r>
  </x:si>
  <x:si>
    <x:r>
      <x:rPr>
        <x:u val="single"/>
        <x:vertAlign val="baseline"/>
        <x:sz val="11"/>
        <x:color theme="10"/>
        <x:rFont val="Yu Gothic"/>
        <x:family val="2"/>
      </x:rPr>
      <x:t>CØDE:BREAKER 法外制裁者</x:t>
    </x:r>
    <x:r>
      <x:rPr>
        <x:u val="single"/>
        <x:vertAlign val="baseline"/>
        <x:sz val="11"/>
        <x:color theme="10"/>
        <x:rFont val="Yu Gothic"/>
        <x:family val="3"/>
      </x:rPr>
      <x:t> OAD2</x:t>
    </x:r>
  </x:si>
  <x:si>
    <x:t>CØDE:BREAKER OAD2</x:t>
  </x:si>
  <x:si>
    <x:t>妖精的尾巴 OAD6</x:t>
  </x:si>
  <x:si>
    <x:r>
      <x:rPr>
        <x:u val="single"/>
        <x:vertAlign val="baseline"/>
        <x:sz val="11"/>
        <x:color theme="10"/>
        <x:rFont val="Yu Gothic"/>
        <x:family val="2"/>
      </x:rPr>
      <x:t>女子高中生 &amp; 重战车</x:t>
    </x:r>
    <x:r>
      <x:rPr>
        <x:u val="single"/>
        <x:vertAlign val="baseline"/>
        <x:sz val="11"/>
        <x:color theme="10"/>
        <x:rFont val="Yu Gothic"/>
        <x:family val="3"/>
      </x:rPr>
      <x:t>OVA2</x:t>
    </x:r>
  </x:si>
  <x:si>
    <x:t>ガールズ＆パンツァーOVA2</x:t>
  </x:si>
  <x:si>
    <x:t>随BD/DVD第2卷发售</x:t>
  </x:si>
  <x:si>
    <x:r>
      <x:rPr>
        <x:u val="single"/>
        <x:vertAlign val="baseline"/>
        <x:sz val="11"/>
        <x:color theme="10"/>
        <x:rFont val="Yu Gothic"/>
        <x:family val="2"/>
      </x:rPr>
      <x:t>黑子的篮球</x:t>
    </x:r>
    <x:r>
      <x:rPr>
        <x:u val="single"/>
        <x:vertAlign val="baseline"/>
        <x:sz val="11"/>
        <x:color theme="10"/>
        <x:rFont val="Yu Gothic"/>
        <x:family val="3"/>
      </x:rPr>
      <x:t>OVA 第22.5Q “Tip off”</x:t>
    </x:r>
  </x:si>
  <x:si>
    <x:t>黒子のバスケOVA 第22.5Q 「Tip off」</x:t>
  </x:si>
  <x:si>
    <x:t>随BD/DVD第8卷发售</x:t>
  </x:si>
  <x:si>
    <x:r>
      <x:rPr>
        <x:u val="single"/>
        <x:vertAlign val="baseline"/>
        <x:sz val="11"/>
        <x:color theme="10"/>
        <x:rFont val="Yu Gothic"/>
        <x:family val="2"/>
      </x:rPr>
      <x:t>美少女死神 还我H之魂！</x:t>
    </x:r>
    <x:r>
      <x:rPr>
        <x:u val="single"/>
        <x:vertAlign val="baseline"/>
        <x:sz val="11"/>
        <x:color theme="10"/>
        <x:rFont val="Yu Gothic"/>
        <x:family val="3"/>
      </x:rPr>
      <x:t> OVA</x:t>
    </x:r>
  </x:si>
  <x:si>
    <x:t>だから僕は、Hができない。 OVA</x:t>
  </x:si>
  <x:si>
    <x:r>
      <x:rPr>
        <x:u val="single"/>
        <x:vertAlign val="baseline"/>
        <x:sz val="11"/>
        <x:color theme="10"/>
        <x:rFont val="Yu Gothic"/>
        <x:family val="2"/>
      </x:rPr>
      <x:t>死亡台球</x:t>
    </x:r>
    <x:r>
      <x:rPr>
        <x:u val="single"/>
        <x:vertAlign val="baseline"/>
        <x:sz val="11"/>
        <x:color theme="10"/>
        <x:rFont val="Yu Gothic"/>
        <x:family val="3"/>
      </x:rPr>
      <x:t> OVA</x:t>
    </x:r>
  </x:si>
  <x:si>
    <x:t>デス・ビリヤード OVA</x:t>
  </x:si>
  <x:si>
    <x:r>
      <x:rPr>
        <x:u val="single"/>
        <x:vertAlign val="baseline"/>
        <x:sz val="11"/>
        <x:color theme="10"/>
        <x:rFont val="Yu Gothic"/>
        <x:family val="2"/>
      </x:rPr>
      <x:t>血咒圣痕</x:t>
    </x:r>
    <x:r>
      <x:rPr>
        <x:u val="single"/>
        <x:vertAlign val="baseline"/>
        <x:sz val="11"/>
        <x:color theme="10"/>
        <x:rFont val="Yu Gothic"/>
        <x:family val="3"/>
      </x:rPr>
      <x:t> OAD</x:t>
    </x:r>
  </x:si>
  <x:si>
    <x:t>Vassalord. OAD</x:t>
  </x:si>
  <x:si>
    <x:t>Mikosuri半剧场</x:t>
  </x:si>
  <x:si>
    <x:t>みこすり半劇場</x:t>
  </x:si>
  <x:si>
    <x:r>
      <x:rPr>
        <x:u val="single"/>
        <x:vertAlign val="baseline"/>
        <x:sz val="11"/>
        <x:color theme="10"/>
        <x:rFont val="Yu Gothic"/>
        <x:family val="2"/>
      </x:rPr>
      <x:t>女子高中生 &amp; 重战车</x:t>
    </x:r>
    <x:r>
      <x:rPr>
        <x:u val="single"/>
        <x:vertAlign val="baseline"/>
        <x:sz val="11"/>
        <x:color theme="10"/>
        <x:rFont val="Yu Gothic"/>
        <x:family val="3"/>
      </x:rPr>
      <x:t>OVA3</x:t>
    </x:r>
  </x:si>
  <x:si>
    <x:t>ガールズ＆パンツァーOVA3</x:t>
  </x:si>
  <x:si>
    <x:t>随BD/DVD第3卷发售</x:t>
  </x:si>
  <x:si>
    <x:r>
      <x:rPr>
        <x:u val="single"/>
        <x:vertAlign val="baseline"/>
        <x:sz val="11"/>
        <x:color theme="10"/>
        <x:rFont val="Yu Gothic"/>
        <x:family val="2"/>
      </x:rPr>
      <x:t>其中1个是妹妹！</x:t>
    </x:r>
    <x:r>
      <x:rPr>
        <x:u val="single"/>
        <x:vertAlign val="baseline"/>
        <x:sz val="11"/>
        <x:color theme="10"/>
        <x:rFont val="Yu Gothic"/>
        <x:family val="3"/>
      </x:rPr>
      <x:t>（OVA）</x:t>
    </x:r>
  </x:si>
  <x:si>
    <x:t>この中に1人、妹がいる! OVAの中に1人、妹がいる!</x:t>
  </x:si>
  <x:si>
    <x:r>
      <x:rPr>
        <x:u val="single"/>
        <x:vertAlign val="baseline"/>
        <x:sz val="11"/>
        <x:color theme="10"/>
        <x:rFont val="Yu Gothic"/>
        <x:family val="2"/>
      </x:rPr>
      <x:t>绯色的碎片</x:t>
    </x:r>
    <x:r>
      <x:rPr>
        <x:u val="single"/>
        <x:vertAlign val="baseline"/>
        <x:sz val="11"/>
        <x:color theme="10"/>
        <x:rFont val="Yu Gothic"/>
        <x:family val="3"/>
      </x:rPr>
      <x:t> OVA</x:t>
    </x:r>
  </x:si>
  <x:si>
    <x:t>緋色の欠片 OVA</x:t>
  </x:si>
  <x:si>
    <x:t>随画册发售</x:t>
  </x:si>
  <x:si>
    <x:r>
      <x:rPr>
        <x:u val="single"/>
        <x:vertAlign val="baseline"/>
        <x:sz val="11"/>
        <x:color theme="10"/>
        <x:rFont val="Yu Gothic"/>
        <x:family val="2"/>
      </x:rPr>
      <x:t>女皇之刃</x:t>
    </x:r>
    <x:r>
      <x:rPr>
        <x:u val="single"/>
        <x:vertAlign val="baseline"/>
        <x:sz val="11"/>
        <x:color theme="10"/>
        <x:rFont val="Yu Gothic"/>
        <x:family val="3"/>
      </x:rPr>
      <x:t>武者巫女无情</x:t>
    </x:r>
  </x:si>
  <x:si>
    <x:t>クイーンズブレイド 武者巫女無情</x:t>
  </x:si>
  <x:si>
    <x:r>
      <x:rPr>
        <x:u val="single"/>
        <x:vertAlign val="baseline"/>
        <x:sz val="11"/>
        <x:color theme="10"/>
        <x:rFont val="Yu Gothic"/>
        <x:family val="2"/>
      </x:rPr>
      <x:t>Arve Rezzle 机械仙女们</x:t>
    </x:r>
    <x:r>
      <x:rPr>
        <x:u val="single"/>
        <x:vertAlign val="baseline"/>
        <x:sz val="11"/>
        <x:color theme="10"/>
        <x:rFont val="Yu Gothic"/>
        <x:family val="3"/>
      </x:rPr>
      <x:t>（OAD）</x:t>
    </x:r>
  </x:si>
  <x:si>
    <x:t>アルヴ・レズル -機械仕掛けの妖精たち-</x:t>
  </x:si>
  <x:si>
    <x:r>
      <x:rPr>
        <x:u val="single"/>
        <x:vertAlign val="baseline"/>
        <x:sz val="11"/>
        <x:color theme="10"/>
        <x:rFont val="Yu Gothic"/>
        <x:family val="2"/>
      </x:rPr>
      <x:t>CØDE:BREAKER 法外制裁者</x:t>
    </x:r>
    <x:r>
      <x:rPr>
        <x:u val="single"/>
        <x:vertAlign val="baseline"/>
        <x:sz val="11"/>
        <x:color theme="10"/>
        <x:rFont val="Yu Gothic"/>
        <x:family val="3"/>
      </x:rPr>
      <x:t> OAD3</x:t>
    </x:r>
  </x:si>
  <x:si>
    <x:t>CØDE:BREAKER OAD3</x:t>
  </x:si>
  <x:si>
    <x:r>
      <x:rPr>
        <x:u val="single"/>
        <x:vertAlign val="baseline"/>
        <x:sz val="11"/>
        <x:color theme="10"/>
        <x:rFont val="Yu Gothic"/>
        <x:family val="2"/>
      </x:rPr>
      <x:t>女子高中生 &amp; 重战车</x:t>
    </x:r>
    <x:r>
      <x:rPr>
        <x:u val="single"/>
        <x:vertAlign val="baseline"/>
        <x:sz val="11"/>
        <x:color theme="10"/>
        <x:rFont val="Yu Gothic"/>
        <x:family val="3"/>
      </x:rPr>
      <x:t>OVA4</x:t>
    </x:r>
  </x:si>
  <x:si>
    <x:t>ガールズ＆パンツァーOVA4</x:t>
  </x:si>
  <x:si>
    <x:t>随BD/DVD第4卷发售</x:t>
  </x:si>
  <x:si>
    <x:r>
      <x:rPr>
        <x:u val="single"/>
        <x:vertAlign val="baseline"/>
        <x:sz val="11"/>
        <x:color theme="10"/>
        <x:rFont val="Yu Gothic"/>
        <x:family val="2"/>
      </x:rPr>
      <x:t>恋旅～True Tours Nanto～</x:t>
    </x:r>
    <x:r>
      <x:rPr>
        <x:u val="single"/>
        <x:vertAlign val="baseline"/>
        <x:sz val="11"/>
        <x:color theme="10"/>
        <x:rFont val="Yu Gothic"/>
        <x:family val="3"/>
      </x:rPr>
      <x:t>OVA</x:t>
    </x:r>
  </x:si>
  <x:si>
    <x:t>恋旅 True Tours NantoOVA</x:t>
  </x:si>
  <x:si>
    <x:t>妄想学生会回来了OVA</x:t>
  </x:si>
  <x:si>
    <x:t>生徒会役員共 帰ってきたOVA</x:t>
  </x:si>
  <x:si>
    <x:r>
      <x:rPr>
        <x:u val="single"/>
        <x:vertAlign val="baseline"/>
        <x:sz val="11"/>
        <x:color theme="10"/>
        <x:rFont val="Yu Gothic"/>
        <x:family val="2"/>
      </x:rPr>
      <x:t>女子高中生 &amp; 重战车</x:t>
    </x:r>
    <x:r>
      <x:rPr>
        <x:u val="single"/>
        <x:vertAlign val="baseline"/>
        <x:sz val="11"/>
        <x:color theme="10"/>
        <x:rFont val="Yu Gothic"/>
        <x:family val="3"/>
      </x:rPr>
      <x:t>OVA5</x:t>
    </x:r>
  </x:si>
  <x:si>
    <x:t>ガールズ＆パンツァーOVA5</x:t>
  </x:si>
  <x:si>
    <x:t>随BD/DVD第5卷发售</x:t>
  </x:si>
  <x:si>
    <x:r>
      <x:rPr>
        <x:u val="single"/>
        <x:vertAlign val="baseline"/>
        <x:sz val="11"/>
        <x:color theme="10"/>
        <x:rFont val="Yu Gothic"/>
        <x:family val="2"/>
      </x:rPr>
      <x:t>恶魔高校D×D</x:t>
    </x:r>
    <x:r>
      <x:rPr>
        <x:u val="single"/>
        <x:vertAlign val="baseline"/>
        <x:sz val="11"/>
        <x:color theme="10"/>
        <x:rFont val="Yu Gothic"/>
        <x:family val="3"/>
      </x:rPr>
      <x:t>（OAD2）</x:t>
    </x:r>
  </x:si>
  <x:si>
    <x:t>随小说第15卷发售</x:t>
  </x:si>
  <x:si>
    <x:r>
      <x:rPr>
        <x:u val="single"/>
        <x:vertAlign val="baseline"/>
        <x:sz val="11"/>
        <x:color theme="10"/>
        <x:rFont val="Yu Gothic"/>
        <x:family val="2"/>
      </x:rPr>
      <x:t>侵略！花枝娘</x:t>
    </x:r>
    <x:r>
      <x:rPr>
        <x:u val="single"/>
        <x:vertAlign val="baseline"/>
        <x:sz val="11"/>
        <x:color theme="10"/>
        <x:rFont val="Yu Gothic"/>
        <x:family val="3"/>
      </x:rPr>
      <x:t>OAD2</x:t>
    </x:r>
  </x:si>
  <x:si>
    <x:t>侵略！イカ娘OAD2</x:t>
  </x:si>
  <x:si>
    <x:t>妖精的尾巴 OAD7</x:t>
  </x:si>
  <x:si>
    <x:t>FAIRY TAIL OAD7</x:t>
  </x:si>
  <x:si>
    <x:t>魔法少女STAR 花音100%</x:t>
  </x:si>
  <x:si>
    <x:t>マジカル☆スター かのん100%</x:t>
  </x:si>
  <x:si>
    <x:r>
      <x:rPr>
        <x:u val="single"/>
        <x:vertAlign val="baseline"/>
        <x:sz val="11"/>
        <x:color theme="10"/>
        <x:rFont val="Yu Gothic"/>
        <x:family val="2"/>
      </x:rPr>
      <x:t>中二病也想谈恋爱！</x:t>
    </x:r>
    <x:r>
      <x:rPr>
        <x:u val="single"/>
        <x:vertAlign val="baseline"/>
        <x:sz val="11"/>
        <x:color theme="10"/>
        <x:rFont val="Yu Gothic"/>
        <x:family val="3"/>
      </x:rPr>
      <x:t> 13</x:t>
    </x:r>
  </x:si>
  <x:si>
    <x:t>随BD/DVD第7卷发售</x:t>
  </x:si>
  <x:si>
    <x:t>Rescue ME!</x:t>
  </x:si>
  <x:si>
    <x:t>れすきゅーME!</x:t>
  </x:si>
  <x:si>
    <x:r>
      <x:rPr>
        <x:u val="single"/>
        <x:vertAlign val="baseline"/>
        <x:sz val="11"/>
        <x:color theme="10"/>
        <x:rFont val="Yu Gothic"/>
        <x:family val="2"/>
      </x:rPr>
      <x:t>萝球社！</x:t>
    </x:r>
    <x:r>
      <x:rPr>
        <x:u val="single"/>
        <x:vertAlign val="baseline"/>
        <x:sz val="11"/>
        <x:color theme="10"/>
        <x:rFont val="Yu Gothic"/>
        <x:family val="3"/>
      </x:rPr>
      <x:t> OAD</x:t>
    </x:r>
  </x:si>
  <x:si>
    <x:t>ロウきゅーぶ！ OAD</x:t>
  </x:si>
  <x:si>
    <x:r>
      <x:rPr>
        <x:u val="single"/>
        <x:vertAlign val="baseline"/>
        <x:sz val="11"/>
        <x:color theme="10"/>
        <x:rFont val="Yu Gothic"/>
        <x:family val="2"/>
      </x:rPr>
      <x:t>女子高中生 &amp; 重战车</x:t>
    </x:r>
    <x:r>
      <x:rPr>
        <x:u val="single"/>
        <x:vertAlign val="baseline"/>
        <x:sz val="11"/>
        <x:color theme="10"/>
        <x:rFont val="Yu Gothic"/>
        <x:family val="3"/>
      </x:rPr>
      <x:t>OVA6</x:t>
    </x:r>
  </x:si>
  <x:si>
    <x:t>ガールズ＆パンツァーOVA6</x:t>
  </x:si>
  <x:si>
    <x:t>随BD/DVD第6卷发售</x:t>
  </x:si>
  <x:si>
    <x:r>
      <x:rPr>
        <x:u val="single"/>
        <x:vertAlign val="baseline"/>
        <x:sz val="11"/>
        <x:color theme="10"/>
        <x:rFont val="Yu Gothic"/>
        <x:family val="2"/>
      </x:rPr>
      <x:t>要听爸爸的话！</x:t>
    </x:r>
    <x:r>
      <x:rPr>
        <x:u val="single"/>
        <x:vertAlign val="baseline"/>
        <x:sz val="11"/>
        <x:color theme="10"/>
        <x:rFont val="Yu Gothic"/>
        <x:family val="3"/>
      </x:rPr>
      <x:t>男女8人夏物语</x:t>
    </x:r>
  </x:si>
  <x:si>
    <x:t>パパのいうことを聞きなさい！男女8人夏物語</x:t>
  </x:si>
  <x:si>
    <x:r>
      <x:rPr>
        <x:u val="single"/>
        <x:vertAlign val="baseline"/>
        <x:sz val="11"/>
        <x:color theme="10"/>
        <x:rFont val="Yu Gothic"/>
        <x:family val="2"/>
      </x:rPr>
      <x:t>武装神姬</x:t>
    </x:r>
    <x:r>
      <x:rPr>
        <x:u val="single"/>
        <x:vertAlign val="baseline"/>
        <x:sz val="11"/>
        <x:color theme="10"/>
        <x:rFont val="Yu Gothic"/>
        <x:family val="3"/>
      </x:rPr>
      <x:t>第13话</x:t>
    </x:r>
  </x:si>
  <x:si>
    <x:t>武装神姫 第13話</x:t>
  </x:si>
  <x:si>
    <x:r>
      <x:rPr>
        <x:u val="single"/>
        <x:vertAlign val="baseline"/>
        <x:sz val="11"/>
        <x:color theme="10"/>
        <x:rFont val="Yu Gothic"/>
        <x:family val="2"/>
      </x:rPr>
      <x:t>ARK9</x:t>
    </x:r>
    <x:r>
      <x:rPr>
        <x:u val="single"/>
        <x:vertAlign val="baseline"/>
        <x:sz val="11"/>
        <x:color theme="10"/>
        <x:rFont val="Yu Gothic"/>
        <x:family val="3"/>
      </x:rPr>
      <x:t>OAB</x:t>
    </x:r>
  </x:si>
  <x:si>
    <x:r>
      <x:rPr>
        <x:u val="single"/>
        <x:vertAlign val="baseline"/>
        <x:sz val="11"/>
        <x:color theme="10"/>
        <x:rFont val="Yu Gothic"/>
        <x:family val="2"/>
      </x:rPr>
      <x:t>学生会的一存 Lv.2</x:t>
    </x:r>
    <x:r>
      <x:rPr>
        <x:u val="single"/>
        <x:vertAlign val="baseline"/>
        <x:sz val="11"/>
        <x:color theme="10"/>
        <x:rFont val="Yu Gothic"/>
        <x:family val="3"/>
      </x:rPr>
      <x:t>（OVA）</x:t>
    </x:r>
  </x:si>
  <x:si>
    <x:t>生徒会の一存 Lv.2</x:t>
  </x:si>
  <x:si>
    <x:t>随小说第8卷发售</x:t>
  </x:si>
  <x:si>
    <x:t>妄想学生会回来了OVA2</x:t>
  </x:si>
  <x:si>
    <x:t>生徒会役員共 帰ってきたOVA2</x:t>
  </x:si>
  <x:si>
    <x:r>
      <x:rPr>
        <x:u val="single"/>
        <x:vertAlign val="baseline"/>
        <x:sz val="11"/>
        <x:color theme="10"/>
        <x:rFont val="Yu Gothic"/>
        <x:family val="2"/>
      </x:rPr>
      <x:t>小林可爱到爆！</x:t>
    </x:r>
    <x:r>
      <x:rPr>
        <x:u val="single"/>
        <x:vertAlign val="baseline"/>
        <x:sz val="11"/>
        <x:color theme="10"/>
        <x:rFont val="Yu Gothic"/>
        <x:family val="3"/>
      </x:rPr>
      <x:t>OVA</x:t>
    </x:r>
  </x:si>
  <x:si>
    <x:t>小林が可愛すぎてツライっ！！</x:t>
  </x:si>
  <x:si>
    <x:r>
      <x:rPr>
        <x:u val="single"/>
        <x:vertAlign val="baseline"/>
        <x:sz val="11"/>
        <x:color theme="10"/>
        <x:rFont val="Yu Gothic"/>
        <x:family val="2"/>
      </x:rPr>
      <x:t>问题儿童都来自异世界？</x:t>
    </x:r>
    <x:r>
      <x:rPr>
        <x:u val="single"/>
        <x:vertAlign val="baseline"/>
        <x:sz val="11"/>
        <x:color theme="10"/>
        <x:rFont val="Yu Gothic"/>
        <x:family val="3"/>
      </x:rPr>
      <x:t>OAD</x:t>
    </x:r>
  </x:si>
  <x:si>
    <x:t>問題児たちが異世界から来るそうですよ？OAD</x:t>
  </x:si>
  <x:si>
    <x:r>
      <x:rPr>
        <x:u val="single"/>
        <x:vertAlign val="baseline"/>
        <x:sz val="11"/>
        <x:color theme="10"/>
        <x:rFont val="Yu Gothic"/>
        <x:family val="2"/>
      </x:rPr>
      <x:t>宝石宠物 Twinkle☆</x:t>
    </x:r>
    <x:r>
      <x:rPr>
        <x:u val="single"/>
        <x:vertAlign val="baseline"/>
        <x:sz val="11"/>
        <x:color theme="10"/>
        <x:rFont val="Yu Gothic"/>
        <x:family val="3"/>
      </x:rPr>
      <x:t>特别篇</x:t>
    </x:r>
  </x:si>
  <x:si>
    <x:t>ジュエルペット てぃんくる☆特別編</x:t>
  </x:si>
  <x:si>
    <x:t>随BD BOX发售</x:t>
  </x:si>
  <x:si>
    <x:t>未来日记 重新拨号</x:t>
  </x:si>
  <x:si>
    <x:r>
      <x:rPr>
        <x:u val="single"/>
        <x:vertAlign val="baseline"/>
        <x:sz val="11"/>
        <x:color theme="10"/>
        <x:rFont val="Yu Gothic"/>
        <x:family val="2"/>
      </x:rPr>
      <x:t>只要你说你爱我</x:t>
    </x:r>
    <x:r>
      <x:rPr>
        <x:u val="single"/>
        <x:vertAlign val="baseline"/>
        <x:sz val="11"/>
        <x:color theme="10"/>
        <x:rFont val="Yu Gothic"/>
        <x:family val="3"/>
      </x:rPr>
      <x:t> OAD</x:t>
    </x:r>
  </x:si>
  <x:si>
    <x:t>好きっていいなよ。 OAD</x:t>
  </x:si>
  <x:si>
    <x:t>机动战士高达AGE MEMORY OF EDEN</x:t>
  </x:si>
  <x:si>
    <x:t>機動戦士ガンダムAGE MEMORY OF EDEN</x:t>
  </x:si>
  <x:si>
    <x:r>
      <x:rPr>
        <x:u val="single"/>
        <x:vertAlign val="baseline"/>
        <x:sz val="11"/>
        <x:color theme="10"/>
        <x:rFont val="Yu Gothic"/>
        <x:family val="2"/>
      </x:rPr>
      <x:t>女皇之刃</x:t>
    </x:r>
    <x:r>
      <x:rPr>
        <x:u val="single"/>
        <x:vertAlign val="baseline"/>
        <x:sz val="11"/>
        <x:color theme="10"/>
        <x:rFont val="Yu Gothic"/>
        <x:family val="3"/>
      </x:rPr>
      <x:t>圣邪蹂躏</x:t>
    </x:r>
  </x:si>
  <x:si>
    <x:t>クイーンズブレイド 聖邪蹂躪</x:t>
  </x:si>
  <x:si>
    <x:t>南家三姐妹 夏日假期</x:t>
  </x:si>
  <x:si>
    <x:t>みなみけOAD3</x:t>
  </x:si>
  <x:si>
    <x:r>
      <x:rPr>
        <x:u val="single"/>
        <x:vertAlign val="baseline"/>
        <x:sz val="11"/>
        <x:color theme="10"/>
        <x:rFont val="Yu Gothic"/>
        <x:family val="2"/>
      </x:rPr>
      <x:t>飙速宅男</x:t>
    </x:r>
    <x:r>
      <x:rPr>
        <x:u val="single"/>
        <x:vertAlign val="baseline"/>
        <x:sz val="11"/>
        <x:color theme="10"/>
        <x:rFont val="Yu Gothic"/>
        <x:family val="3"/>
      </x:rPr>
      <x:t>OAD</x:t>
    </x:r>
  </x:si>
  <x:si>
    <x:r>
      <x:rPr>
        <x:u val="single"/>
        <x:vertAlign val="baseline"/>
        <x:sz val="11"/>
        <x:color theme="10"/>
        <x:rFont val="Yu Gothic"/>
        <x:family val="2"/>
      </x:rPr>
      <x:t>邻座的怪同学</x:t>
    </x:r>
    <x:r>
      <x:rPr>
        <x:u val="single"/>
        <x:vertAlign val="baseline"/>
        <x:sz val="11"/>
        <x:color theme="10"/>
        <x:rFont val="Yu Gothic"/>
        <x:family val="3"/>
      </x:rPr>
      <x:t>OAD</x:t>
    </x:r>
  </x:si>
  <x:si>
    <x:t>となりの怪物くんOAD</x:t>
  </x:si>
  <x:si>
    <x:t>寒蝉鸣泣之时扩</x:t>
  </x:si>
  <x:si>
    <x:t>ひぐらしのなく頃に拡〜アウトブレイク〜</x:t>
  </x:si>
  <x:si>
    <x:r>
      <x:rPr>
        <x:u val="single"/>
        <x:vertAlign val="baseline"/>
        <x:sz val="11"/>
        <x:color theme="10"/>
        <x:rFont val="Yu Gothic"/>
        <x:family val="2"/>
      </x:rPr>
      <x:t>出包王女DARKNESS</x:t>
    </x:r>
    <x:r>
      <x:rPr>
        <x:u val="single"/>
        <x:vertAlign val="baseline"/>
        <x:sz val="11"/>
        <x:color theme="10"/>
        <x:rFont val="Yu Gothic"/>
        <x:family val="3"/>
      </x:rPr>
      <x:t>（OVA3）</x:t>
    </x:r>
  </x:si>
  <x:si>
    <x:r>
      <x:rPr>
        <x:u val="single"/>
        <x:vertAlign val="baseline"/>
        <x:sz val="11"/>
        <x:color theme="10"/>
        <x:rFont val="Yu Gothic"/>
        <x:family val="2"/>
      </x:rPr>
      <x:t>元气少女缘结神</x:t>
    </x:r>
    <x:r>
      <x:rPr>
        <x:u val="single"/>
        <x:vertAlign val="baseline"/>
        <x:sz val="11"/>
        <x:color theme="10"/>
        <x:rFont val="Yu Gothic"/>
        <x:family val="3"/>
      </x:rPr>
      <x:t>OAD</x:t>
    </x:r>
  </x:si>
  <x:si>
    <x:t>神様はじめました OAD</x:t>
  </x:si>
  <x:si>
    <x:r>
      <x:rPr>
        <x:u val="single"/>
        <x:vertAlign val="baseline"/>
        <x:sz val="11"/>
        <x:color theme="10"/>
        <x:rFont val="Yu Gothic"/>
        <x:family val="2"/>
      </x:rPr>
      <x:t>翠星上的加尔冈缇亚</x:t>
    </x:r>
    <x:r>
      <x:rPr>
        <x:u val="single"/>
        <x:vertAlign val="baseline"/>
        <x:sz val="11"/>
        <x:color theme="10"/>
        <x:rFont val="Yu Gothic"/>
        <x:family val="3"/>
      </x:rPr>
      <x:t>OVA1</x:t>
    </x:r>
  </x:si>
  <x:si>
    <x:t>翠星のガルガンティア OVA1</x:t>
  </x:si>
  <x:si>
    <x:r>
      <x:rPr>
        <x:u val="single"/>
        <x:vertAlign val="baseline"/>
        <x:sz val="11"/>
        <x:color theme="10"/>
        <x:rFont val="Yu Gothic"/>
        <x:family val="2"/>
      </x:rPr>
      <x:t>夜樱四重奏</x:t>
    </x:r>
    <x:r>
      <x:rPr>
        <x:u val="single"/>
        <x:vertAlign val="baseline"/>
        <x:sz val="11"/>
        <x:color theme="10"/>
        <x:rFont val="Yu Gothic"/>
        <x:family val="3"/>
      </x:rPr>
      <x:t>OAD</x:t>
    </x:r>
  </x:si>
  <x:si>
    <x:t>夜桜四重奏 〜ヨザクラカルテット〜 OAD</x:t>
  </x:si>
  <x:si>
    <x:r>
      <x:rPr>
        <x:u val="single"/>
        <x:vertAlign val="baseline"/>
        <x:sz val="11"/>
        <x:color theme="10"/>
        <x:rFont val="Yu Gothic"/>
        <x:family val="2"/>
      </x:rPr>
      <x:t>花牌情缘</x:t>
    </x:r>
    <x:r>
      <x:rPr>
        <x:u val="single"/>
        <x:vertAlign val="baseline"/>
        <x:sz val="11"/>
        <x:color theme="10"/>
        <x:rFont val="Yu Gothic"/>
        <x:family val="3"/>
      </x:rPr>
      <x:t>OAD</x:t>
    </x:r>
  </x:si>
  <x:si>
    <x:r>
      <x:rPr>
        <x:u val="single"/>
        <x:vertAlign val="baseline"/>
        <x:sz val="11"/>
        <x:color theme="10"/>
        <x:rFont val="Yu Gothic"/>
        <x:family val="2"/>
      </x:rPr>
      <x:t>果然我的青春恋爱喜剧搞错了。</x:t>
    </x:r>
    <x:r>
      <x:rPr>
        <x:u val="single"/>
        <x:vertAlign val="baseline"/>
        <x:sz val="11"/>
        <x:color theme="10"/>
        <x:rFont val="Yu Gothic"/>
        <x:family val="3"/>
      </x:rPr>
      <x:t>OAD</x:t>
    </x:r>
  </x:si>
  <x:si>
    <x:r>
      <x:rPr>
        <x:u val="single"/>
        <x:vertAlign val="baseline"/>
        <x:sz val="11"/>
        <x:color theme="10"/>
        <x:rFont val="Yu Gothic"/>
        <x:family val="2"/>
      </x:rPr>
      <x:t>魔剑姬！</x:t>
    </x:r>
    <x:r>
      <x:rPr>
        <x:u val="single"/>
        <x:vertAlign val="baseline"/>
        <x:sz val="11"/>
        <x:color theme="10"/>
        <x:rFont val="Yu Gothic"/>
        <x:family val="3"/>
      </x:rPr>
      <x:t>OVA</x:t>
    </x:r>
  </x:si>
  <x:si>
    <x:t>マケン姫っ！OVA</x:t>
  </x:si>
  <x:si>
    <x:t>共有4话</x:t>
  </x:si>
  <x:si>
    <x:r>
      <x:rPr>
        <x:u val="single"/>
        <x:vertAlign val="baseline"/>
        <x:sz val="11"/>
        <x:color theme="10"/>
        <x:rFont val="Yu Gothic"/>
        <x:family val="2"/>
      </x:rPr>
      <x:t>妄想学生会</x:t>
    </x:r>
    <x:r>
      <x:rPr>
        <x:u val="single"/>
        <x:vertAlign val="baseline"/>
        <x:sz val="11"/>
        <x:color theme="10"/>
        <x:rFont val="Yu Gothic"/>
        <x:family val="3"/>
      </x:rPr>
      <x:t>（OAD5）</x:t>
    </x:r>
  </x:si>
  <x:si>
    <x:r>
      <x:rPr>
        <x:u val="single"/>
        <x:vertAlign val="baseline"/>
        <x:sz val="11"/>
        <x:color theme="10"/>
        <x:rFont val="Yu Gothic"/>
        <x:family val="2"/>
      </x:rPr>
      <x:t>爱杀宝贝</x:t>
    </x:r>
    <x:r>
      <x:rPr>
        <x:u val="single"/>
        <x:vertAlign val="baseline"/>
        <x:sz val="11"/>
        <x:color theme="10"/>
        <x:rFont val="Yu Gothic"/>
        <x:family val="3"/>
      </x:rPr>
      <x:t> OVA</x:t>
    </x:r>
  </x:si>
  <x:si>
    <x:t>キルミーベイベー OVA</x:t>
  </x:si>
  <x:si>
    <x:r>
      <x:rPr>
        <x:u val="single"/>
        <x:vertAlign val="baseline"/>
        <x:sz val="11"/>
        <x:color theme="10"/>
        <x:rFont val="Yu Gothic"/>
        <x:family val="2"/>
      </x:rPr>
      <x:t>翠星上的加尔冈缇亚</x:t>
    </x:r>
    <x:r>
      <x:rPr>
        <x:u val="single"/>
        <x:vertAlign val="baseline"/>
        <x:sz val="11"/>
        <x:color theme="10"/>
        <x:rFont val="Yu Gothic"/>
        <x:family val="3"/>
      </x:rPr>
      <x:t>OVA2</x:t>
    </x:r>
  </x:si>
  <x:si>
    <x:t>翠星のガルガンティア OVA2</x:t>
  </x:si>
  <x:si>
    <x:r>
      <x:rPr>
        <x:u val="single"/>
        <x:vertAlign val="baseline"/>
        <x:sz val="11"/>
        <x:color theme="10"/>
        <x:rFont val="Yu Gothic"/>
        <x:family val="2"/>
      </x:rPr>
      <x:t>Kiss×sis 亲亲姐姐</x:t>
    </x:r>
    <x:r>
      <x:rPr>
        <x:u val="single"/>
        <x:vertAlign val="baseline"/>
        <x:sz val="11"/>
        <x:color theme="10"/>
        <x:rFont val="Yu Gothic"/>
        <x:family val="3"/>
      </x:rPr>
      <x:t>（OAD9）</x:t>
    </x:r>
  </x:si>
  <x:si>
    <x:t>随漫画第12巻发售</x:t>
  </x:si>
  <x:si>
    <x:r>
      <x:rPr>
        <x:u val="single"/>
        <x:vertAlign val="baseline"/>
        <x:sz val="11"/>
        <x:color theme="10"/>
        <x:rFont val="Yu Gothic"/>
        <x:family val="2"/>
      </x:rPr>
      <x:t>出包王女DARKNESS</x:t>
    </x:r>
    <x:r>
      <x:rPr>
        <x:u val="single"/>
        <x:vertAlign val="baseline"/>
        <x:sz val="11"/>
        <x:color theme="10"/>
        <x:rFont val="Yu Gothic"/>
        <x:family val="3"/>
      </x:rPr>
      <x:t>（OVA4）</x:t>
    </x:r>
  </x:si>
  <x:si>
    <x:r>
      <x:rPr>
        <x:u val="single"/>
        <x:vertAlign val="baseline"/>
        <x:sz val="11"/>
        <x:color theme="10"/>
        <x:rFont val="Yu Gothic"/>
        <x:family val="2"/>
      </x:rPr>
      <x:t>约会大作战</x:t>
    </x:r>
    <x:r>
      <x:rPr>
        <x:u val="single"/>
        <x:vertAlign val="baseline"/>
        <x:sz val="11"/>
        <x:color theme="10"/>
        <x:rFont val="Yu Gothic"/>
        <x:family val="3"/>
      </x:rPr>
      <x:t>OVA</x:t>
    </x:r>
  </x:si>
  <x:si>
    <x:r>
      <x:rPr>
        <x:vertAlign val="baseline"/>
        <x:sz val="11"/>
        <x:color theme="1"/>
        <x:rFont val="Yu Gothic"/>
        <x:family val="2"/>
      </x:rPr>
      <x:t>动画电影</x:t>
    </x:r>
    <x:phoneticPr fontId="0" type="noConversion"/>
  </x:si>
  <x:si>
    <x:t>猎人：绯色幻影</x:t>
  </x:si>
  <x:si>
    <x:t>劇場版 HUNTER×HUNTER 緋色の幻影</x:t>
  </x:si>
  <x:si>
    <x:t>宇宙战舰大和号2199 第四章“银河边境的攻防战”</x:t>
  </x:si>
  <x:si>
    <x:t>宇宙戦艦ヤマト2199 第四章「銀河辺境の攻防」</x:t>
  </x:si>
  <x:si>
    <x:t>剑风传奇 黄金时代篇III 降临</x:t>
  </x:si>
  <x:si>
    <x:t>映画ベルセルク 黄金時代篇III 降臨</x:t>
  </x:si>
  <x:si>
    <x:t>闪亮的塔科特剧场版</x:t>
  </x:si>
  <x:si>
    <x:t>スタードライバー THE MOVIE</x:t>
  </x:si>
  <x:si>
    <x:t>剧场版魔法禁书目录：恩底弥翁的奇迹</x:t>
  </x:si>
  <x:si>
    <x:t>劇場版 とある魔術の禁書目録 -エンデュミオンの奇蹟-</x:t>
  </x:si>
  <x:si>
    <x:t>机动战士高达UC 第6话“宇宙与地球”</x:t>
  </x:si>
  <x:si>
    <x:t>機動戦士ガンダムUC episode 6「宇宙と地球と」</x:t>
  </x:si>
  <x:si>
    <x:t>先行上映</x:t>
  </x:si>
  <x:si>
    <x:t>Arve Rezzle -机械化的妖精们-</x:t>
  </x:si>
  <x:si>
    <x:t>死亡桌球</x:t>
  </x:si>
  <x:si>
    <x:t>デス・ビリヤード</x:t>
  </x:si>
  <x:si>
    <x:t>小魔女学园</x:t>
  </x:si>
  <x:si>
    <x:t>リトルウィッチアカデミア</x:t>
  </x:si>
  <x:si>
    <x:t>龙 -RYO-</x:t>
  </x:si>
  <x:si>
    <x:t>龍 -RYO-</x:t>
  </x:si>
  <x:si>
    <x:t>大雄的秘密道具博物馆</x:t>
  </x:si>
  <x:si>
    <x:t>映画ドラえもん のび太のひみつ道具博物館</x:t>
  </x:si>
  <x:si>
    <x:t>剧场版 花开物语 HOME SWEET HOME</x:t>
  </x:si>
  <x:si>
    <x:t>劇場版 花咲くいろは HOME SWEET HOME</x:t>
  </x:si>
  <x:si>
    <x:t>光之美少女 All Stars New Stage2 心之朋友</x:t>
  </x:si>
  <x:si>
    <x:t>映画プリキュアオールスターズNewStage2 こころのともだち</x:t>
  </x:si>
  <x:si>
    <x:t>龙珠Z 神与神</x:t>
  </x:si>
  <x:si>
    <x:t>DRAGON BALL Z 神と神</x:t>
  </x:si>
  <x:si>
    <x:t>花样河童剧场版：开花！蝶之国的大冒险</x:t>
  </x:si>
  <x:si>
    <x:t>映画はなかっぱ 花さけ! パッカ～ん♪ 蝶の国の大冒険</x:t>
  </x:si>
  <x:si>
    <x:t>XEBEC、OLM</x:t>
  </x:si>
  <x:si>
    <x:t>宇宙战舰大和号2199 第五章“望乡的银河间空间”</x:t>
  </x:si>
  <x:si>
    <x:t>宇宙戦艦ヤマト2199 第五章「望郷の銀河間空間」</x:t>
  </x:si>
  <x:si>
    <x:t>AURA ～魔龙院光牙最后的战斗～</x:t>
  </x:si>
  <x:si>
    <x:t>AURA 〜魔竜院光牙最後の闘い〜</x:t>
  </x:si>
  <x:si>
    <x:t>名侦探柯南：绝海的侦探</x:t>
  </x:si>
  <x:si>
    <x:t>名探偵コナン 絶海の探偵</x:t>
  </x:si>
  <x:si>
    <x:t>蜡笔小新：超级美味！B级美食大逃亡！！</x:t>
  </x:si>
  <x:si>
    <x:t>映画クレヨンしんちゃん バカうまっ! B級グルメサバイバル!!</x:t>
  </x:si>
  <x:si>
    <x:t>命运石之门 负荷领域的既视感</x:t>
  </x:si>
  <x:si>
    <x:t>STEINS;GATE 負荷領域のデジャヴ</x:t>
  </x:si>
  <x:si>
    <x:t>圣☆哥传</x:t>
  </x:si>
  <x:si>
    <x:t>聖☆おにいさん</x:t>
  </x:si>
  <x:si>
    <x:t>燃烧的佛像人</x:t>
  </x:si>
  <x:si>
    <x:t>燃える仏像人間</x:t>
  </x:si>
  <x:si>
    <x:t>言叶之庭</x:t>
  </x:si>
  <x:si>
    <x:t>言の葉の庭</x:t>
  </x:si>
  <x:si>
    <x:t>HAL</x:t>
  </x:si>
  <x:si>
    <x:t>ハル</x:t>
  </x:si>
  <x:si>
    <x:t>宇宙战舰大和号2199 第六章“抵达！大麦哲伦”</x:t>
  </x:si>
  <x:si>
    <x:t>宇宙戦艦ヤマト2199 第六章「到達!大マゼラン」</x:t>
  </x:si>
  <x:si>
    <x:t>虽然是玻璃假面 THE MOVIE</x:t>
  </x:si>
  <x:si>
    <x:t>ガラスの仮面ですが THE MOVIE</x:t>
  </x:si>
  <x:si>
    <x:t>攻壳机动队ARISE border:1 Ghost Pain</x:t>
  </x:si>
  <x:si>
    <x:t>攻殻機動隊ARISE border:1 Ghost Pain</x:t>
  </x:si>
  <x:si>
    <x:t>银魂剧场版 完结篇 永远的万事屋</x:t>
  </x:si>
  <x:si>
    <x:t>劇場版 銀魂 完結篇 万事屋よ永遠なれ</x:t>
  </x:si>
  <x:si>
    <x:t>面包超人 跳跃吧！希望的手绢</x:t>
  </x:si>
  <x:si>
    <x:t>それいけ! アンパンマン とばせ! 希望のハンカチ</x:t>
  </x:si>
  <x:si>
    <x:t>剧场版 空之境界 俯瞰风景3D</x:t>
  </x:si>
  <x:si>
    <x:t>劇場版 空の境界 俯瞰風景3D</x:t>
  </x:si>
  <x:si>
    <x:t>精灵宝可梦剧场版：神速的盖诺赛克特 超梦觉醒</x:t>
  </x:si>
  <x:si>
    <x:t>劇場版ポケットモンスター ベストウイッシュ 神速のゲノセクト ミュウツー覚醒</x:t>
  </x:si>
  <x:si>
    <x:t>起风了</x:t>
  </x:si>
  <x:si>
    <x:t>風立ちぬ</x:t>
  </x:si>
  <x:si>
    <x:t>短暂和平</x:t>
  </x:si>
  <x:si>
    <x:t>SHORT PEACE</x:t>
  </x:si>
  <x:si>
    <x:t>美食猎人剧场版 美食神的超食宝</x:t>
  </x:si>
  <x:si>
    <x:t>劇場版トリコ 美食神の超食宝</x:t>
  </x:si>
  <x:si>
    <x:t>薄樱鬼剧场版 第一章 京都乱舞</x:t>
  </x:si>
  <x:si>
    <x:t>劇場版 薄桜鬼 第一章 京都乱舞</x:t>
  </x:si>
  <x:si>
    <x:t>宇宙战舰大和号2199 第七章“然后 战舰仍将前行”</x:t>
  </x:si>
  <x:si>
    <x:t>宇宙戦艦ヤマト2199 第七章「そして艦は行く」</x:t>
  </x:si>
  <x:si>
    <x:t>剧场版 我们仍未知道那天所看见的花的名字。</x:t>
  </x:si>
  <x:si>
    <x:t>劇場版 あの日見た花の名前を僕達はまだ知らない。</x:t>
  </x:si>
  <x:si>
    <x:t>宇宙海盗夏罗古</x:t>
  </x:si>
  <x:si>
    <x:t>キャプテンハーロック</x:t>
  </x:si>
  <x:si>
    <x:t>Code Geass 亡国的阿基德 第2章“撕裂的翼龙”</x:t>
  </x:si>
  <x:si>
    <x:t>コードギアス 亡国のアキト 第2章「引き裂かれし翼竜」</x:t>
  </x:si>
  <x:si>
    <x:t>小鸟游六花·改 ～剧场版 中二病也要谈恋爱！～</x:t>
  </x:si>
  <x:si>
    <x:t>小鳥遊六花・改 ～劇場版 中二病でも恋がしたい!～</x:t>
  </x:si>
  <x:si>
    <x:t>剧场版 空之境界 未来福音</x:t>
  </x:si>
  <x:si>
    <x:t>劇場版 空の境界 未来福音</x:t>
  </x:si>
  <x:si>
    <x:t>剧场版 魔法少女小圆［新篇］叛逆的故事</x:t>
  </x:si>
  <x:si>
    <x:t>劇場版 魔法少女まどか☆マギカ [新編] 叛逆の物語</x:t>
  </x:si>
  <x:si>
    <x:t>电影 DokiDoki！光之美少女 小爱结婚了！！？连结未来的希望礼服</x:t>
  </x:si>
  <x:si>
    <x:t>映画 ドキドキ!プリキュア マナ結婚!!?未来につなぐ希望のドレス</x:t>
  </x:si>
  <x:si>
    <x:t>颠倒的帕特玛</x:t>
  </x:si>
  <x:si>
    <x:t>サカサマのパテマ</x:t>
  </x:si>
  <x:si>
    <x:t>魔兵惊天录：噬血宿命</x:t>
  </x:si>
  <x:si>
    <x:t>ベヨネッタ ブラッディフェイト</x:t>
  </x:si>
  <x:si>
    <x:t>辉夜姬物语</x:t>
  </x:si>
  <x:si>
    <x:t>かぐや姫の物語</x:t>
  </x:si>
  <x:si>
    <x:t>PERSONA3 THE MOVIE #1 Spring of Birth</x:t>
  </x:si>
  <x:si>
    <x:t>攻壳机动队ARISE border:2 Ghost Whispers</x:t>
  </x:si>
  <x:si>
    <x:t>攻殻機動隊ARISE border:2 Ghost Whispers</x:t>
  </x:si>
  <x:si>
    <x:t>鲁邦三世VS名侦探柯南 THE MOVIE</x:t>
  </x:si>
  <x:si>
    <x:t>ルパン三世VS名探偵コナン THE MOVIE</x:t>
  </x:si>
  <x:si>
    <x:t>怪侠佐罗利 守护恐龙蛋</x:t>
  </x:si>
  <x:si>
    <x:t>映画かいけつゾロリ まもるぜ! きょうりゅうのたまご</x:t>
  </x:si>
  <x:si>
    <x:t>日昇动画、亚细亚堂</x:t>
  </x:si>
  <x:si>
    <x:t>全职猎人剧场版：最后任务</x:t>
  </x:si>
  <x:si>
    <x:t>劇場版 HUNTER×HUNTER -The LAST MISSION-</x:t>
  </x:si>
  <x:si>
    <x:t>魔法少女姐妹优优和宁宁</x:t>
  </x:si>
  <x:si>
    <x:t>魔女っこ姉妹のヨヨとネネ</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</x:si>
  <x:si>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</x:si>
  <x:si>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</x:si>
  <x:si>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</x:si>
  <x:si>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</x:si>
  <x:si>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</x:si>
  <x:si>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</x:si>
  <x:si>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</x:si>
  <x:si>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1月4日－2015年4月4日</x:t>
  </x:si>
  <x:si>
    <x:r>
      <x:rPr>
        <x:u val="single"/>
        <x:vertAlign val="baseline"/>
        <x:sz val="11"/>
        <x:color theme="10"/>
        <x:rFont val="Yu Gothic"/>
        <x:family val="2"/>
      </x:rPr>
      <x:t>未来卡片 战斗伙伴</x:t>
    </x:r>
    <x:r>
      <x:rPr>
        <x:u val="single"/>
        <x:vertAlign val="baseline"/>
        <x:sz val="11"/>
        <x:color theme="10"/>
        <x:rFont val="Yu Gothic"/>
        <x:family val="3"/>
      </x:rPr>
      <x:t>（第1期）</x:t>
    </x:r>
  </x:si>
  <x:si>
    <x:t>フューチャーカード バディファイト</x:t>
  </x:si>
  <x:si>
    <x:t>OLM、XEBEC</x:t>
  </x:si>
  <x:si>
    <x:r>
      <x:rPr>
        <x:vertAlign val="baseline"/>
        <x:sz val="11"/>
        <x:color rgb="FF007A5E"/>
        <x:rFont val="Arial"/>
        <x:family val="2"/>
      </x:rPr>
      <x:t>JEWELINCLE～12只妖精与不思议的宝石箱～</x:t>
    </x:r>
    <x:r>
      <x:rPr>
        <x:vertAlign val="superscript"/>
        <x:sz val="11"/>
        <x:color rgb="FF0645AD"/>
        <x:rFont val="Arial"/>
        <x:family val="2"/>
      </x:rPr>
      <x:t>[1]</x:t>
    </x:r>
  </x:si>
  <x:si>
    <x:t>JEWELINCLE じゅえりんくる〜12の妖精とふしぎな宝石箱〜</x:t>
  </x:si>
  <x:si>
    <x:t>1月4日－3月2日</x:t>
  </x:si>
  <x:si>
    <x:t>机器人少女Z</x:t>
  </x:si>
  <x:si>
    <x:t>ロボットガールズZ</x:t>
  </x:si>
  <x:si>
    <x:t>[冬 1]</x:t>
  </x:si>
  <x:si>
    <x:t>妄想学生会＊</x:t>
  </x:si>
  <x:si>
    <x:t>生徒会役員共＊</x:t>
  </x:si>
  <x:si>
    <x:t>School
Shounen
School Club
Primarily Female Cast
Female Harem
Ensemble Cast
Primarily Teen Cast
Kuudere</x:t>
  </x:si>
  <x:si>
    <x:t>最近，妹妹的样子有点怪？</x:t>
  </x:si>
  <x:si>
    <x:t>最近、妹のようすがちょっとおかしいんだが。</x:t>
  </x:si>
  <x:si>
    <x:t>1月4日（特别节目）</x:t>
  </x:si>
  <x:si>
    <x:t>虫师 特别篇“日蚀之翳”</x:t>
  </x:si>
  <x:si>
    <x:t>蟲師 特別篇「日蝕む翳」</x:t>
  </x:si>
  <x:si>
    <x:t>信长之枪</x:t>
  </x:si>
  <x:si>
    <x:t>ノブナガン</x:t>
  </x:si>
  <x:si>
    <x:r>
      <x:rPr>
        <x:vertAlign val="baseline"/>
        <x:sz val="11"/>
        <x:color rgb="FF007A5E"/>
        <x:rFont val="Arial"/>
        <x:family val="2"/>
      </x:rPr>
      <x:t>大家集合！Falcom学园</x:t>
    </x:r>
    <x:r>
      <x:rPr>
        <x:vertAlign val="superscript"/>
        <x:sz val="11"/>
        <x:color rgb="FF0645AD"/>
        <x:rFont val="Arial"/>
        <x:family val="2"/>
      </x:rPr>
      <x:t>[1]</x:t>
    </x:r>
  </x:si>
  <x:si>
    <x:t>みんな集まれ! ファルコム学園</x:t>
  </x:si>
  <x:si>
    <x:t>Chara-ani、DAX Production</x:t>
  </x:si>
  <x:si>
    <x:t>魔女的使命</x:t>
  </x:si>
  <x:si>
    <x:t>ウィッチクラフトワークス</x:t>
  </x:si>
  <x:si>
    <x:r>
      <x:rPr>
        <x:u val="single"/>
        <x:vertAlign val="baseline"/>
        <x:sz val="11"/>
        <x:color theme="10"/>
        <x:rFont val="Yu Gothic"/>
        <x:family val="2"/>
      </x:rPr>
      <x:t>宇宙浪子</x:t>
    </x:r>
    <x:r>
      <x:rPr>
        <x:u val="single"/>
        <x:vertAlign val="baseline"/>
        <x:sz val="11"/>
        <x:color theme="10"/>
        <x:rFont val="Yu Gothic"/>
        <x:family val="3"/>
      </x:rPr>
      <x:t>（第1季）</x:t>
    </x:r>
  </x:si>
  <x:si>
    <x:t>スペース☆ダンディ</x:t>
  </x:si>
  <x:si>
    <x:r>
      <x:rPr>
        <x:u val="single"/>
        <x:vertAlign val="baseline"/>
        <x:sz val="11"/>
        <x:color theme="10"/>
        <x:rFont val="Yu Gothic"/>
        <x:family val="2"/>
      </x:rPr>
      <x:t>流浪神差</x:t>
    </x:r>
    <x:r>
      <x:rPr>
        <x:u val="single"/>
        <x:vertAlign val="baseline"/>
        <x:sz val="11"/>
        <x:color theme="10"/>
        <x:rFont val="Yu Gothic"/>
        <x:family val="3"/>
      </x:rPr>
      <x:t>（第1期）</x:t>
    </x:r>
  </x:si>
  <x:si>
    <x:t>ノラガミ</x:t>
  </x:si>
  <x:si>
    <x:t>Gods
Youkai
Urban Fantasy
Shounen
Female Protagonist
Mythology
Anti-Hero
Shapeshifting
Male Protagonist
Swordplay
Memory Manipulation
Nekomimi
Revenge
Outdoor
Bullying
Environmental
Age Gap</x:t>
  </x:si>
  <x:si>
    <x:t>BUDDY COMPLEX</x:t>
  </x:si>
  <x:si>
    <x:t>バディ・コンプレックス</x:t>
  </x:si>
  <x:si>
    <x:t>1月5日－6月22日</x:t>
  </x:si>
  <x:si>
    <x:t>愚者信长</x:t>
  </x:si>
  <x:si>
    <x:t>ノブナガ・ザ・フール</x:t>
  </x:si>
  <x:si>
    <x:t>1月5日－4月6日</x:t>
  </x:si>
  <x:si>
    <x:t>咲-Saki- 全国篇</x:t>
  </x:si>
  <x:si>
    <x:t>咲-Saki-全国編</x:t>
  </x:si>
  <x:si>
    <x:r>
      <x:rPr>
        <x:vertAlign val="baseline"/>
        <x:sz val="11"/>
        <x:color rgb="FF0645AD"/>
        <x:rFont val="Arial"/>
        <x:family val="2"/>
      </x:rPr>
      <x:t>邻座同学是怪咖</x:t>
    </x:r>
    <x:r>
      <x:rPr>
        <x:vertAlign val="superscript"/>
        <x:sz val="11"/>
        <x:color rgb="FF0645AD"/>
        <x:rFont val="Arial"/>
        <x:family val="2"/>
      </x:rPr>
      <x:t>[1]</x:t>
    </x:r>
  </x:si>
  <x:si>
    <x:t>となりの関くん</x:t>
  </x:si>
  <x:si>
    <x:t>[冬 2]</x:t>
  </x:si>
  <x:si>
    <x:t>SONIANI -SUPER SONICO THE ANIMATION-</x:t>
  </x:si>
  <x:si>
    <x:t>そにアニ -SUPER SONICO THE ANIMATION-</x:t>
  </x:si>
  <x:si>
    <x:t>献给某飞行员的恋歌</x:t>
  </x:si>
  <x:si>
    <x:t>とある飛空士への恋歌</x:t>
  </x:si>
  <x:si>
    <x:t>1月6日－6月30日</x:t>
  </x:si>
  <x:si>
    <x:r>
      <x:rPr>
        <x:vertAlign val="baseline"/>
        <x:sz val="11"/>
        <x:color rgb="FF0645AD"/>
        <x:rFont val="Arial"/>
        <x:family val="2"/>
      </x:rPr>
      <x:t>攻壳机动队入门ARISE</x:t>
    </x:r>
    <x:r>
      <x:rPr>
        <x:vertAlign val="superscript"/>
        <x:sz val="11"/>
        <x:color rgb="FF0645AD"/>
        <x:rFont val="Arial"/>
        <x:family val="2"/>
      </x:rPr>
      <x:t>[1]</x:t>
    </x:r>
  </x:si>
  <x:si>
    <x:t>攻殻機動隊入門 あらいず</x:t>
  </x:si>
  <x:si>
    <x:r>
      <x:rPr>
        <x:vertAlign val="baseline"/>
        <x:sz val="11"/>
        <x:color rgb="FF007A5E"/>
        <x:rFont val="Arial"/>
        <x:family val="2"/>
      </x:rPr>
      <x:t>超地下偶像</x:t>
    </x:r>
    <x:r>
      <x:rPr>
        <x:vertAlign val="superscript"/>
        <x:sz val="11"/>
        <x:color rgb="FF0645AD"/>
        <x:rFont val="Arial"/>
        <x:family val="2"/>
      </x:rPr>
      <x:t>[1]</x:t>
    </x:r>
  </x:si>
  <x:si>
    <x:t>地下すぎアイドル あかえちゃん</x:t>
  </x:si>
  <x:si>
    <x:t>属性同好会</x:t>
  </x:si>
  <x:si>
    <x:t>ディーふらぐ!</x:t>
  </x:si>
  <x:si>
    <x:r>
      <x:rPr>
        <x:vertAlign val="baseline"/>
        <x:sz val="11"/>
        <x:color rgb="FF0645AD"/>
        <x:rFont val="Arial"/>
        <x:family val="2"/>
      </x:rPr>
      <x:t>T宝的悲惨日常 觉醒篇</x:t>
    </x:r>
    <x:r>
      <x:rPr>
        <x:vertAlign val="superscript"/>
        <x:sz val="11"/>
        <x:color rgb="FF0645AD"/>
        <x:rFont val="Arial"/>
        <x:family val="2"/>
      </x:rPr>
      <x:t>[1]</x:t>
    </x:r>
  </x:si>
  <x:si>
    <x:t>うーさーのその日暮らし 覚醒編</x:t>
  </x:si>
  <x:si>
    <x:r>
      <x:rPr>
        <x:u val="single"/>
        <x:vertAlign val="baseline"/>
        <x:sz val="11"/>
        <x:color theme="10"/>
        <x:rFont val="Yu Gothic"/>
        <x:family val="2"/>
      </x:rPr>
      <x:t>HAMATORA ─超能侦探社─</x:t>
    </x:r>
    <x:r>
      <x:rPr>
        <x:u val="single"/>
        <x:vertAlign val="baseline"/>
        <x:sz val="11"/>
        <x:color theme="10"/>
        <x:rFont val="Yu Gothic"/>
        <x:family val="3"/>
      </x:rPr>
      <x:t>（第1期）</x:t>
    </x:r>
  </x:si>
  <x:si>
    <x:t>ハマトラ</x:t>
  </x:si>
  <x:si>
    <x:t>NAZ</x:t>
  </x:si>
  <x:si>
    <x:t>1月8日－2018年3月30日</x:t>
  </x:si>
  <x:si>
    <x:t>妖怪手表</x:t>
  </x:si>
  <x:si>
    <x:t>妖怪ウォッチ</x:t>
  </x:si>
  <x:si>
    <x:t>OLM TEAM INOUE</x:t>
  </x:si>
  <x:si>
    <x:t>中二病也想谈恋爱！恋</x:t>
  </x:si>
  <x:si>
    <x:r>
      <x:rPr>
        <x:vertAlign val="baseline"/>
        <x:sz val="11"/>
        <x:color rgb="FF202122"/>
        <x:rFont val="ＭＳ ゴシック"/>
        <x:family val="3"/>
      </x:rPr>
      <x:t>中二病でも恋がしたい</x:t>
    </x:r>
    <x:r>
      <x:rPr>
        <x:vertAlign val="baseline"/>
        <x:sz val="11"/>
        <x:color rgb="FF202122"/>
        <x:rFont val="Arial"/>
        <x:family val="2"/>
      </x:rPr>
      <x:t xml:space="preserve">! </x:t>
    </x:r>
    <x:r>
      <x:rPr>
        <x:vertAlign val="baseline"/>
        <x:sz val="11"/>
        <x:color rgb="FF202122"/>
        <x:rFont val="ＭＳ ゴシック"/>
        <x:family val="3"/>
      </x:rPr>
      <x:t>戀</x:t>
    </x:r>
    <x:phoneticPr fontId="0" type="noConversion"/>
  </x:si>
  <x:si>
    <x:t>Chuunibyou
School
Coming of Age
Love Triangle
Primarily Female Cast
Slapstick
Male Protagonist
Heterosexual
Primarily Teen Cast
School Club
Tragedy
Female Protagonist
Cute Girls Doing Cute Things</x:t>
  </x:si>
  <x:si>
    <x:t>未确认进行式</x:t>
  </x:si>
  <x:si>
    <x:t>未確認で進行形</x:t>
  </x:si>
  <x:si>
    <x:t>Primarily Female Cast
Family Life
Heterosexual
Female Protagonist
Cute Girls Doing Cute Things
School
Tsundere
Super Power
Food
Rural
Seinen
School Club</x:t>
  </x:si>
  <x:si>
    <x:r>
      <x:rPr>
        <x:vertAlign val="baseline"/>
        <x:sz val="11"/>
        <x:color rgb="FF0645AD"/>
        <x:rFont val="Arial"/>
        <x:family val="2"/>
      </x:rPr>
      <x:t>姐姐来了</x:t>
    </x:r>
    <x:r>
      <x:rPr>
        <x:vertAlign val="superscript"/>
        <x:sz val="11"/>
        <x:color rgb="FF0645AD"/>
        <x:rFont val="Arial"/>
        <x:family val="2"/>
      </x:rPr>
      <x:t>[1]</x:t>
    </x:r>
  </x:si>
  <x:si>
    <x:t>お姉ちゃんが来た</x:t>
  </x:si>
  <x:si>
    <x:r>
      <x:rPr>
        <x:vertAlign val="baseline"/>
        <x:sz val="11"/>
        <x:color rgb="FF007A5E"/>
        <x:rFont val="Arial"/>
        <x:family val="2"/>
      </x:rPr>
      <x:t>小浣熊侦探</x:t>
    </x:r>
    <x:r>
      <x:rPr>
        <x:vertAlign val="superscript"/>
        <x:sz val="11"/>
        <x:color rgb="FF0645AD"/>
        <x:rFont val="Arial"/>
        <x:family val="2"/>
      </x:rPr>
      <x:t>[1]</x:t>
    </x:r>
  </x:si>
  <x:si>
    <x:t>めいたんていラスカル</x:t>
  </x:si>
  <x:si>
    <x:r>
      <x:rPr>
        <x:u val="single"/>
        <x:vertAlign val="baseline"/>
        <x:sz val="11"/>
        <x:color theme="10"/>
        <x:rFont val="Yu Gothic"/>
        <x:family val="2"/>
      </x:rPr>
      <x:t>银之匙 Silver Spoon</x:t>
    </x:r>
    <x:r>
      <x:rPr>
        <x:u val="single"/>
        <x:vertAlign val="baseline"/>
        <x:sz val="11"/>
        <x:color theme="10"/>
        <x:rFont val="Yu Gothic"/>
        <x:family val="3"/>
      </x:rPr>
      <x:t>（第2期）</x:t>
    </x:r>
  </x:si>
  <x:si>
    <x:r>
      <x:rPr>
        <x:vertAlign val="baseline"/>
        <x:sz val="11"/>
        <x:color rgb="FF007A5E"/>
        <x:rFont val="Arial"/>
        <x:family val="2"/>
      </x:rPr>
      <x:t>抓狂征信社</x:t>
    </x:r>
    <x:r>
      <x:rPr>
        <x:vertAlign val="superscript"/>
        <x:sz val="11"/>
        <x:color rgb="FF0645AD"/>
        <x:rFont val="Arial"/>
        <x:family val="2"/>
      </x:rPr>
      <x:t>[1]</x:t>
    </x:r>
  </x:si>
  <x:si>
    <x:t>ストレンジ・プラス</x:t>
  </x:si>
  <x:si>
    <x:t>1月9日－1月30日</x:t>
  </x:si>
  <x:si>
    <x:r>
      <x:rPr>
        <x:vertAlign val="baseline"/>
        <x:sz val="11"/>
        <x:color rgb="FF0645AD"/>
        <x:rFont val="Arial"/>
        <x:family val="2"/>
      </x:rPr>
      <x:t>GO！GO！575</x:t>
    </x:r>
    <x:r>
      <x:rPr>
        <x:vertAlign val="superscript"/>
        <x:sz val="11"/>
        <x:color rgb="FF0645AD"/>
        <x:rFont val="Arial"/>
        <x:family val="2"/>
      </x:rPr>
      <x:t>[1]</x:t>
    </x:r>
  </x:si>
  <x:si>
    <x:t>GO! GO! 575</x:t>
  </x:si>
  <x:si>
    <x:t>Lay-duce、C2C</x:t>
  </x:si>
  <x:si>
    <x:t>魔法战争</x:t>
  </x:si>
  <x:si>
    <x:t>魔法戦争</x:t>
  </x:si>
  <x:si>
    <x:t>1月9日－4月3日</x:t>
  </x:si>
  <x:si>
    <x:t>鬼灯的冷彻</x:t>
  </x:si>
  <x:si>
    <x:t>鬼灯の冷徹</x:t>
  </x:si>
  <x:si>
    <x:t>Z/X IGNITION</x:t>
  </x:si>
  <x:si>
    <x:t>樱Trick</x:t>
  </x:si>
  <x:si>
    <x:t>桜Trick</x:t>
  </x:si>
  <x:si>
    <x:t>Yuri
Primarily Female Cast
Female Protagonist
Cute Girls Doing Cute Things
School
Primarily Teen Cast
LGBTQ+ Themes
Love Triangle
Religion
Seinen
Coming of Age
Incest
Kuudere
Anachronism</x:t>
  </x:si>
  <x:si>
    <x:r>
      <x:rPr>
        <x:vertAlign val="baseline"/>
        <x:sz val="11"/>
        <x:color rgb="FF0645AD"/>
        <x:rFont val="Arial"/>
        <x:family val="2"/>
      </x:rPr>
      <x:t>pupa</x:t>
    </x:r>
    <x:r>
      <x:rPr>
        <x:vertAlign val="superscript"/>
        <x:sz val="11"/>
        <x:color rgb="FF0645AD"/>
        <x:rFont val="Arial"/>
        <x:family val="2"/>
      </x:rPr>
      <x:t>[1]</x:t>
    </x:r>
  </x:si>
  <x:si>
    <x:t>pupa</x:t>
  </x:si>
  <x:si>
    <x:t>农林</x:t>
  </x:si>
  <x:si>
    <x:t>のうりん</x:t>
  </x:si>
  <x:si>
    <x:t>Rural
Agriculture
School
Idol
Parody
Love Triangle
Work
Food
Meta
Kuudere
Male Protagonist
Educational
Cultivation
Heterosexual</x:t>
  </x:si>
  <x:si>
    <x:t>Wake Up, Girls!</x:t>
  </x:si>
  <x:si>
    <x:t>Ordet × 龙之子</x:t>
  </x:si>
  <x:si>
    <x:t>1月11日－5月24日</x:t>
  </x:si>
  <x:si>
    <x:t>伪恋</x:t>
  </x:si>
  <x:si>
    <x:t>ニセコイ</x:t>
  </x:si>
  <x:si>
    <x:t>Love Triangle
Female Harem
Primarily Female Cast
Male Protagonist
Tsundere
School
Slapstick
Heterosexual
Yakuza
Mafia
Kuudere
Coming of Age
Shounen
Tomboy
Crossdressing
Gangs</x:t>
  </x:si>
  <x:si>
    <x:t>1月11日－3月29日</x:t>
  </x:si>
  <x:si>
    <x:t>世界征服 谋略之星</x:t>
  </x:si>
  <x:si>
    <x:t>世界征服〜謀略のズヴィズダー〜</x:t>
  </x:si>
  <x:si>
    <x:r>
      <x:rPr>
        <x:vertAlign val="baseline"/>
        <x:sz val="11"/>
        <x:color rgb="FF007A5E"/>
        <x:rFont val="Arial"/>
        <x:family val="2"/>
      </x:rPr>
      <x:t>47都道府犬R</x:t>
    </x:r>
    <x:r>
      <x:rPr>
        <x:vertAlign val="superscript"/>
        <x:sz val="11"/>
        <x:color rgb="FF0645AD"/>
        <x:rFont val="Arial"/>
        <x:family val="2"/>
      </x:rPr>
      <x:t>[1]</x:t>
    </x:r>
  </x:si>
  <x:si>
    <x:t>47都道府犬R</x:t>
  </x:si>
  <x:si>
    <x:t>DandeLion</x:t>
  </x:si>
  <x:si>
    <x:r>
      <x:rPr>
        <x:vertAlign val="baseline"/>
        <x:sz val="11"/>
        <x:color rgb="FF007A5E"/>
        <x:rFont val="Arial"/>
        <x:family val="2"/>
      </x:rPr>
      <x:t>喵面</x:t>
    </x:r>
    <x:r>
      <x:rPr>
        <x:vertAlign val="superscript"/>
        <x:sz val="11"/>
        <x:color rgb="FF0645AD"/>
        <x:rFont val="Arial"/>
        <x:family val="2"/>
      </x:rPr>
      <x:t>[1]</x:t>
    </x:r>
  </x:si>
  <x:si>
    <x:t>にゃ〜めん</x:t>
  </x:si>
  <x:si>
    <x:t>HiWaPlus</x:t>
  </x:si>
  <x:si>
    <x:r>
      <x:rPr>
        <x:vertAlign val="baseline"/>
        <x:sz val="11"/>
        <x:color rgb="FF0645AD"/>
        <x:rFont val="Arial"/>
        <x:family val="2"/>
      </x:rPr>
      <x:t>摸索吧！部活剧 安可</x:t>
    </x:r>
    <x:r>
      <x:rPr>
        <x:vertAlign val="superscript"/>
        <x:sz val="11"/>
        <x:color rgb="FF0645AD"/>
        <x:rFont val="Arial"/>
        <x:family val="2"/>
      </x:rPr>
      <x:t>[1]</x:t>
    </x:r>
  </x:si>
  <x:si>
    <x:t>てさぐれ! 部活もの あんこーる</x:t>
  </x:si>
  <x:si>
    <x:t>Meta
School
Cute Girls Doing Cute Things
School Club
Ensemble Cast
Full CGI
Primarily Female Cast
Parody
Surreal Comedy
Dullahan
Mahjong</x:t>
  </x:si>
  <x:si>
    <x:t>1月12日－3月30日</x:t>
  </x:si>
  <x:si>
    <x:t>WIZARD BARRISTERS～弁魔士赛希尔</x:t>
  </x:si>
  <x:si>
    <x:t>ウィザード・バリスターズ 弁魔士セシル</x:t>
  </x:si>
  <x:si>
    <x:t>1月15日－3月19日</x:t>
  </x:si>
  <x:si>
    <x:t>狐仙的恋爱入门</x:t>
  </x:si>
  <x:si>
    <x:t>いなり、こんこん、恋いろは。</x:t>
  </x:si>
  <x:si>
    <x:t>Production IMS</x:t>
  </x:si>
  <x:si>
    <x:t>魔剑姬！通</x:t>
  </x:si>
  <x:si>
    <x:t>マケン姫っ！通</x:t>
  </x:si>
  <x:si>
    <x:t>2月2日－2015年1月25日</x:t>
  </x:si>
  <x:si>
    <x:t>Happiness Charge 光之美少女！</x:t>
  </x:si>
  <x:si>
    <x:t>ハピネスチャージ プリキュア！</x:t>
  </x:si>
  <x:si>
    <x:t>3月9日－10月19日</x:t>
  </x:si>
  <x:si>
    <x:t>卡片斗争!! 先导者 双斗搭档篇</x:t>
  </x:si>
  <x:si>
    <x:t>カードファイト!! ヴァンガード レギオンメイト編</x:t>
  </x:si>
  <x:si>
    <x:t>33话</x:t>
  </x:si>
  <x:si>
    <x:t>3月10日－3月21日</x:t>
  </x:si>
  <x:si>
    <x:r>
      <x:rPr>
        <x:vertAlign val="baseline"/>
        <x:sz val="11"/>
        <x:color rgb="FF007A5E"/>
        <x:rFont val="Arial"/>
        <x:family val="2"/>
      </x:rPr>
      <x:t>WASIMO</x:t>
    </x:r>
    <x:r>
      <x:rPr>
        <x:vertAlign val="baseline"/>
        <x:sz val="11"/>
        <x:color rgb="FF202122"/>
        <x:rFont val="Arial"/>
        <x:family val="2"/>
      </x:rPr>
      <x:t>（第1期）</x:t>
    </x:r>
    <x:r>
      <x:rPr>
        <x:vertAlign val="superscript"/>
        <x:sz val="11"/>
        <x:color rgb="FF0645AD"/>
        <x:rFont val="Arial"/>
        <x:family val="2"/>
      </x:rPr>
      <x:t>[1]</x:t>
    </x:r>
  </x:si>
  <x:si>
    <x:t>わしも-wasimo-</x:t>
  </x:si>
  <x:si>
    <x:r>
      <x:rPr>
        <x:vertAlign val="baseline"/>
        <x:sz val="11"/>
        <x:color rgb="FF007A5E"/>
        <x:rFont val="Arial"/>
        <x:family val="2"/>
      </x:rPr>
      <x:t>Velonica</x:t>
    </x:r>
    <x:r>
      <x:rPr>
        <x:vertAlign val="superscript"/>
        <x:sz val="11"/>
        <x:color rgb="FF0645AD"/>
        <x:rFont val="Arial"/>
        <x:family val="2"/>
      </x:rPr>
      <x:t>[1]</x:t>
    </x:r>
  </x:si>
  <x:si>
    <x:t>ナンダカベロニカ</x:t>
  </x:si>
  <x:si>
    <x:t>CYCLONE GRAPHICS</x:t>
  </x:si>
  <x:si>
    <x:t>3月21日（特别节目）</x:t>
  </x:si>
  <x:si>
    <x:t>战国无双SP 真田之章</x:t>
  </x:si>
  <x:si>
    <x:t>戦国無双SP ～真田の章～</x:t>
  </x:si>
  <x:si>
    <x:t>TYO Animations Inc.</x:t>
  </x:si>
  <x:si>
    <x:t>3月22日－9月6日</x:t>
  </x:si>
  <x:si>
    <x:r>
      <x:rPr>
        <x:vertAlign val="baseline"/>
        <x:sz val="11"/>
        <x:color rgb="FF0645AD"/>
        <x:rFont val="Arial"/>
        <x:family val="2"/>
      </x:rPr>
      <x:t>Keroro</x:t>
    </x:r>
    <x:r>
      <x:rPr>
        <x:vertAlign val="superscript"/>
        <x:sz val="11"/>
        <x:color rgb="FF0645AD"/>
        <x:rFont val="Arial"/>
        <x:family val="2"/>
      </x:rPr>
      <x:t>[1]</x:t>
    </x:r>
  </x:si>
  <x:si>
    <x:t>ケロロ 〜keroro〜</x:t>
  </x:si>
  <x:si>
    <x:t>超有病之勇者传说</x:t>
  </x:si>
  <x:si>
    <x:t>3月29日（特别节目）</x:t>
  </x:si>
  <x:si>
    <x:r>
      <x:rPr>
        <x:vertAlign val="baseline"/>
        <x:sz val="11"/>
        <x:color rgb="FF0645AD"/>
        <x:rFont val="Arial"/>
        <x:family val="2"/>
      </x:rPr>
      <x:t>PIKAIA!</x:t>
    </x:r>
    <x:r>
      <x:rPr>
        <x:vertAlign val="baseline"/>
        <x:sz val="11"/>
        <x:color rgb="FF202122"/>
        <x:rFont val="Arial"/>
        <x:family val="2"/>
      </x:rPr>
      <x:t>（第1期）</x:t>
    </x:r>
    <x:r>
      <x:rPr>
        <x:vertAlign val="superscript"/>
        <x:sz val="11"/>
        <x:color rgb="FF0645AD"/>
        <x:rFont val="Arial"/>
        <x:family val="2"/>
      </x:rPr>
      <x:t>[冬 3]</x:t>
    </x:r>
  </x:si>
  <x:si>
    <x:t>ピカイア!</x:t>
  </x:si>
  <x:si>
    <x:t>Production I.G、OLM</x:t>
  </x:si>
  <x:si>
    <x:t>3月22日－2015年3月27日</x:t>
  </x:si>
  <x:si>
    <x:r>
      <x:rPr>
        <x:vertAlign val="baseline"/>
        <x:sz val="11"/>
        <x:color rgb="FF007A5E"/>
        <x:rFont val="Arial"/>
        <x:family val="2"/>
      </x:rPr>
      <x:t>早安，喷嚏大魔王</x:t>
    </x:r>
    <x:r>
      <x:rPr>
        <x:vertAlign val="superscript"/>
        <x:sz val="11"/>
        <x:color rgb="FF0645AD"/>
        <x:rFont val="Arial"/>
        <x:family val="2"/>
      </x:rPr>
      <x:t>[1]</x:t>
    </x:r>
  </x:si>
  <x:si>
    <x:t>おはようハクション大魔王</x:t>
  </x:si>
  <x:si>
    <x:t>237话</x:t>
  </x:si>
  <x:si>
    <x:r>
      <x:rPr>
        <x:vertAlign val="baseline"/>
        <x:sz val="11"/>
        <x:color theme="1"/>
        <x:rFont val="Yu Gothic"/>
        <x:family val="2"/>
      </x:rPr>
      <x:t>4月－6月</x:t>
    </x:r>
    <x:phoneticPr fontId="0" type="noConversion"/>
  </x:si>
  <x:si>
    <x:t>4月1日－2015年3月31日</x:t>
  </x:si>
  <x:si>
    <x:t>魔神之骨</x:t>
  </x:si>
  <x:si>
    <x:t>マジンボーン</x:t>
  </x:si>
  <x:si>
    <x:t>4月1日－2015年2月10日</x:t>
  </x:si>
  <x:si>
    <x:r>
      <x:rPr>
        <x:vertAlign val="baseline"/>
        <x:sz val="11"/>
        <x:color rgb="FF007A5E"/>
        <x:rFont val="Arial"/>
        <x:family val="2"/>
      </x:rPr>
      <x:t>超爆裂异次元卡片大战 Gigant Shooter 司</x:t>
    </x:r>
    <x:r>
      <x:rPr>
        <x:vertAlign val="superscript"/>
        <x:sz val="11"/>
        <x:color rgb="FF0645AD"/>
        <x:rFont val="Arial"/>
        <x:family val="2"/>
      </x:rPr>
      <x:t>[1]</x:t>
    </x:r>
  </x:si>
  <x:si>
    <x:t>超爆裂異次元メンコバトル ギガントシューター つかさ</x:t>
  </x:si>
  <x:si>
    <x:t>Fanworks、</x:t>
  </x:si>
  <x:si>
    <x:t>FOREST Hunting One</x:t>
  </x:si>
  <x:si>
    <x:t>4月1日－10月1日</x:t>
  </x:si>
  <x:si>
    <x:r>
      <x:rPr>
        <x:vertAlign val="baseline"/>
        <x:sz val="11"/>
        <x:color rgb="FF007A5E"/>
        <x:rFont val="Arial"/>
        <x:family val="2"/>
      </x:rPr>
      <x:t>Carino Coni</x:t>
    </x:r>
    <x:r>
      <x:rPr>
        <x:vertAlign val="superscript"/>
        <x:sz val="11"/>
        <x:color rgb="FF0645AD"/>
        <x:rFont val="Arial"/>
        <x:family val="2"/>
      </x:rPr>
      <x:t>[1]</x:t>
    </x:r>
  </x:si>
  <x:si>
    <x:t>カリーノ・コニ</x:t>
  </x:si>
  <x:si>
    <x:t>ROBOT</x:t>
  </x:si>
  <x:si>
    <x:t>4月2日－2015年3月25日</x:t>
  </x:si>
  <x:si>
    <x:t>天雷争霸：复仇者联盟</x:t>
  </x:si>
  <x:si>
    <x:t>ディスク・ウォーズ：アベンジャーズ</x:t>
  </x:si>
  <x:si>
    <x:t>4月2日－2015年9月16日</x:t>
  </x:si>
  <x:si>
    <x:r>
      <x:rPr>
        <x:vertAlign val="baseline"/>
        <x:sz val="11"/>
        <x:color rgb="FF007A5E"/>
        <x:rFont val="Arial"/>
        <x:family val="2"/>
      </x:rPr>
      <x:t>摩登妖怪物语</x:t>
    </x:r>
    <x:r>
      <x:rPr>
        <x:vertAlign val="superscript"/>
        <x:sz val="11"/>
        <x:color rgb="FF0645AD"/>
        <x:rFont val="Arial"/>
        <x:family val="2"/>
      </x:rPr>
      <x:t>[1]</x:t>
    </x:r>
  </x:si>
  <x:si>
    <x:t>くつだる。</x:t>
  </x:si>
  <x:si>
    <x:t>EGG inc.</x:t>
  </x:si>
  <x:si>
    <x:t>4月3日－2015年3月26日</x:t>
  </x:si>
  <x:si>
    <x:t>GO-GO Tamagotchi!</x:t>
  </x:si>
  <x:si>
    <x:t>GO-GO たまごっち!</x:t>
  </x:si>
  <x:si>
    <x:t>4月3日－2015年10月29日</x:t>
  </x:si>
  <x:si>
    <x:t>精灵宝可梦XY 超进化特别篇</x:t>
  </x:si>
  <x:si>
    <x:t>ポケットモンスター XY 特別編 最強メガシンカ</x:t>
  </x:si>
  <x:si>
    <x:t>剑灵</x:t>
  </x:si>
  <x:si>
    <x:t>ブレイドアンドソウル</x:t>
  </x:si>
  <x:si>
    <x:t>4月3日－7月3日</x:t>
  </x:si>
  <x:si>
    <x:r>
      <x:rPr>
        <x:vertAlign val="baseline"/>
        <x:sz val="11"/>
        <x:color rgb="FF0645AD"/>
        <x:rFont val="Arial"/>
        <x:family val="2"/>
      </x:rPr>
      <x:t>监督不行届</x:t>
    </x:r>
    <x:r>
      <x:rPr>
        <x:vertAlign val="superscript"/>
        <x:sz val="11"/>
        <x:color rgb="FF0645AD"/>
        <x:rFont val="Arial"/>
        <x:family val="2"/>
      </x:rPr>
      <x:t>[1]</x:t>
    </x:r>
  </x:si>
  <x:si>
    <x:t>監督不行屆</x:t>
  </x:si>
  <x:si>
    <x:t>我们大家的河合庄</x:t>
  </x:si>
  <x:si>
    <x:t>僕らはみんな河合荘</x:t>
  </x:si>
  <x:si>
    <x:t>恶魔的谜语</x:t>
  </x:si>
  <x:si>
    <x:t>悪魔のリドル</x:t>
  </x:si>
  <x:si>
    <x:t>战斗少女选择者 WIXOSS</x:t>
  </x:si>
  <x:si>
    <x:t>selector infected WIXOSS</x:t>
  </x:si>
  <x:si>
    <x:t>Female Protagonist
Card Battle
Urban Fantasy
Primarily Female Cast
Tragedy
Reincarnation
Battle Royale
Alternate Universe
Incest
School
Twins
Kuudere</x:t>
  </x:si>
  <x:si>
    <x:t>4月4日－6月21日</x:t>
  </x:si>
  <x:si>
    <x:r>
      <x:rPr>
        <x:u val="single"/>
        <x:vertAlign val="baseline"/>
        <x:sz val="11"/>
        <x:color theme="10"/>
        <x:rFont val="Yu Gothic"/>
        <x:family val="2"/>
      </x:rPr>
      <x:t>虫师 续章</x:t>
    </x:r>
    <x:r>
      <x:rPr>
        <x:u val="single"/>
        <x:vertAlign val="baseline"/>
        <x:sz val="11"/>
        <x:color theme="10"/>
        <x:rFont val="Yu Gothic"/>
        <x:family val="3"/>
      </x:rPr>
      <x:t>（第1期）</x:t>
    </x:r>
  </x:si>
  <x:si>
    <x:t>蟲師 続章</x:t>
  </x:si>
  <x:si>
    <x:t>4月4日－9月12日</x:t>
  </x:si>
  <x:si>
    <x:t>JoJo的奇妙冒险 星尘斗士</x:t>
  </x:si>
  <x:si>
    <x:t>ジョジョの奇妙な冒険 スターダストクルセイダース</x:t>
  </x:si>
  <x:si>
    <x:t>4月5日－2015年3月28日</x:t>
  </x:si>
  <x:si>
    <x:t>决斗大师VS</x:t>
  </x:si>
  <x:si>
    <x:t>デュエル・マスターズ VS</x:t>
  </x:si>
  <x:si>
    <x:t>ascension、</x:t>
  </x:si>
  <x:si>
    <x:t>积木战士</x:t>
  </x:si>
  <x:si>
    <x:t>テンカイナイト</x:t>
  </x:si>
  <x:si>
    <x:t>Lady 宝石宠物</x:t>
  </x:si>
  <x:si>
    <x:t>レディ ジュエルペット</x:t>
  </x:si>
  <x:si>
    <x:t>ZEXCS、STUDIO COMET</x:t>
  </x:si>
  <x:si>
    <x:t>4月5日－6月14日</x:t>
  </x:si>
  <x:si>
    <x:t>星光少女 群星闪耀</x:t>
  </x:si>
  <x:si>
    <x:t>プリティーリズム・オールスターセレクション</x:t>
  </x:si>
  <x:si>
    <x:t>DongWoo Animation</x:t>
  </x:si>
  <x:si>
    <x:t>4月5日－2016年3月26日</x:t>
  </x:si>
  <x:si>
    <x:r>
      <x:rPr>
        <x:u val="single"/>
        <x:vertAlign val="baseline"/>
        <x:sz val="11"/>
        <x:color theme="10"/>
        <x:rFont val="Yu Gothic"/>
        <x:family val="2"/>
      </x:rPr>
      <x:t>妖精的尾巴</x:t>
    </x:r>
    <x:r>
      <x:rPr>
        <x:u val="single"/>
        <x:vertAlign val="baseline"/>
        <x:sz val="11"/>
        <x:color theme="10"/>
        <x:rFont val="Yu Gothic"/>
        <x:family val="3"/>
      </x:rPr>
      <x:t>（第2期）</x:t>
    </x:r>
  </x:si>
  <x:si>
    <x:t>フェアリーテイル</x:t>
  </x:si>
  <x:si>
    <x:t>金田一少年之事件簿R</x:t>
  </x:si>
  <x:si>
    <x:t>金田一少年の事件簿R</x:t>
  </x:si>
  <x:si>
    <x:t>健全机斗士</x:t>
  </x:si>
  <x:si>
    <x:t>健全ロボ ダイミダラー</x:t>
  </x:si>
  <x:si>
    <x:t>4月5日－2015年6月27日</x:t>
  </x:si>
  <x:si>
    <x:t>Pac-World</x:t>
  </x:si>
  <x:si>
    <x:t>パックワールド</x:t>
  </x:si>
  <x:si>
    <x:t>OLM Digital,Inc、Spirite Animation Studios</x:t>
  </x:si>
  <x:si>
    <x:t>星刻龙骑士</x:t>
  </x:si>
  <x:si>
    <x:t>星刻の竜騎士</x:t>
  </x:si>
  <x:si>
    <x:t>C-Station</x:t>
  </x:si>
  <x:si>
    <x:t>魔法科高中的劣等生</x:t>
  </x:si>
  <x:si>
    <x:t>魔法科高校の劣等生</x:t>
  </x:si>
  <x:si>
    <x:t>诸神的恶作剧</x:t>
  </x:si>
  <x:si>
    <x:t>神々の悪戯</x:t>
  </x:si>
  <x:si>
    <x:r>
      <x:rPr>
        <x:u val="single"/>
        <x:vertAlign val="baseline"/>
        <x:sz val="11"/>
        <x:color theme="10"/>
        <x:rFont val="Yu Gothic"/>
        <x:family val="2"/>
      </x:rPr>
      <x:t>金色琴弦 Blue♪</x:t>
    </x:r>
    <x:r>
      <x:rPr>
        <x:u val="single"/>
        <x:vertAlign val="baseline"/>
        <x:sz val="11"/>
        <x:color theme="10"/>
        <x:rFont val="Yu Gothic"/>
        <x:family val="3"/>
      </x:rPr>
      <x:t>Sky</x:t>
    </x:r>
  </x:si>
  <x:si>
    <x:t>金色のコルダ Blue♪Sky</x:t>
  </x:si>
  <x:si>
    <x:t>4月5日－9月20日</x:t>
  </x:si>
  <x:si>
    <x:t>地球队长</x:t>
  </x:si>
  <x:si>
    <x:t>キャプテン・アース</x:t>
  </x:si>
  <x:si>
    <x:t>4月5日－6月28日</x:t>
  </x:si>
  <x:si>
    <x:t>即使如此世界依然美丽</x:t>
  </x:si>
  <x:si>
    <x:t>それでも世界は美しい</x:t>
  </x:si>
  <x:si>
    <x:t>相扑力士松太郎</x:t>
  </x:si>
  <x:si>
    <x:t>暴れん坊力士!! 松太郎</x:t>
  </x:si>
  <x:si>
    <x:t>4月6日－2015年6月28日</x:t>
  </x:si>
  <x:si>
    <x:t>龙珠改 魔人普乌篇</x:t>
  </x:si>
  <x:si>
    <x:t>ドラゴンボール改 魔人ブウ編</x:t>
  </x:si>
  <x:si>
    <x:t>61话</x:t>
  </x:si>
  <x:si>
    <x:t>4月6日－9月21日</x:t>
  </x:si>
  <x:si>
    <x:r>
      <x:rPr>
        <x:u val="single"/>
        <x:vertAlign val="baseline"/>
        <x:sz val="11"/>
        <x:color theme="10"/>
        <x:rFont val="Yu Gothic"/>
        <x:family val="2"/>
      </x:rPr>
      <x:t>排球少年！！</x:t>
    </x:r>
    <x:r>
      <x:rPr>
        <x:u val="single"/>
        <x:vertAlign val="baseline"/>
        <x:sz val="11"/>
        <x:color theme="10"/>
        <x:rFont val="Yu Gothic"/>
        <x:family val="3"/>
      </x:rPr>
      <x:t>（第1期）</x:t>
    </x:r>
  </x:si>
  <x:si>
    <x:t>ハイキュー!!</x:t>
  </x:si>
  <x:si>
    <x:r>
      <x:rPr>
        <x:u val="single"/>
        <x:vertAlign val="baseline"/>
        <x:sz val="11"/>
        <x:color theme="10"/>
        <x:rFont val="Yu Gothic"/>
        <x:family val="2"/>
      </x:rPr>
      <x:t>Baby Steps ~网球优等生~</x:t>
    </x:r>
    <x:r>
      <x:rPr>
        <x:u val="single"/>
        <x:vertAlign val="baseline"/>
        <x:sz val="11"/>
        <x:color theme="10"/>
        <x:rFont val="Yu Gothic"/>
        <x:family val="3"/>
      </x:rPr>
      <x:t>（第1期）</x:t>
    </x:r>
  </x:si>
  <x:si>
    <x:t>ベイビーステップ</x:t>
  </x:si>
  <x:si>
    <x:t>4月6日－2017年3月26日</x:t>
  </x:si>
  <x:si>
    <x:t>游戏王ARC-V</x:t>
  </x:si>
  <x:si>
    <x:t>遊☆戯☆王ARC-V</x:t>
  </x:si>
  <x:si>
    <x:t>极黑的布伦希尔德</x:t>
  </x:si>
  <x:si>
    <x:t>極黒のブリュンヒルデ</x:t>
  </x:si>
  <x:si>
    <x:r>
      <x:rPr>
        <x:vertAlign val="baseline"/>
        <x:sz val="11"/>
        <x:color rgb="FF007A5E"/>
        <x:rFont val="Arial"/>
        <x:family val="2"/>
      </x:rPr>
      <x:t>罗德斯岛战记外传</x:t>
    </x:r>
    <x:r>
      <x:rPr>
        <x:vertAlign val="superscript"/>
        <x:sz val="11"/>
        <x:color rgb="FF0645AD"/>
        <x:rFont val="Arial"/>
        <x:family val="2"/>
      </x:rPr>
      <x:t>[1]</x:t>
    </x:r>
  </x:si>
  <x:si>
    <x:t>召しませロードス島戦記 〜それっておいしいの?〜</x:t>
  </x:si>
  <x:si>
    <x:t>STUDIO DEEN、</x:t>
  </x:si>
  <x:si>
    <x:t>Studio云雀</x:t>
  </x:si>
  <x:si>
    <x:r>
      <x:rPr>
        <x:u val="single"/>
        <x:vertAlign val="baseline"/>
        <x:sz val="11"/>
        <x:color theme="10"/>
        <x:rFont val="Yu Gothic"/>
        <x:family val="2"/>
      </x:rPr>
      <x:t>LoveLive!</x:t>
    </x:r>
    <x:r>
      <x:rPr>
        <x:u val="single"/>
        <x:vertAlign val="baseline"/>
        <x:sz val="11"/>
        <x:color theme="10"/>
        <x:rFont val="Yu Gothic"/>
        <x:family val="3"/>
      </x:rPr>
      <x:t>（第2期）</x:t>
    </x:r>
  </x:si>
  <x:si>
    <x:t>破刃之剑</x:t>
  </x:si>
  <x:si>
    <x:t>ブレイクブレイド</x:t>
  </x:si>
  <x:si>
    <x:t>Production I.G、XEBEC</x:t>
  </x:si>
  <x:si>
    <x:t>一周的朋友</x:t>
  </x:si>
  <x:si>
    <x:t>一週間フレンズ。</x:t>
  </x:si>
  <x:si>
    <x:t>如果折断她的旗</x:t>
  </x:si>
  <x:si>
    <x:t>彼女がフラグをおられたら</x:t>
  </x:si>
  <x:si>
    <x:t>4月7日－2015年3月30日</x:t>
  </x:si>
  <x:si>
    <x:r>
      <x:rPr>
        <x:vertAlign val="baseline"/>
        <x:sz val="11"/>
        <x:color rgb="FF007A5E"/>
        <x:rFont val="Arial"/>
        <x:family val="2"/>
      </x:rPr>
      <x:t>激战奥雷卡</x:t>
    </x:r>
    <x:r>
      <x:rPr>
        <x:vertAlign val="baseline"/>
        <x:sz val="11"/>
        <x:color rgb="FF202122"/>
        <x:rFont val="Arial"/>
        <x:family val="2"/>
      </x:rPr>
      <x:t> &amp; </x:t>
    </x:r>
    <x:r>
      <x:rPr>
        <x:vertAlign val="baseline"/>
        <x:sz val="11"/>
        <x:color rgb="FF007A5E"/>
        <x:rFont val="Arial"/>
        <x:family val="2"/>
      </x:rPr>
      <x:t>龙收藏</x:t>
    </x:r>
  </x:si>
  <x:si>
    <x:t>オレカバトル＆ドラゴンコレクション</x:t>
  </x:si>
  <x:si>
    <x:t>英雄银行</x:t>
  </x:si>
  <x:si>
    <x:t>ヒーローバンク</x:t>
  </x:si>
  <x:si>
    <x:r>
      <x:rPr>
        <x:vertAlign val="baseline"/>
        <x:sz val="11"/>
        <x:color rgb="FF0645AD"/>
        <x:rFont val="Arial"/>
        <x:family val="2"/>
      </x:rPr>
      <x:t>漫画家和助手</x:t>
    </x:r>
    <x:r>
      <x:rPr>
        <x:vertAlign val="superscript"/>
        <x:sz val="11"/>
        <x:color rgb="FF0645AD"/>
        <x:rFont val="Arial"/>
        <x:family val="2"/>
      </x:rPr>
      <x:t>[1]</x:t>
    </x:r>
  </x:si>
  <x:si>
    <x:t>マンガ家さんとアシスタントさんと</x:t>
  </x:si>
  <x:si>
    <x:r>
      <x:rPr>
        <x:vertAlign val="baseline"/>
        <x:sz val="11"/>
        <x:color rgb="FF0645AD"/>
        <x:rFont val="Microsoft YaHei"/>
        <x:family val="2"/>
      </x:rPr>
      <x:t>魔法少女大战</x:t>
    </x:r>
    <x:r>
      <x:rPr>
        <x:vertAlign val="superscript"/>
        <x:sz val="11"/>
        <x:color rgb="FF0645AD"/>
        <x:rFont val="Arial"/>
        <x:family val="2"/>
      </x:rPr>
      <x:t>[1]</x:t>
    </x:r>
    <x:phoneticPr fontId="0" type="noConversion"/>
  </x:si>
  <x:si>
    <x:t>魔法少女大戦</x:t>
  </x:si>
  <x:si>
    <x:r>
      <x:rPr>
        <x:u val="single"/>
        <x:vertAlign val="baseline"/>
        <x:sz val="11"/>
        <x:color theme="10"/>
        <x:rFont val="Yu Gothic"/>
        <x:family val="2"/>
      </x:rPr>
      <x:t>7话</x:t>
    </x:r>
    <x:r>
      <x:rPr>
        <x:u val="single"/>
        <x:vertAlign val="baseline"/>
        <x:sz val="11"/>
        <x:color theme="10"/>
        <x:rFont val="Yu Gothic"/>
        <x:family val="3"/>
      </x:rPr>
      <x:t>[2]</x:t>
    </x:r>
  </x:si>
  <x:si>
    <x:t>黑色子弹</x:t>
  </x:si>
  <x:si>
    <x:t>ブラック・ブレット</x:t>
  </x:si>
  <x:si>
    <x:t>4月8日－6月17日</x:t>
  </x:si>
  <x:si>
    <x:t>史上最强弟子兼一 〜暗之袭击〜</x:t>
  </x:si>
  <x:si>
    <x:t>史上最強の弟子ケンイチ 〜闇の襲撃〜</x:t>
  </x:si>
  <x:si>
    <x:t>噬魂者NOT!</x:t>
  </x:si>
  <x:si>
    <x:t>ソウルイーターノット!</x:t>
  </x:si>
  <x:si>
    <x:t>NO GAME NO LIFE 游戏人生</x:t>
  </x:si>
  <x:si>
    <x:t>ノーゲーム・ノーライフ</x:t>
  </x:si>
  <x:si>
    <x:t>Isekai
Gambling
Alternate Universe
Video Games
Hikikomori
Magic
Male Protagonist
Primarily Female Cast
Politics
Female Protagonist
Parody
Gods
Kuudere
Kemonomimi
Memory Manipulation
Female Harem
Meta
Nekomimi
Travel
Elf
Nudity
Battle Royale
Super Power
Judo</x:t>
  </x:si>
  <x:si>
    <x:r>
      <x:rPr>
        <x:u val="single"/>
        <x:vertAlign val="baseline"/>
        <x:sz val="11"/>
        <x:color theme="10"/>
        <x:rFont val="Yu Gothic"/>
        <x:family val="2"/>
      </x:rPr>
      <x:t>棺姬嘉依卡</x:t>
    </x:r>
    <x:r>
      <x:rPr>
        <x:u val="single"/>
        <x:vertAlign val="baseline"/>
        <x:sz val="11"/>
        <x:color theme="10"/>
        <x:rFont val="Yu Gothic"/>
        <x:family val="3"/>
      </x:rPr>
      <x:t>（第1期）</x:t>
    </x:r>
  </x:si>
  <x:si>
    <x:t>棺姫のチャイカ</x:t>
  </x:si>
  <x:si>
    <x:t>Magic
Fugitive
Memory Manipulation
Guns
Amnesia
Male Protagonist
Swordplay
Dragons
Military
Steampunk
Skeleton
Female Harem
Foreign
Crime</x:t>
  </x:si>
  <x:si>
    <x:t>风云维新大将军</x:t>
  </x:si>
  <x:si>
    <x:t>風雲維新ダイ☆ショーグン</x:t>
  </x:si>
  <x:si>
    <x:t>爱丝卡&amp;罗吉的炼金工房～黄昏天空之炼金术士～</x:t>
  </x:si>
  <x:si>
    <x:t>エスカ&amp;ロジーのアトリエ 〜黄昏の空の錬金術士〜</x:t>
  </x:si>
  <x:si>
    <x:t>请问您今天要来点兔子吗？</x:t>
  </x:si>
  <x:si>
    <x:r>
      <x:rPr>
        <x:vertAlign val="baseline"/>
        <x:sz val="11"/>
        <x:color rgb="FF202122"/>
        <x:rFont val="ＭＳ ゴシック"/>
        <x:family val="3"/>
      </x:rPr>
      <x:t>ご注文はうさぎですか？</x:t>
    </x:r>
    <x:phoneticPr fontId="0" type="noConversion"/>
  </x:si>
  <x:si>
    <x:r>
      <x:rPr>
        <x:vertAlign val="baseline"/>
        <x:sz val="11"/>
        <x:color rgb="FF202122"/>
        <x:rFont val="Microsoft YaHei"/>
        <x:family val="2"/>
      </x:rPr>
      <x:t>可爱</x:t>
    </x:r>
    <x:r>
      <x:rPr>
        <x:vertAlign val="baseline"/>
        <x:sz val="11"/>
        <x:color rgb="FF202122"/>
        <x:rFont val="Arial"/>
        <x:family val="2"/>
      </x:rPr>
      <x:t xml:space="preserve">, </x:t>
    </x:r>
    <x:r>
      <x:rPr>
        <x:vertAlign val="baseline"/>
        <x:sz val="11"/>
        <x:color rgb="FF202122"/>
        <x:rFont val="Meiryo UI"/>
        <x:family val="2"/>
      </x:rPr>
      <x:t>没了</x:t>
    </x:r>
    <x:phoneticPr fontId="0" type="noConversion"/>
  </x:si>
  <x:si>
    <x:t>Cute Girls Doing Cute Things
Primarily Female Cast
Female Protagonist
Work
Seinen
Maids
Foreign
Tsundere
Primarily Child Cast
Primarily Teen Cast
Kuudere
Episodic</x:t>
  </x:si>
  <x:si>
    <x:t>4月10日－6月19日</x:t>
  </x:si>
  <x:si>
    <x:t>乒乓 THE ANIMATION</x:t>
  </x:si>
  <x:si>
    <x:t>ピンポン THE ANIMATION</x:t>
  </x:si>
  <x:si>
    <x:r>
      <x:rPr>
        <x:vertAlign val="baseline"/>
        <x:sz val="11"/>
        <x:color rgb="FF0645AD"/>
        <x:rFont val="Arial"/>
        <x:family val="2"/>
      </x:rPr>
      <x:t>犬神同学和猫山同学</x:t>
    </x:r>
    <x:r>
      <x:rPr>
        <x:vertAlign val="superscript"/>
        <x:sz val="11"/>
        <x:color rgb="FF0645AD"/>
        <x:rFont val="Arial"/>
        <x:family val="2"/>
      </x:rPr>
      <x:t>[1]</x:t>
    </x:r>
  </x:si>
  <x:si>
    <x:t>犬神さんと猫山さん</x:t>
  </x:si>
  <x:si>
    <x:t>龙娘七七七埋藏的宝藏</x:t>
  </x:si>
  <x:si>
    <x:t>龍ヶ嬢七々々の埋蔵金</x:t>
  </x:si>
  <x:si>
    <x:t>希德尼娅的骑士</x:t>
  </x:si>
  <x:si>
    <x:t>シドニアの騎士</x:t>
  </x:si>
  <x:si>
    <x:t>4月11日－2015年3月6日</x:t>
  </x:si>
  <x:si>
    <x:t>秘密结社鹰之爪EX</x:t>
  </x:si>
  <x:si>
    <x:t>秘密結社鷹の爪 EX</x:t>
  </x:si>
  <x:si>
    <x:t>4月11日－6月13日</x:t>
  </x:si>
  <x:si>
    <x:t>约会大作战Ⅱ</x:t>
  </x:si>
  <x:si>
    <x:t>デート・ア・ライブⅡ</x:t>
  </x:si>
  <x:si>
    <x:t>Female Harem
Male Protagonist
Super Power
Primarily Female Cast
School
Twins
Nudity
Idol
Crossdressing
Kuudere
Acting
Bisexual
Heterosexual
Maids
LGBTQ+ Themes</x:t>
  </x:si>
  <x:si>
    <x:t>目隐都市的演绎者</x:t>
  </x:si>
  <x:si>
    <x:t>メカクシティアクターズ</x:t>
  </x:si>
  <x:si>
    <x:t>4月17日－7月3日</x:t>
  </x:si>
  <x:si>
    <x:r>
      <x:rPr>
        <x:vertAlign val="baseline"/>
        <x:sz val="11"/>
        <x:color rgb="FF007A5E"/>
        <x:rFont val="Arial"/>
        <x:family val="2"/>
      </x:rPr>
      <x:t>World Fool News</x:t>
    </x:r>
    <x:r>
      <x:rPr>
        <x:vertAlign val="superscript"/>
        <x:sz val="11"/>
        <x:color rgb="FF0645AD"/>
        <x:rFont val="Arial"/>
        <x:family val="2"/>
      </x:rPr>
      <x:t>[1]</x:t>
    </x:r>
  </x:si>
  <x:si>
    <x:t>ワールドフールニュース</x:t>
  </x:si>
  <x:si>
    <x:t>Comix Wave Films</x:t>
  </x:si>
  <x:si>
    <x:t>4月21日－9月29日</x:t>
  </x:si>
  <x:si>
    <x:t>M3〜其为黑钢〜</x:t>
  </x:si>
  <x:si>
    <x:t>M3〜ソノ黒キ鋼〜</x:t>
  </x:si>
  <x:si>
    <x:t>4月26日－2015年4月25日</x:t>
  </x:si>
  <x:si>
    <x:r>
      <x:rPr>
        <x:vertAlign val="baseline"/>
        <x:sz val="11"/>
        <x:color rgb="FFBA0000"/>
        <x:rFont val="Arial"/>
        <x:family val="2"/>
      </x:rPr>
      <x:t>达洋猫</x:t>
    </x:r>
    <x:r>
      <x:rPr>
        <x:vertAlign val="superscript"/>
        <x:sz val="11"/>
        <x:color rgb="FF0645AD"/>
        <x:rFont val="Arial"/>
        <x:family val="2"/>
      </x:rPr>
      <x:t>[1]</x:t>
    </x:r>
  </x:si>
  <x:si>
    <x:t>猫のダヤン</x:t>
  </x:si>
  <x:si>
    <x:t>4月27日－10月5日</x:t>
  </x:si>
  <x:si>
    <x:r>
      <x:rPr>
        <x:vertAlign val="baseline"/>
        <x:sz val="11"/>
        <x:color rgb="FF007A5E"/>
        <x:rFont val="Arial"/>
        <x:family val="2"/>
      </x:rPr>
      <x:t>Lovely Movie 可爱的Muco</x:t>
    </x:r>
    <x:r>
      <x:rPr>
        <x:vertAlign val="baseline"/>
        <x:sz val="11"/>
        <x:color rgb="FF202122"/>
        <x:rFont val="Arial"/>
        <x:family val="2"/>
      </x:rPr>
      <x:t>（第2季）</x:t>
    </x:r>
    <x:r>
      <x:rPr>
        <x:vertAlign val="superscript"/>
        <x:sz val="11"/>
        <x:color rgb="FF0645AD"/>
        <x:rFont val="Arial"/>
        <x:family val="2"/>
      </x:rPr>
      <x:t>[1]</x:t>
    </x:r>
  </x:si>
  <x:si>
    <x:t>ラブリームービー いとしのムーコ シーズン2</x:t>
  </x:si>
  <x:si>
    <x:t>5月3日－2016年3月29日</x:t>
  </x:si>
  <x:si>
    <x:r>
      <x:rPr>
        <x:vertAlign val="baseline"/>
        <x:sz val="11"/>
        <x:color rgb="FF007A5E"/>
        <x:rFont val="Arial"/>
        <x:family val="2"/>
      </x:rPr>
      <x:t>猫投手</x:t>
    </x:r>
    <x:r>
      <x:rPr>
        <x:vertAlign val="superscript"/>
        <x:sz val="11"/>
        <x:color rgb="FF0645AD"/>
        <x:rFont val="Arial"/>
        <x:family val="2"/>
      </x:rPr>
      <x:t>[1]</x:t>
    </x:r>
  </x:si>
  <x:si>
    <x:t>猫ピッチャー</x:t>
  </x:si>
  <x:si>
    <x:t>5月5日－2015年3月31日</x:t>
  </x:si>
  <x:si>
    <x:r>
      <x:rPr>
        <x:vertAlign val="baseline"/>
        <x:sz val="11"/>
        <x:color rgb="FFBA0000"/>
        <x:rFont val="Arial"/>
        <x:family val="2"/>
      </x:rPr>
      <x:t>野良折耳猫</x:t>
    </x:r>
    <x:r>
      <x:rPr>
        <x:vertAlign val="superscript"/>
        <x:sz val="11"/>
        <x:color rgb="FF0645AD"/>
        <x:rFont val="Arial"/>
        <x:family val="2"/>
      </x:rPr>
      <x:t>[1]</x:t>
    </x:r>
  </x:si>
  <x:si>
    <x:t>野良スコ</x:t>
  </x:si>
  <x:si>
    <x:t>46话</x:t>
  </x:si>
  <x:si>
    <x:t>5月5日（特别节目）</x:t>
  </x:si>
  <x:si>
    <x:t>GJ部@</x:t>
  </x:si>
  <x:si>
    <x:t>5月15日－9月25日</x:t>
  </x:si>
  <x:si>
    <x:r>
      <x:rPr>
        <x:u val="single"/>
        <x:vertAlign val="baseline"/>
        <x:sz val="11"/>
        <x:color theme="10"/>
        <x:rFont val="Yu Gothic"/>
        <x:family val="2"/>
      </x:rPr>
      <x:t>Go!Go!家电男子</x:t>
    </x:r>
    <x:r>
      <x:rPr>
        <x:u val="single"/>
        <x:vertAlign val="baseline"/>
        <x:sz val="11"/>
        <x:color theme="10"/>
        <x:rFont val="Yu Gothic"/>
        <x:family val="3"/>
      </x:rPr>
      <x:t>（第2期）</x:t>
    </x:r>
  </x:si>
  <x:si>
    <x:t>5月21日－7月2日</x:t>
  </x:si>
  <x:si>
    <x:r>
      <x:rPr>
        <x:vertAlign val="baseline"/>
        <x:sz val="11"/>
        <x:color rgb="FF0645AD"/>
        <x:rFont val="Arial"/>
        <x:family val="2"/>
      </x:rPr>
      <x:t>迷你偶像！！-PETIT IDOLM@STER-</x:t>
    </x:r>
    <x:r>
      <x:rPr>
        <x:vertAlign val="baseline"/>
        <x:sz val="11"/>
        <x:color rgb="FF202122"/>
        <x:rFont val="Arial"/>
        <x:family val="2"/>
      </x:rPr>
      <x:t>（第2期）</x:t>
    </x:r>
    <x:r>
      <x:rPr>
        <x:vertAlign val="superscript"/>
        <x:sz val="11"/>
        <x:color rgb="FF0645AD"/>
        <x:rFont val="Arial"/>
        <x:family val="2"/>
      </x:rPr>
      <x:t>[1]</x:t>
    </x:r>
  </x:si>
  <x:si>
    <x:t>ぷちます!! プチプチ・アイドルマスター</x:t>
  </x:si>
  <x:si>
    <x:t>74话</x:t>
  </x:si>
  <x:si>
    <x:r>
      <x:rPr>
        <x:vertAlign val="baseline"/>
        <x:sz val="11"/>
        <x:color theme="1"/>
        <x:rFont val="Yu Gothic"/>
        <x:family val="2"/>
      </x:rPr>
      <x:t>7月－9月</x:t>
    </x:r>
    <x:phoneticPr fontId="0" type="noConversion"/>
  </x:si>
  <x:si>
    <x:t>幕末Rock</x:t>
  </x:si>
  <x:si>
    <x:t>Free! -Eternal Summer-</x:t>
  </x:si>
  <x:si>
    <x:t>GLASSLIP</x:t>
  </x:si>
  <x:si>
    <x:t>グラスリップ</x:t>
  </x:si>
  <x:si>
    <x:t>P.A Works</x:t>
  </x:si>
  <x:si>
    <x:t>7月3日－12月18日</x:t>
  </x:si>
  <x:si>
    <x:t>白银的意志 ARGEVOLLEN</x:t>
  </x:si>
  <x:si>
    <x:t>白銀の意思 アルジェヴォルン</x:t>
  </x:si>
  <x:si>
    <x:t>东京喰种</x:t>
  </x:si>
  <x:si>
    <x:t>東京喰種トーキョーグール</x:t>
  </x:si>
  <x:si>
    <x:t>RAIL WARS! -日本国有铁道公安队-</x:t>
  </x:si>
  <x:si>
    <x:t>RAIL WARS! -日本國有鉄道公安隊-</x:t>
  </x:si>
  <x:si>
    <x:t>普通女高中生要做当地偶像</x:t>
  </x:si>
  <x:si>
    <x:t>普通の女子高生が【ろこどる】やってみた。</x:t>
  </x:si>
  <x:si>
    <x:t>7月4日－8月22日</x:t>
  </x:si>
  <x:si>
    <x:r>
      <x:rPr>
        <x:vertAlign val="baseline"/>
        <x:sz val="11"/>
        <x:color rgb="FF007A5E"/>
        <x:rFont val="Arial"/>
        <x:family val="2"/>
      </x:rPr>
      <x:t>Sumi子</x:t>
    </x:r>
    <x:r>
      <x:rPr>
        <x:vertAlign val="superscript"/>
        <x:sz val="11"/>
        <x:color rgb="FF0645AD"/>
        <x:rFont val="Arial"/>
        <x:family val="2"/>
      </x:rPr>
      <x:t>[1]</x:t>
    </x:r>
  </x:si>
  <x:si>
    <x:t>スミ子</x:t>
  </x:si>
  <x:si>
    <x:t>Opera</x:t>
  </x:si>
  <x:si>
    <x:t>7月5日－2015年3月28日</x:t>
  </x:si>
  <x:si>
    <x:t>星光乐园</x:t>
  </x:si>
  <x:si>
    <x:t>プリパラ</x:t>
  </x:si>
  <x:si>
    <x:t>DONGWOO A&amp;E</x:t>
  </x:si>
  <x:si>
    <x:t>少年好莱坞 -HOLLY STAGE FOR 49-</x:t>
  </x:si>
  <x:si>
    <x:t>少年ハリウッド -HOLLY STAGE FOR 49-</x:t>
  </x:si>
  <x:si>
    <x:t>7月5日－12月20日</x:t>
  </x:si>
  <x:si>
    <x:t>刀剑神域Ⅱ</x:t>
  </x:si>
  <x:si>
    <x:t>ソードアート・オンラインⅡ</x:t>
  </x:si>
  <x:si>
    <x:t>Virtual World
Male Protagonist
Primarily Female Cast
Video Games
Isekai
Battle Royale
Female Protagonist
Guns
Swordplay
Death Game
Bullying
Tragedy
Philosophy
Female Harem
Assassins
Tomboy
Kuudere
Crossdressing
Primarily Teen Cast</x:t>
  </x:si>
  <x:si>
    <x:t>7月5日－9月20日</x:t>
  </x:si>
  <x:si>
    <x:r>
      <x:rPr>
        <x:u val="single"/>
        <x:vertAlign val="baseline"/>
        <x:sz val="11"/>
        <x:color theme="10"/>
        <x:rFont val="Yu Gothic"/>
        <x:family val="2"/>
      </x:rPr>
      <x:t>ALDNOAH.ZERO</x:t>
    </x:r>
    <x:r>
      <x:rPr>
        <x:u val="single"/>
        <x:vertAlign val="baseline"/>
        <x:sz val="11"/>
        <x:color theme="10"/>
        <x:rFont val="Yu Gothic"/>
        <x:family val="3"/>
      </x:rPr>
      <x:t>（第1期）</x:t>
    </x:r>
  </x:si>
  <x:si>
    <x:t>アルドノア・ゼロ</x:t>
  </x:si>
  <x:si>
    <x:t>A-1 Pictures、TROYCA</x:t>
  </x:si>
  <x:si>
    <x:t>战国BASARA Judge End</x:t>
  </x:si>
  <x:si>
    <x:t>戦国BASARA Judge End</x:t>
  </x:si>
  <x:si>
    <x:t>元气囝仔</x:t>
  </x:si>
  <x:si>
    <x:t>ばらかもん</x:t>
  </x:si>
  <x:si>
    <x:r>
      <x:rPr>
        <x:vertAlign val="baseline"/>
        <x:sz val="11"/>
        <x:color rgb="FF0645AD"/>
        <x:rFont val="Arial"/>
        <x:family val="2"/>
      </x:rPr>
      <x:t>高达桑</x:t>
    </x:r>
    <x:r>
      <x:rPr>
        <x:vertAlign val="superscript"/>
        <x:sz val="11"/>
        <x:color rgb="FF0645AD"/>
        <x:rFont val="Arial"/>
        <x:family val="2"/>
      </x:rPr>
      <x:t>[1]</x:t>
    </x:r>
  </x:si>
  <x:si>
    <x:t>ガンダムさん</x:t>
  </x:si>
  <x:si>
    <x:t>人生咨询电视动画“人生”</x:t>
  </x:si>
  <x:si>
    <x:t>人生相談テレビアニメーション「人生」</x:t>
  </x:si>
  <x:si>
    <x:t>7月6日－12月21日</x:t>
  </x:si>
  <x:si>
    <x:t>元气！抓狂一族</x:t>
  </x:si>
  <x:si>
    <x:t>毎度! 浦安鉄筋家族</x:t>
  </x:si>
  <x:si>
    <x:t>生存游戏社</x:t>
  </x:si>
  <x:si>
    <x:t>さばげぶっ!</x:t>
  </x:si>
  <x:si>
    <x:t>Studio Pierrot+</x:t>
  </x:si>
  <x:si>
    <x:t>Anti-Hero
Airsoft
Meta
Surreal Comedy
Female Protagonist
Primarily Female Cast
Shoujo
School Club
Chuunibyou
Parody
Military
Athletics
Cute Girls Doing Cute Things
Crossdressing
School
LGBTQ+ Themes
Kuudere
Primarily Teen Cast</x:t>
  </x:si>
  <x:si>
    <x:t>7月6日－9月25日</x:t>
  </x:si>
  <x:si>
    <x:r>
      <x:rPr>
        <x:u val="single"/>
        <x:vertAlign val="baseline"/>
        <x:sz val="11"/>
        <x:color theme="10"/>
        <x:rFont val="Yu Gothic"/>
        <x:family val="2"/>
      </x:rPr>
      <x:t>宇宙浪子</x:t>
    </x:r>
    <x:r>
      <x:rPr>
        <x:u val="single"/>
        <x:vertAlign val="baseline"/>
        <x:sz val="11"/>
        <x:color theme="10"/>
        <x:rFont val="Yu Gothic"/>
        <x:family val="3"/>
      </x:rPr>
      <x:t>（第2季）</x:t>
    </x:r>
  </x:si>
  <x:si>
    <x:t>スペース☆ダンディ シーズン2</x:t>
  </x:si>
  <x:si>
    <x:t>7月6日－12月14日</x:t>
  </x:si>
  <x:si>
    <x:t>斩！赤红之瞳</x:t>
  </x:si>
  <x:si>
    <x:t>アカメが斬る!</x:t>
  </x:si>
  <x:si>
    <x:t>Assassins
Tragedy
Shounen
Gore
Crime
Swordplay
Anti-Hero
Super Power
Female Harem
Revenge
Female Protagonist
Male Protagonist
Kuudere
Kaiju
Yandere
Tomboy
LGBTQ+ Themes
Heterosexual
Demons
Nekomimi
Time Manipulation</x:t>
  </x:si>
  <x:si>
    <x:t>月刊少女野崎同学</x:t>
  </x:si>
  <x:si>
    <x:t>月刊少女野崎くん</x:t>
  </x:si>
  <x:si>
    <x:t>Parody
Slapstick
Drawing
Ensemble Cast
School
Otaku Culture
Female Protagonist
Primarily Teen Cast
Heterosexual
Gender Bending
Work
Tomboy
Shounen
Tsundere
School Club
Educational</x:t>
  </x:si>
  <x:si>
    <x:r>
      <x:rPr>
        <x:vertAlign val="baseline"/>
        <x:sz val="11"/>
        <x:color rgb="FF0645AD"/>
        <x:rFont val="Arial"/>
        <x:family val="2"/>
      </x:rPr>
      <x:t>法兰雀丝卡</x:t>
    </x:r>
    <x:r>
      <x:rPr>
        <x:vertAlign val="superscript"/>
        <x:sz val="11"/>
        <x:color rgb="FF0645AD"/>
        <x:rFont val="Arial"/>
        <x:family val="2"/>
      </x:rPr>
      <x:t>[1]</x:t>
    </x:r>
  </x:si>
  <x:si>
    <x:t>フランチェスカ</x:t>
  </x:si>
  <x:si>
    <x:t>HeARTBIT、Telecom Animation Film Co.,Ltd.</x:t>
  </x:si>
  <x:si>
    <x:t>戏剧性谋杀</x:t>
  </x:si>
  <x:si>
    <x:t>DRAMAtical Murder</x:t>
  </x:si>
  <x:si>
    <x:r>
      <x:rPr>
        <x:vertAlign val="baseline"/>
        <x:sz val="11"/>
        <x:color rgb="FF0645AD"/>
        <x:rFont val="Arial"/>
        <x:family val="2"/>
      </x:rPr>
      <x:t>暗芝居</x:t>
    </x:r>
    <x:r>
      <x:rPr>
        <x:vertAlign val="baseline"/>
        <x:sz val="11"/>
        <x:color rgb="FF202122"/>
        <x:rFont val="Arial"/>
        <x:family val="2"/>
      </x:rPr>
      <x:t>（第2期）</x:t>
    </x:r>
    <x:r>
      <x:rPr>
        <x:vertAlign val="superscript"/>
        <x:sz val="11"/>
        <x:color rgb="FF0645AD"/>
        <x:rFont val="Arial"/>
        <x:family val="2"/>
      </x:rPr>
      <x:t>[1]</x:t>
    </x:r>
  </x:si>
  <x:si>
    <x:r>
      <x:rPr>
        <x:vertAlign val="baseline"/>
        <x:sz val="11"/>
        <x:color rgb="FF0645AD"/>
        <x:rFont val="Arial"/>
        <x:family val="2"/>
      </x:rPr>
      <x:t>伪姬物语</x:t>
    </x:r>
    <x:r>
      <x:rPr>
        <x:vertAlign val="superscript"/>
        <x:sz val="11"/>
        <x:color rgb="FF0645AD"/>
        <x:rFont val="Arial"/>
        <x:family val="2"/>
      </x:rPr>
      <x:t>[1]</x:t>
    </x:r>
  </x:si>
  <x:si>
    <x:t>ひめゴト</x:t>
  </x:si>
  <x:si>
    <x:t>旭Production</x:t>
  </x:si>
  <x:si>
    <x:t>闪烁的青春</x:t>
  </x:si>
  <x:si>
    <x:t>アオハライド</x:t>
  </x:si>
  <x:si>
    <x:t>Production.I.G</x:t>
  </x:si>
  <x:si>
    <x:t>花舞少女</x:t>
  </x:si>
  <x:si>
    <x:t>ハナヤマタ</x:t>
  </x:si>
  <x:si>
    <x:t>Re：␣ 超能侦探社</x:t>
  </x:si>
  <x:si>
    <x:t>Re：␣ ハマトラ</x:t>
  </x:si>
  <x:si>
    <x:r>
      <x:rPr>
        <x:vertAlign val="baseline"/>
        <x:sz val="11"/>
        <x:color rgb="FF0645AD"/>
        <x:rFont val="Arial"/>
        <x:family val="2"/>
      </x:rPr>
      <x:t>漫研社 -妄想灾变-</x:t>
    </x:r>
    <x:r>
      <x:rPr>
        <x:vertAlign val="superscript"/>
        <x:sz val="11"/>
        <x:color rgb="FF0645AD"/>
        <x:rFont val="Arial"/>
        <x:family val="2"/>
      </x:rPr>
      <x:t>[1]</x:t>
    </x:r>
  </x:si>
  <x:si>
    <x:t>あいまいみー -妄想カタストロフ-</x:t>
  </x:si>
  <x:si>
    <x:t>桃心之剑</x:t>
  </x:si>
  <x:si>
    <x:t>モモキュンソード</x:t>
  </x:si>
  <x:si>
    <x:t>Tri-Slash、project No.9</x:t>
  </x:si>
  <x:si>
    <x:t>修业魔女璐璐萌</x:t>
  </x:si>
  <x:si>
    <x:t>まじもじるるも</x:t>
  </x:si>
  <x:si>
    <x:t>7月9日－12月24日</x:t>
  </x:si>
  <x:si>
    <x:r>
      <x:rPr>
        <x:vertAlign val="baseline"/>
        <x:sz val="11"/>
        <x:color rgb="FF0645AD"/>
        <x:rFont val="Arial"/>
        <x:family val="2"/>
      </x:rPr>
      <x:t>前进吧！登山少女 第二季</x:t>
    </x:r>
    <x:r>
      <x:rPr>
        <x:vertAlign val="superscript"/>
        <x:sz val="11"/>
        <x:color rgb="FF0645AD"/>
        <x:rFont val="Arial"/>
        <x:family val="2"/>
      </x:rPr>
      <x:t>[1]</x:t>
    </x:r>
  </x:si>
  <x:si>
    <x:t>ヤマノススメ セカンドシーズン</x:t>
  </x:si>
  <x:si>
    <x:t>Outdoor
Female Protagonist
Primarily Female Cast
Iyashikei
Cute Girls Doing Cute Things
Educational
Seinen
School
Family Life
Work</x:t>
  </x:si>
  <x:si>
    <x:t>7月9日－9月10日</x:t>
  </x:si>
  <x:si>
    <x:t>LOVE STAGE!!</x:t>
  </x:si>
  <x:si>
    <x:t>Fate/kaleid liner 魔法少女☆伊莉雅 2wei</x:t>
  </x:si>
  <x:si>
    <x:t>Fate/kaleid liner プリズマ☆イリヤ ツヴァイ！</x:t>
  </x:si>
  <x:si>
    <x:t>东京残响</x:t>
  </x:si>
  <x:si>
    <x:t>残響のテロル</x:t>
  </x:si>
  <x:si>
    <x:r>
      <x:rPr>
        <x:vertAlign val="baseline"/>
        <x:sz val="11"/>
        <x:color rgb="FFBA0000"/>
        <x:rFont val="Arial"/>
        <x:family val="2"/>
      </x:rPr>
      <x:t>真 抓狂征信社</x:t>
    </x:r>
    <x:r>
      <x:rPr>
        <x:vertAlign val="superscript"/>
        <x:sz val="11"/>
        <x:color rgb="FF0645AD"/>
        <x:rFont val="Arial"/>
        <x:family val="2"/>
      </x:rPr>
      <x:t>[1]</x:t>
    </x:r>
  </x:si>
  <x:si>
    <x:t>真 ストレンジ・プラス</x:t>
  </x:si>
  <x:si>
    <x:r>
      <x:rPr>
        <x:vertAlign val="baseline"/>
        <x:sz val="11"/>
        <x:color rgb="FF0645AD"/>
        <x:rFont val="Arial"/>
        <x:family val="2"/>
      </x:rPr>
      <x:t>心理测量者 心灵判官 新编集版</x:t>
    </x:r>
    <x:r>
      <x:rPr>
        <x:vertAlign val="superscript"/>
        <x:sz val="11"/>
        <x:color rgb="FF0645AD"/>
        <x:rFont val="Arial"/>
        <x:family val="2"/>
      </x:rPr>
      <x:t>[夏 1]</x:t>
    </x:r>
  </x:si>
  <x:si>
    <x:t>新編集版 PSYCHO-PASS サイコパス</x:t>
  </x:si>
  <x:si>
    <x:t>女神异闻录4 黄金版</x:t>
  </x:si>
  <x:si>
    <x:t>ペルソナ4 ザ・ゴールデン</x:t>
  </x:si>
  <x:si>
    <x:t>7月10日－9月11日</x:t>
  </x:si>
  <x:si>
    <x:t>黑执事 Book of Circus</x:t>
  </x:si>
  <x:si>
    <x:t>黒執事 Book of Circus</x:t>
  </x:si>
  <x:si>
    <x:t>三坪房间的侵略者！？</x:t>
  </x:si>
  <x:si>
    <x:t>六畳間の侵略者!?</x:t>
  </x:si>
  <x:si>
    <x:t>东京ESP</x:t>
  </x:si>
  <x:si>
    <x:t>東京ESP</x:t>
  </x:si>
  <x:si>
    <x:t>信长协奏曲</x:t>
  </x:si>
  <x:si>
    <x:t>信長協奏曲</x:t>
  </x:si>
  <x:si>
    <x:t>CX</x:t>
  </x:si>
  <x:si>
    <x:t>7月12日－11月22日</x:t>
  </x:si>
  <x:si>
    <x:r>
      <x:rPr>
        <x:vertAlign val="baseline"/>
        <x:sz val="11"/>
        <x:color rgb="FF0645AD"/>
        <x:rFont val="Arial"/>
        <x:family val="2"/>
      </x:rPr>
      <x:t>厕所里的花子</x:t>
    </x:r>
    <x:r>
      <x:rPr>
        <x:vertAlign val="superscript"/>
        <x:sz val="11"/>
        <x:color rgb="FF0645AD"/>
        <x:rFont val="Arial"/>
        <x:family val="2"/>
      </x:rPr>
      <x:t>[1]</x:t>
    </x:r>
  </x:si>
  <x:si>
    <x:t>学校のコワイうわさ 新・花子さんがきた!! シーズン２</x:t>
  </x:si>
  <x:si>
    <x:t>精灵使的剑舞</x:t>
  </x:si>
  <x:si>
    <x:t>精霊使いの剣舞</x:t>
  </x:si>
  <x:si>
    <x:t>7月14日－9月22日</x:t>
  </x:si>
  <x:si>
    <x:r>
      <x:rPr>
        <x:vertAlign val="baseline"/>
        <x:sz val="11"/>
        <x:color rgb="FF007A5E"/>
        <x:rFont val="Arial"/>
        <x:family val="2"/>
      </x:rPr>
      <x:t>实习歌姬</x:t>
    </x:r>
    <x:r>
      <x:rPr>
        <x:vertAlign val="superscript"/>
        <x:sz val="11"/>
        <x:color rgb="FF0645AD"/>
        <x:rFont val="Arial"/>
        <x:family val="2"/>
      </x:rPr>
      <x:t>[夏 2]</x:t>
    </x:r>
  </x:si>
  <x:si>
    <x:t>みならいディーバ</x:t>
  </x:si>
  <x:si>
    <x:t>YAOYOROZU CO.,LTD.</x:t>
  </x:si>
  <x:si>
    <x:t>8月4日－8月7日</x:t>
  </x:si>
  <x:si>
    <x:t>荷包蛋的蛋黄何时戳破最美味？</x:t>
  </x:si>
  <x:si>
    <x:t>目玉焼きの黄身 いつつぶす?</x:t>
  </x:si>
  <x:si>
    <x:t>8月16日（特别节目）</x:t>
  </x:si>
  <x:si>
    <x:t>花物语</x:t>
  </x:si>
  <x:si>
    <x:t>花物語</x:t>
  </x:si>
  <x:si>
    <x:t>8月20日（特别节目）</x:t>
  </x:si>
  <x:si>
    <x:t>虫师 续章 特别篇“荆棘之路”</x:t>
  </x:si>
  <x:si>
    <x:t>蟲師 続章 特別編 -棘のみち-</x:t>
  </x:si>
  <x:si>
    <x:t>8月30日（特别节目）</x:t>
  </x:si>
  <x:si>
    <x:r>
      <x:rPr>
        <x:vertAlign val="baseline"/>
        <x:sz val="11"/>
        <x:color rgb="FF0645AD"/>
        <x:rFont val="Arial"/>
        <x:family val="2"/>
      </x:rPr>
      <x:t>ONE PIECE “3D2Y” 跨越艾斯之死! 鲁夫与伙伴的誓言</x:t>
    </x:r>
    <x:r>
      <x:rPr>
        <x:vertAlign val="superscript"/>
        <x:sz val="11"/>
        <x:color rgb="FF0645AD"/>
        <x:rFont val="Arial"/>
        <x:family val="2"/>
      </x:rPr>
      <x:t>[3]</x:t>
    </x:r>
  </x:si>
  <x:si>
    <x:t>ONE PIECE “3D2Y” エースの死を越えて! ルフィ仲間との誓い</x:t>
  </x:si>
  <x:si>
    <x:t>9月25日－2015年3月26日</x:t>
  </x:si>
  <x:si>
    <x:r>
      <x:rPr>
        <x:vertAlign val="baseline"/>
        <x:sz val="11"/>
        <x:color rgb="FF007A5E"/>
        <x:rFont val="Arial"/>
        <x:family val="2"/>
      </x:rPr>
      <x:t>加油！鲁鲁洛洛 TINY☆TWIN☆BEARS</x:t>
    </x:r>
    <x:r>
      <x:rPr>
        <x:vertAlign val="baseline"/>
        <x:sz val="11"/>
        <x:color rgb="FF202122"/>
        <x:rFont val="Arial"/>
        <x:family val="2"/>
      </x:rPr>
      <x:t>（第2期）</x:t>
    </x:r>
    <x:r>
      <x:rPr>
        <x:vertAlign val="superscript"/>
        <x:sz val="11"/>
        <x:color rgb="FF0645AD"/>
        <x:rFont val="Arial"/>
        <x:family val="2"/>
      </x:rPr>
      <x:t>[1]</x:t>
    </x:r>
  </x:si>
  <x:si>
    <x:t>がんばれ!ルルロロ TINY☆TWIN☆BEARS</x:t>
  </x:si>
  <x:si>
    <x:t>9月26日－2015年3月27日</x:t>
  </x:si>
  <x:si>
    <x:r>
      <x:rPr>
        <x:vertAlign val="baseline"/>
        <x:sz val="11"/>
        <x:color rgb="FF007A5E"/>
        <x:rFont val="Arial"/>
        <x:family val="2"/>
      </x:rPr>
      <x:t>气球狗迪尼</x:t>
    </x:r>
    <x:r>
      <x:rPr>
        <x:vertAlign val="baseline"/>
        <x:sz val="11"/>
        <x:color rgb="FF202122"/>
        <x:rFont val="Arial"/>
        <x:family val="2"/>
      </x:rPr>
      <x:t>（第1期）</x:t>
    </x:r>
    <x:r>
      <x:rPr>
        <x:vertAlign val="superscript"/>
        <x:sz val="11"/>
        <x:color rgb="FF0645AD"/>
        <x:rFont val="Arial"/>
        <x:family val="2"/>
      </x:rPr>
      <x:t>[1]</x:t>
    </x:r>
  </x:si>
  <x:si>
    <x:t>ふうせんいぬティニー</x:t>
  </x:si>
  <x:si>
    <x:t>STEVE N' STEVEN</x:t>
  </x:si>
  <x:si>
    <x:t>9月26日－12月19日</x:t>
  </x:si>
  <x:si>
    <x:t>火星异种</x:t>
  </x:si>
  <x:si>
    <x:t>テラフォーマーズ</x:t>
  </x:si>
  <x:si>
    <x:t>9月28日－2015年10月4日</x:t>
  </x:si>
  <x:si>
    <x:r>
      <x:rPr>
        <x:vertAlign val="baseline"/>
        <x:sz val="11"/>
        <x:color rgb="FF0645AD"/>
        <x:rFont val="Arial"/>
        <x:family val="2"/>
      </x:rPr>
      <x:t>舞力四射</x:t>
    </x:r>
    <x:r>
      <x:rPr>
        <x:vertAlign val="superscript"/>
        <x:sz val="11"/>
        <x:color rgb="FF0645AD"/>
        <x:rFont val="Arial"/>
        <x:family val="2"/>
      </x:rPr>
      <x:t>[1]</x:t>
    </x:r>
  </x:si>
  <x:si>
    <x:t>トライブクルクル</x:t>
  </x:si>
  <x:si>
    <x:t>9月28日（特别节目）</x:t>
  </x:si>
  <x:si>
    <x:r>
      <x:rPr>
        <x:vertAlign val="baseline"/>
        <x:sz val="11"/>
        <x:color rgb="FF0645AD"/>
        <x:rFont val="Arial"/>
        <x:family val="2"/>
      </x:rPr>
      <x:t>进击的巨人特别篇“伊尔赛的手册”</x:t>
    </x:r>
    <x:r>
      <x:rPr>
        <x:vertAlign val="superscript"/>
        <x:sz val="11"/>
        <x:color rgb="FF0645AD"/>
        <x:rFont val="Arial"/>
        <x:family val="2"/>
      </x:rPr>
      <x:t>[夏 3]</x:t>
    </x:r>
  </x:si>
  <x:si>
    <x:t>進撃の巨人特別編「イルゼの手帳」</x:t>
  </x:si>
  <x:si>
    <x:t>9月29日－30日</x:t>
  </x:si>
  <x:si>
    <x:t>BUDDY COMPLEX 完结篇－回到那片天空的未来－</x:t>
  </x:si>
  <x:si>
    <x:t>バディ・コンプレックス 完結編－あの空に還る未来で－</x:t>
  </x:si>
  <x:si>
    <x:r>
      <x:rPr>
        <x:vertAlign val="baseline"/>
        <x:sz val="11"/>
        <x:color theme="1"/>
        <x:rFont val="Yu Gothic"/>
        <x:family val="2"/>
      </x:rPr>
      <x:t>10月－12月</x:t>
    </x:r>
    <x:phoneticPr fontId="0" type="noConversion"/>
  </x:si>
  <x:si>
    <x:t>电器街的漫画店</x:t>
  </x:si>
  <x:si>
    <x:t>デンキ街の本屋さん</x:t>
  </x:si>
  <x:si>
    <x:t>Ensemble Cast
Primarily Adult Cast
Work
Seinen
Otaku Culture
Love Triangle
Urban
Drawing
Heterosexual</x:t>
  </x:si>
  <x:si>
    <x:r>
      <x:rPr>
        <x:vertAlign val="baseline"/>
        <x:sz val="11"/>
        <x:color rgb="FF0645AD"/>
        <x:rFont val="Arial"/>
        <x:family val="2"/>
      </x:rPr>
      <x:t>关于完全听不懂老公在说什么的事</x:t>
    </x:r>
    <x:r>
      <x:rPr>
        <x:vertAlign val="superscript"/>
        <x:sz val="11"/>
        <x:color rgb="FF0645AD"/>
        <x:rFont val="Arial"/>
        <x:family val="2"/>
      </x:rPr>
      <x:t>[1]</x:t>
    </x:r>
  </x:si>
  <x:si>
    <x:t>旦那が何を言っているかわからない件</x:t>
  </x:si>
  <x:si>
    <x:t>Family Life
Seinen
Otaku Culture
Primarily Adult Cast
Episodic
Marriage 
Crossdressing
Femboy
Meta
Nudity
Drawing
Office Lady
Heterosexual</x:t>
  </x:si>
  <x:si>
    <x:t>10月2日－2015年3月26日</x:t>
  </x:si>
  <x:si>
    <x:t>高达 G之复国运动</x:t>
  </x:si>
  <x:si>
    <x:t>ガンダム Gのレコンギスタ</x:t>
  </x:si>
  <x:si>
    <x:t>10月2日 - 2015年9月24日</x:t>
  </x:si>
  <x:si>
    <x:r>
      <x:rPr>
        <x:u val="single"/>
        <x:vertAlign val="baseline"/>
        <x:sz val="11"/>
        <x:color theme="10"/>
        <x:rFont val="Yu Gothic"/>
        <x:family val="2"/>
      </x:rPr>
      <x:t>星梦学园</x:t>
    </x:r>
    <x:r>
      <x:rPr>
        <x:u val="single"/>
        <x:vertAlign val="baseline"/>
        <x:sz val="11"/>
        <x:color theme="10"/>
        <x:rFont val="Yu Gothic"/>
        <x:family val="3"/>
      </x:rPr>
      <x:t>(第三期)</x:t>
    </x:r>
  </x:si>
  <x:si>
    <x:t>SUNRISE, BN Pictures</x:t>
  </x:si>
  <x:si>
    <x:t>selector spread WIXOSS</x:t>
  </x:si>
  <x:si>
    <x:t>10月3日－2015年3月27日</x:t>
  </x:si>
  <x:si>
    <x:t>牙狼〈GARO〉 -炎之刻印-</x:t>
  </x:si>
  <x:si>
    <x:t>牙狼-GARO- -炎の刻印-</x:t>
  </x:si>
  <x:si>
    <x:t>笑傲昙天</x:t>
  </x:si>
  <x:si>
    <x:t>曇天に笑う</x:t>
  </x:si>
  <x:si>
    <x:t>10月4日－2015年3月28日</x:t>
  </x:si>
  <x:si>
    <x:r>
      <x:rPr>
        <x:u val="single"/>
        <x:vertAlign val="baseline"/>
        <x:sz val="11"/>
        <x:color theme="10"/>
        <x:rFont val="Yu Gothic"/>
        <x:family val="2"/>
      </x:rPr>
      <x:t>记录的地平线</x:t>
    </x:r>
    <x:r>
      <x:rPr>
        <x:u val="single"/>
        <x:vertAlign val="baseline"/>
        <x:sz val="11"/>
        <x:color theme="10"/>
        <x:rFont val="Yu Gothic"/>
        <x:family val="3"/>
      </x:rPr>
      <x:t>（第2期）</x:t>
    </x:r>
  </x:si>
  <x:si>
    <x:t>ログ・ホライズン 第2シリーズ</x:t>
  </x:si>
  <x:si>
    <x:t>魔术快斗1412</x:t>
  </x:si>
  <x:si>
    <x:t>まじっく快斗1412</x:t>
  </x:si>
  <x:si>
    <x:t>魔弹之王与战姬</x:t>
  </x:si>
  <x:si>
    <x:t>魔弾の王と戦姫</x:t>
  </x:si>
  <x:si>
    <x:t>寻找失去的未来</x:t>
  </x:si>
  <x:si>
    <x:t>失われた未来を求めて</x:t>
  </x:si>
  <x:si>
    <x:r>
      <x:rPr>
        <x:u val="single"/>
        <x:vertAlign val="baseline"/>
        <x:sz val="11"/>
        <x:color theme="10"/>
        <x:rFont val="Yu Gothic"/>
        <x:family val="2"/>
      </x:rPr>
      <x:t>Fate/stay night [Unlimited Blade Works]</x:t>
    </x:r>
    <x:r>
      <x:rPr>
        <x:u val="single"/>
        <x:vertAlign val="baseline"/>
        <x:sz val="11"/>
        <x:color theme="10"/>
        <x:rFont val="Yu Gothic"/>
        <x:family val="3"/>
      </x:rPr>
      <x:t>（第1期）</x:t>
    </x:r>
  </x:si>
  <x:si>
    <x:t>Fate/stay night [Unlimited Blade Works]</x:t>
  </x:si>
  <x:si>
    <x:t>Battle Royale
Magic
Death Game
Urban Fantasy
Witch
Mythology
Super Power
Superhero
Heterosexual
Swordplay
Tsundere
Male Protagonist
Urban
Philosophy
Archery
Time Manipulation
Revenge
Tanned Skin
CGI
School
Kuudere
Assassins
Skeleton
Samurai
Bullying
Adoption
Tomboy</x:t>
  </x:si>
  <x:si>
    <x:t>CROSSANGE 天使与龙的轮舞</x:t>
  </x:si>
  <x:si>
    <x:t>クロスアンジュ 天使と竜の輪舞</x:t>
  </x:si>
  <x:si>
    <x:t>10月5日－2016年4月3日</x:t>
  </x:si>
  <x:si>
    <x:t>境界触发者</x:t>
  </x:si>
  <x:si>
    <x:t>ワールドトリガー</x:t>
  </x:si>
  <x:si>
    <x:t>10月5日－2015年3月29日</x:t>
  </x:si>
  <x:si>
    <x:r>
      <x:rPr>
        <x:u val="single"/>
        <x:vertAlign val="baseline"/>
        <x:sz val="11"/>
        <x:color theme="10"/>
        <x:rFont val="Yu Gothic"/>
        <x:family val="2"/>
      </x:rPr>
      <x:t>七大罪</x:t>
    </x:r>
    <x:r>
      <x:rPr>
        <x:u val="single"/>
        <x:vertAlign val="baseline"/>
        <x:sz val="11"/>
        <x:color theme="10"/>
        <x:rFont val="Yu Gothic"/>
        <x:family val="3"/>
      </x:rPr>
      <x:t>（第1期）</x:t>
    </x:r>
  </x:si>
  <x:si>
    <x:t>七つの大罪</x:t>
  </x:si>
  <x:si>
    <x:t>灰色的果实</x:t>
  </x:si>
  <x:si>
    <x:t>グリザイアの果実</x:t>
  </x:si>
  <x:si>
    <x:t>10月5日－12月21日</x:t>
  </x:si>
  <x:si>
    <x:t>狼少女和黑王子</x:t>
  </x:si>
  <x:si>
    <x:t>オオカミ少女と黒王子</x:t>
  </x:si>
  <x:si>
    <x:t>天体运行式</x:t>
  </x:si>
  <x:si>
    <x:t>天体のメソッド</x:t>
  </x:si>
  <x:si>
    <x:t>Studio 3Hz</x:t>
  </x:si>
  <x:si>
    <x:t>电波少女与钱仙大人</x:t>
  </x:si>
  <x:si>
    <x:t>繰繰れ! コックリさん</x:t>
  </x:si>
  <x:si>
    <x:t>10月6日－12月8日</x:t>
  </x:si>
  <x:si>
    <x:r>
      <x:rPr>
        <x:vertAlign val="baseline"/>
        <x:sz val="11"/>
        <x:color rgb="FF007A5E"/>
        <x:rFont val="Arial"/>
        <x:family val="2"/>
      </x:rPr>
      <x:t>咬尾虫</x:t>
    </x:r>
    <x:r>
      <x:rPr>
        <x:vertAlign val="baseline"/>
        <x:sz val="11"/>
        <x:color rgb="FF202122"/>
        <x:rFont val="Arial"/>
        <x:family val="2"/>
      </x:rPr>
      <x:t>（第3期）</x:t>
    </x:r>
    <x:r>
      <x:rPr>
        <x:vertAlign val="superscript"/>
        <x:sz val="11"/>
        <x:color rgb="FF0645AD"/>
        <x:rFont val="Arial"/>
        <x:family val="2"/>
      </x:rPr>
      <x:t>[1]</x:t>
    </x:r>
  </x:si>
  <x:si>
    <x:t>10月6日－2015年1月5日</x:t>
  </x:si>
  <x:si>
    <x:t>怪盗Joker</x:t>
  </x:si>
  <x:si>
    <x:t>怪盗ジョーカー</x:t>
  </x:si>
  <x:si>
    <x:t>10月6日－12月26日</x:t>
  </x:si>
  <x:si>
    <x:r>
      <x:rPr>
        <x:vertAlign val="baseline"/>
        <x:sz val="11"/>
        <x:color rgb="FF0645AD"/>
        <x:rFont val="Arial"/>
        <x:family val="2"/>
      </x:rPr>
      <x:t>爱·天地无用！</x:t>
    </x:r>
    <x:r>
      <x:rPr>
        <x:vertAlign val="superscript"/>
        <x:sz val="11"/>
        <x:color rgb="FF0645AD"/>
        <x:rFont val="Arial"/>
        <x:family val="2"/>
      </x:rPr>
      <x:t>[1]</x:t>
    </x:r>
  </x:si>
  <x:si>
    <x:t>愛・天地無用!</x:t>
  </x:si>
  <x:si>
    <x:t>巴哈姆特之怒 GENESIS</x:t>
  </x:si>
  <x:si>
    <x:t>神撃のバハムート GENESIS</x:t>
  </x:si>
  <x:si>
    <x:r>
      <x:rPr>
        <x:vertAlign val="baseline"/>
        <x:sz val="11"/>
        <x:color rgb="FF0645AD"/>
        <x:rFont val="Arial"/>
        <x:family val="2"/>
      </x:rPr>
      <x:t>我家浴室的现况</x:t>
    </x:r>
    <x:r>
      <x:rPr>
        <x:vertAlign val="superscript"/>
        <x:sz val="11"/>
        <x:color rgb="FF0645AD"/>
        <x:rFont val="Arial"/>
        <x:family val="2"/>
      </x:rPr>
      <x:t>[1]</x:t>
    </x:r>
  </x:si>
  <x:si>
    <x:t>オレん家のフロ事情</x:t>
  </x:si>
  <x:si>
    <x:r>
      <x:rPr>
        <x:vertAlign val="baseline"/>
        <x:sz val="11"/>
        <x:color rgb="FF007A5E"/>
        <x:rFont val="Arial"/>
        <x:family val="2"/>
      </x:rPr>
      <x:t>结果我们变成了女主角www</x:t>
    </x:r>
    <x:r>
      <x:rPr>
        <x:vertAlign val="superscript"/>
        <x:sz val="11"/>
        <x:color rgb="FF0645AD"/>
        <x:rFont val="Arial"/>
        <x:family val="2"/>
      </x:rPr>
      <x:t>[1]</x:t>
    </x:r>
  </x:si>
  <x:si>
    <x:t>こんな私たちがなりゆきでヒロインになった結果www</x:t>
  </x:si>
  <x:si>
    <x:t>6D Animation Inc.</x:t>
  </x:si>
  <x:si>
    <x:t>10月6日－2015年3月30日</x:t>
  </x:si>
  <x:si>
    <x:t>飙速宅男 GRANDE ROAD</x:t>
  </x:si>
  <x:si>
    <x:t>弱虫ペダル GRANDE ROAD</x:t>
  </x:si>
  <x:si>
    <x:t>日常生活中的异能战斗</x:t>
  </x:si>
  <x:si>
    <x:t>異能バトルは日常系のなかで</x:t>
  </x:si>
  <x:si>
    <x:t>Chuunibyou
School Club
Super Power
School
Female Harem
Male Protagonist
Urban Fantasy
Primarily Female Cast
Tsundere
Meta
Heterosexual
Kuudere
Writing
Crossdressing
Primarily Teen Cast</x:t>
  </x:si>
  <x:si>
    <x:r>
      <x:rPr>
        <x:u val="single"/>
        <x:vertAlign val="baseline"/>
        <x:sz val="11"/>
        <x:color theme="10"/>
        <x:rFont val="Yu Gothic"/>
        <x:family val="2"/>
      </x:rPr>
      <x:t>10月6日</x:t>
    </x:r>
    <x:r>
      <x:rPr>
        <x:u val="single"/>
        <x:vertAlign val="baseline"/>
        <x:sz val="11"/>
        <x:color theme="10"/>
        <x:rFont val="Yu Gothic"/>
        <x:family val="3"/>
      </x:rPr>
      <x:t>[秋 1]－12月25日</x:t>
    </x:r>
  </x:si>
  <x:si>
    <x:t>甘城辉煌乐园救世主</x:t>
  </x:si>
  <x:si>
    <x:t>甘城ブリリアントパーク</x:t>
  </x:si>
  <x:si>
    <x:t>10月7日－2015年3月24日</x:t>
  </x:si>
  <x:si>
    <x:t>晨曦公主</x:t>
  </x:si>
  <x:si>
    <x:t>暁のヨナ</x:t>
  </x:si>
  <x:si>
    <x:t>TRINITY SEVEN</x:t>
  </x:si>
  <x:si>
    <x:t>トリニティセブン</x:t>
  </x:si>
  <x:si>
    <x:t>10月8日－2015年4月1日</x:t>
  </x:si>
  <x:si>
    <x:t>高达创战者TRY</x:t>
  </x:si>
  <x:si>
    <x:t>ガンダムビルドファイターズトライ</x:t>
  </x:si>
  <x:si>
    <x:t>世嘉硬件女孩</x:t>
  </x:si>
  <x:si>
    <x:t>Hi☆sCoool! セハガール</x:t>
  </x:si>
  <x:si>
    <x:t>TMS、GENIES</x:t>
  </x:si>
  <x:si>
    <x:t>大图书馆的牧羊人</x:t>
  </x:si>
  <x:si>
    <x:t>大図書館の羊飼い</x:t>
  </x:si>
  <x:si>
    <x:t>10月8日－12月10日</x:t>
  </x:si>
  <x:si>
    <x:t>棺姬嘉依卡 AVENGING BATTLE</x:t>
  </x:si>
  <x:si>
    <x:t>棺姫のチャイカ AVENGING BATTLE</x:t>
  </x:si>
  <x:si>
    <x:t>Magic
Amnesia
Fugitive
Guns
Politics
Artificial Intelligence
Assassins
Kuudere</x:t>
  </x:si>
  <x:si>
    <x:t>10月8日－2015年3月25日</x:t>
  </x:si>
  <x:si>
    <x:t>寄生兽 生命的准则</x:t>
  </x:si>
  <x:si>
    <x:t>寄生獣 セイの格率</x:t>
  </x:si>
  <x:si>
    <x:t>10月9日－2015年3月26日</x:t>
  </x:si>
  <x:si>
    <x:t>SHIROBAKO</x:t>
  </x:si>
  <x:si>
    <x:t>10月9日－12月18日</x:t>
  </x:si>
  <x:si>
    <x:t>心理测量者 心灵判官 2</x:t>
  </x:si>
  <x:si>
    <x:t>PSYCHO-PASS サイコパス 2</x:t>
  </x:si>
  <x:si>
    <x:t>龙之子工作室</x:t>
  </x:si>
  <x:si>
    <x:t>10月9日－2015年3月19日</x:t>
  </x:si>
  <x:si>
    <x:t>四月是你的谎言</x:t>
  </x:si>
  <x:si>
    <x:t>四月は君の嘘</x:t>
  </x:si>
  <x:si>
    <x:t>Tragedy
Disability
Coming of Age
Primarily Teen Cast
Rehabilitation
Female Protagonist
Male Protagonist
Love Triangle
Heterosexual
School
Tomboy
Slapstick
Shounen</x:t>
  </x:si>
  <x:si>
    <x:t>我，要成为双马尾</x:t>
  </x:si>
  <x:si>
    <x:t>俺、ツインテールになります。</x:t>
  </x:si>
  <x:si>
    <x:t>Henshin
Gender Bending
Primarily Female Cast
Tokusatsu
Super Power
Tsundere
Satire
Superhero
School
Otaku Culture
Swordplay
Aliens
Idol
Crossdressing
Yuri</x:t>
  </x:si>
  <x:si>
    <x:t>10月10日－2015年10月4日</x:t>
  </x:si>
  <x:si>
    <x:t>纳米神兵</x:t>
  </x:si>
  <x:si>
    <x:t>ナノ・インベーダーズ</x:t>
  </x:si>
  <x:si>
    <x:t>10月11日－2015年3月28日</x:t>
  </x:si>
  <x:si>
    <x:t>强盗的女儿</x:t>
  </x:si>
  <x:si>
    <x:t>山賊の娘ローニャ</x:t>
  </x:si>
  <x:si>
    <x:t>女友伴身边</x:t>
  </x:si>
  <x:si>
    <x:t>ガールフレンド（仮）</x:t>
  </x:si>
  <x:si>
    <x:t>10月16日－12月25日</x:t>
  </x:si>
  <x:si>
    <x:t>结城友奈是勇者</x:t>
  </x:si>
  <x:si>
    <x:t>結城友奈は勇者である</x:t>
  </x:si>
  <x:si>
    <x:t>Female Protagonist
Magic
Henshin
Philosophy
Tragedy
Gods
Primarily Female Cast
Primarily Teen Cast
Super Power
Cosmic Horror
School Club
Disability
Memory Manipulation
Cute Girls Doing Cute Things
School
Primarily Child Cast
Suicide
Tsundere
CGI
Language Barrier
Fairy</x:t>
  </x:si>
  <x:si>
    <x:t>10月18日－12月20日</x:t>
  </x:si>
  <x:si>
    <x:r>
      <x:rPr>
        <x:u val="single"/>
        <x:vertAlign val="baseline"/>
        <x:sz val="11"/>
        <x:color theme="10"/>
        <x:rFont val="Yu Gothic"/>
        <x:family val="2"/>
      </x:rPr>
      <x:t>虫师 续章</x:t>
    </x:r>
    <x:r>
      <x:rPr>
        <x:u val="single"/>
        <x:vertAlign val="baseline"/>
        <x:sz val="11"/>
        <x:color theme="10"/>
        <x:rFont val="Yu Gothic"/>
        <x:family val="3"/>
      </x:rPr>
      <x:t>（第2期）</x:t>
    </x:r>
  </x:si>
  <x:si>
    <x:t>10月19日－</x:t>
  </x:si>
  <x:si>
    <x:r>
      <x:rPr>
        <x:vertAlign val="baseline"/>
        <x:sz val="11"/>
        <x:color rgb="FF007A5E"/>
        <x:rFont val="Arial"/>
        <x:family val="2"/>
      </x:rPr>
      <x:t>GuraP &amp; Rode夫</x:t>
    </x:r>
    <x:r>
      <x:rPr>
        <x:vertAlign val="superscript"/>
        <x:sz val="11"/>
        <x:color rgb="FF0645AD"/>
        <x:rFont val="Arial"/>
        <x:family val="2"/>
      </x:rPr>
      <x:t>[1]</x:t>
    </x:r>
  </x:si>
  <x:si>
    <x:t>ぐらP&amp;ろで夫</x:t>
  </x:si>
  <x:si>
    <x:t>10月26日－2015年10月4日</x:t>
  </x:si>
  <x:si>
    <x:t>卡片斗争!! 先导者G</x:t>
  </x:si>
  <x:si>
    <x:t>カードファイト!! ヴァンガードG</x:t>
  </x:si>
  <x:si>
    <x:t>11月2日－2015年4月12日</x:t>
  </x:si>
  <x:si>
    <x:r>
      <x:rPr>
        <x:vertAlign val="baseline"/>
        <x:sz val="11"/>
        <x:color rgb="FF0645AD"/>
        <x:rFont val="Arial"/>
        <x:family val="2"/>
      </x:rPr>
      <x:t>Bonjour♪恋味蛋糕店</x:t>
    </x:r>
    <x:r>
      <x:rPr>
        <x:vertAlign val="superscript"/>
        <x:sz val="11"/>
        <x:color rgb="FF0645AD"/>
        <x:rFont val="Arial"/>
        <x:family val="2"/>
      </x:rPr>
      <x:t>[1]</x:t>
    </x:r>
  </x:si>
  <x:si>
    <x:t>Bonjour♪恋味パティスリー</x:t>
  </x:si>
  <x:si>
    <x:t>SILVERLINK./CONNECT</x:t>
  </x:si>
  <x:si>
    <x:t>12月3日－2015年6月3日</x:t>
  </x:si>
  <x:si>
    <x:r>
      <x:rPr>
        <x:vertAlign val="baseline"/>
        <x:sz val="11"/>
        <x:color rgb="FFBA0000"/>
        <x:rFont val="Arial"/>
        <x:family val="2"/>
      </x:rPr>
      <x:t>接续无用</x:t>
    </x:r>
    <x:r>
      <x:rPr>
        <x:vertAlign val="superscript"/>
        <x:sz val="11"/>
        <x:color rgb="FF0645AD"/>
        <x:rFont val="Arial"/>
        <x:family val="2"/>
      </x:rPr>
      <x:t>[1]</x:t>
    </x:r>
  </x:si>
  <x:si>
    <x:t>接続無用</x:t>
  </x:si>
  <x:si>
    <x:t>12月26日（特别节目）</x:t>
  </x:si>
  <x:si>
    <x:t>名侦探柯南 江户川柯南失踪事件 〜史上最糟糕的两天〜</x:t>
  </x:si>
  <x:si>
    <x:t>名探偵コナン 江戸川コナン失踪事件 〜史上最悪の2日間〜</x:t>
  </x:si>
  <x:si>
    <x:t>TMS/V1 Studio</x:t>
  </x:si>
  <x:si>
    <x:t>12月30日（特别节目）</x:t>
  </x:si>
  <x:si>
    <x:t>Tales of Zestiria ～导师的黎明～</x:t>
  </x:si>
  <x:si>
    <x:t>テイルズ オブ ゼスティリア ～導師の夜明け～</x:t>
  </x:si>
  <x:si>
    <x:t>凭物语</x:t>
  </x:si>
  <x:si>
    <x:t>憑物語</x:t>
  </x:si>
  <x:si>
    <x:r>
      <x:rPr>
        <x:vertAlign val="baseline"/>
        <x:sz val="11"/>
        <x:color theme="1"/>
        <x:rFont val="Yu Gothic"/>
        <x:family val="2"/>
      </x:rPr>
      <x:t>OVA、OAD</x:t>
    </x:r>
    <x:phoneticPr fontId="0" type="noConversion"/>
  </x:si>
  <x:si>
    <x:r>
      <x:rPr>
        <x:u val="single"/>
        <x:vertAlign val="baseline"/>
        <x:sz val="11"/>
        <x:color theme="10"/>
        <x:rFont val="Yu Gothic"/>
        <x:family val="2"/>
      </x:rPr>
      <x:t>12岁。</x:t>
    </x:r>
    <x:r>
      <x:rPr>
        <x:u val="single"/>
        <x:vertAlign val="baseline"/>
        <x:sz val="11"/>
        <x:color theme="10"/>
        <x:rFont val="Yu Gothic"/>
        <x:family val="3"/>
      </x:rPr>
      <x:t>（第1期）</x:t>
    </x:r>
  </x:si>
  <x:si>
    <x:t>12歳。</x:t>
  </x:si>
  <x:si>
    <x:r>
      <x:rPr>
        <x:u val="single"/>
        <x:vertAlign val="baseline"/>
        <x:sz val="11"/>
        <x:color theme="10"/>
        <x:rFont val="Yu Gothic"/>
        <x:family val="2"/>
      </x:rPr>
      <x:t>Synergy SP</x:t>
    </x:r>
    <x:r>
      <x:rPr>
        <x:u val="single"/>
        <x:vertAlign val="baseline"/>
        <x:sz val="11"/>
        <x:color theme="10"/>
        <x:rFont val="Yu Gothic"/>
        <x:family val="3"/>
      </x:rPr>
      <x:t>、ascension</x:t>
    </x:r>
  </x:si>
  <x:si>
    <x:r>
      <x:rPr>
        <x:u val="single"/>
        <x:vertAlign val="baseline"/>
        <x:sz val="11"/>
        <x:color theme="10"/>
        <x:rFont val="Yu Gothic"/>
        <x:family val="2"/>
      </x:rPr>
      <x:t>随漫画杂志</x:t>
    </x:r>
    <x:r>
      <x:rPr>
        <x:u val="single"/>
        <x:vertAlign val="baseline"/>
        <x:sz val="11"/>
        <x:color theme="10"/>
        <x:rFont val="Yu Gothic"/>
        <x:family val="3"/>
      </x:rPr>
      <x:t>Ciao不定期附送</x:t>
    </x:r>
  </x:si>
  <x:si>
    <x:r>
      <x:rPr>
        <x:u val="single"/>
        <x:vertAlign val="baseline"/>
        <x:sz val="11"/>
        <x:color theme="10"/>
        <x:rFont val="Yu Gothic"/>
        <x:family val="2"/>
      </x:rPr>
      <x:t>银魂</x:t>
    </x:r>
    <x:r>
      <x:rPr>
        <x:u val="single"/>
        <x:vertAlign val="baseline"/>
        <x:sz val="11"/>
        <x:color theme="10"/>
        <x:rFont val="Yu Gothic"/>
        <x:family val="3"/>
      </x:rPr>
      <x:t>（OAD）</x:t>
    </x:r>
  </x:si>
  <x:si>
    <x:t>銀魂</x:t>
  </x:si>
  <x:si>
    <x:r>
      <x:rPr>
        <x:u val="single"/>
        <x:vertAlign val="baseline"/>
        <x:sz val="11"/>
        <x:color theme="10"/>
        <x:rFont val="Yu Gothic"/>
        <x:family val="2"/>
      </x:rPr>
      <x:t>随漫画第58卷发售</x:t>
    </x:r>
    <x:r>
      <x:rPr>
        <x:u val="single"/>
        <x:vertAlign val="baseline"/>
        <x:sz val="11"/>
        <x:color theme="10"/>
        <x:rFont val="Yu Gothic"/>
        <x:family val="3"/>
      </x:rPr>
      <x:t>[4]</x:t>
    </x:r>
  </x:si>
  <x:si>
    <x:r>
      <x:rPr>
        <x:vertAlign val="baseline"/>
        <x:sz val="11"/>
        <x:color rgb="FF0645AD"/>
        <x:rFont val="Yu Gothic"/>
        <x:family val="3"/>
      </x:rPr>
      <x:t>悠哉日常大王</x:t>
    </x:r>
    <x:r>
      <x:rPr>
        <x:vertAlign val="baseline"/>
        <x:sz val="11"/>
        <x:color rgb="FF202122"/>
        <x:rFont val="Yu Gothic"/>
        <x:family val="3"/>
      </x:rPr>
      <x:t>OAD</x:t>
    </x:r>
    <x:r>
      <x:rPr>
        <x:vertAlign val="superscript"/>
        <x:sz val="11"/>
        <x:color rgb="FF0645AD"/>
        <x:rFont val="Yu Gothic"/>
        <x:family val="3"/>
      </x:rPr>
      <x:t>[5]</x:t>
    </x:r>
  </x:si>
  <x:si>
    <x:t>随漫画第7卷发售</x:t>
  </x:si>
  <x:si>
    <x:r>
      <x:rPr>
        <x:u val="single"/>
        <x:vertAlign val="baseline"/>
        <x:sz val="11"/>
        <x:color theme="10"/>
        <x:rFont val="Yu Gothic"/>
        <x:family val="2"/>
      </x:rPr>
      <x:t>Kiss×sis 亲亲姐姐</x:t>
    </x:r>
    <x:r>
      <x:rPr>
        <x:u val="single"/>
        <x:vertAlign val="baseline"/>
        <x:sz val="11"/>
        <x:color theme="10"/>
        <x:rFont val="Yu Gothic"/>
        <x:family val="3"/>
      </x:rPr>
      <x:t>（OAD10）</x:t>
    </x:r>
  </x:si>
  <x:si>
    <x:r>
      <x:rPr>
        <x:u val="single"/>
        <x:vertAlign val="baseline"/>
        <x:sz val="11"/>
        <x:color theme="10"/>
        <x:rFont val="Yu Gothic"/>
        <x:family val="2"/>
      </x:rPr>
      <x:t>偷×看</x:t>
    </x:r>
    <x:r>
      <x:rPr>
        <x:u val="single"/>
        <x:vertAlign val="baseline"/>
        <x:sz val="11"/>
        <x:color theme="10"/>
        <x:rFont val="Yu Gothic"/>
        <x:family val="3"/>
      </x:rPr>
      <x:t>（OVA1）</x:t>
    </x:r>
  </x:si>
  <x:si>
    <x:t>ノゾ×キミ</x:t>
  </x:si>
  <x:si>
    <x:t>随漫画第4巻发售</x:t>
  </x:si>
  <x:si>
    <x:r>
      <x:rPr>
        <x:u val="single"/>
        <x:vertAlign val="baseline"/>
        <x:sz val="11"/>
        <x:color theme="10"/>
        <x:rFont val="Yu Gothic"/>
        <x:family val="2"/>
      </x:rPr>
      <x:t>无邪气乐园</x:t>
    </x:r>
    <x:r>
      <x:rPr>
        <x:u val="single"/>
        <x:vertAlign val="baseline"/>
        <x:sz val="11"/>
        <x:color theme="10"/>
        <x:rFont val="Yu Gothic"/>
        <x:family val="3"/>
      </x:rPr>
      <x:t>（OVA1）</x:t>
    </x:r>
  </x:si>
  <x:si>
    <x:t>無邪気の楽園</x:t>
  </x:si>
  <x:si>
    <x:t>Softgarage</x:t>
  </x:si>
  <x:si>
    <x:t>随漫画第6卷发售</x:t>
  </x:si>
  <x:si>
    <x:r>
      <x:rPr>
        <x:u val="single"/>
        <x:vertAlign val="baseline"/>
        <x:sz val="11"/>
        <x:color theme="10"/>
        <x:rFont val="Yu Gothic"/>
        <x:family val="2"/>
      </x:rPr>
      <x:t>今际之国的闯关者</x:t>
    </x:r>
    <x:r>
      <x:rPr>
        <x:u val="single"/>
        <x:vertAlign val="baseline"/>
        <x:sz val="11"/>
        <x:color theme="10"/>
        <x:rFont val="Yu Gothic"/>
        <x:family val="3"/>
      </x:rPr>
      <x:t>“game1 ♣3‘梅花三’”（OVA1）</x:t>
    </x:r>
  </x:si>
  <x:si>
    <x:t>今際の国のアリス「game1 ♣3『くらぶのさん』」</x:t>
  </x:si>
  <x:si>
    <x:t>随漫画第12卷发售</x:t>
  </x:si>
  <x:si>
    <x:r>
      <x:rPr>
        <x:u val="single"/>
        <x:vertAlign val="baseline"/>
        <x:sz val="11"/>
        <x:color theme="10"/>
        <x:rFont val="Yu Gothic"/>
        <x:family val="2"/>
      </x:rPr>
      <x:t>我不受欢迎，怎么想都是你们的错！</x:t>
    </x:r>
    <x:r>
      <x:rPr>
        <x:u val="single"/>
        <x:vertAlign val="baseline"/>
        <x:sz val="11"/>
        <x:color theme="10"/>
        <x:rFont val="Yu Gothic"/>
        <x:family val="3"/>
      </x:rPr>
      <x:t>丧13</x:t>
    </x:r>
  </x:si>
  <x:si>
    <x:t>私がモテないのはどう考えてもお前らが悪い！ 喪13</x:t>
  </x:si>
  <x:si>
    <x:r>
      <x:rPr>
        <x:u val="single"/>
        <x:vertAlign val="baseline"/>
        <x:sz val="11"/>
        <x:color theme="10"/>
        <x:rFont val="Yu Gothic"/>
        <x:family val="2"/>
      </x:rPr>
      <x:t>偷×看</x:t>
    </x:r>
    <x:r>
      <x:rPr>
        <x:u val="single"/>
        <x:vertAlign val="baseline"/>
        <x:sz val="11"/>
        <x:color theme="10"/>
        <x:rFont val="Yu Gothic"/>
        <x:family val="3"/>
      </x:rPr>
      <x:t>（OVA2）</x:t>
    </x:r>
  </x:si>
  <x:si>
    <x:r>
      <x:rPr>
        <x:u val="single"/>
        <x:vertAlign val="baseline"/>
        <x:sz val="11"/>
        <x:color theme="10"/>
        <x:rFont val="Yu Gothic"/>
        <x:family val="2"/>
      </x:rPr>
      <x:t>LOVE STAGE!!</x:t>
    </x:r>
    <x:r>
      <x:rPr>
        <x:u val="single"/>
        <x:vertAlign val="baseline"/>
        <x:sz val="11"/>
        <x:color theme="10"/>
        <x:rFont val="Yu Gothic"/>
        <x:family val="3"/>
      </x:rPr>
      <x:t>（OVA）</x:t>
    </x:r>
  </x:si>
  <x:si>
    <x:r>
      <x:rPr>
        <x:u val="single"/>
        <x:vertAlign val="baseline"/>
        <x:sz val="11"/>
        <x:color theme="10"/>
        <x:rFont val="Yu Gothic"/>
        <x:family val="2"/>
      </x:rPr>
      <x:t>随漫画第5卷限定版发售</x:t>
    </x:r>
    <x:r>
      <x:rPr>
        <x:u val="single"/>
        <x:vertAlign val="baseline"/>
        <x:sz val="11"/>
        <x:color theme="10"/>
        <x:rFont val="Yu Gothic"/>
        <x:family val="3"/>
      </x:rPr>
      <x:t>[6]</x:t>
    </x:r>
  </x:si>
  <x:si>
    <x:r>
      <x:rPr>
        <x:u val="single"/>
        <x:vertAlign val="baseline"/>
        <x:sz val="11"/>
        <x:color theme="10"/>
        <x:rFont val="Yu Gothic"/>
        <x:family val="2"/>
      </x:rPr>
      <x:t>IS〈Infinite Stratos〉</x:t>
    </x:r>
    <x:r>
      <x:rPr>
        <x:u val="single"/>
        <x:vertAlign val="baseline"/>
        <x:sz val="11"/>
        <x:color theme="10"/>
        <x:rFont val="Yu Gothic"/>
        <x:family val="3"/>
      </x:rPr>
      <x:t>2 OVA 世界清洗篇</x:t>
    </x:r>
  </x:si>
  <x:si>
    <x:t>IS〈インフィニット・ストラトス〉2 OVA ワールド・パージ編</x:t>
  </x:si>
  <x:si>
    <x:t>这个男子，正在为石化而烦恼。</x:t>
  </x:si>
  <x:si>
    <x:t>この男子、石化に悩んでます。</x:t>
  </x:si>
  <x:si>
    <x:r>
      <x:rPr>
        <x:u val="single"/>
        <x:vertAlign val="baseline"/>
        <x:sz val="11"/>
        <x:color theme="10"/>
        <x:rFont val="Yu Gothic"/>
        <x:family val="2"/>
      </x:rPr>
      <x:t>出包王女DARKNESS</x:t>
    </x:r>
    <x:r>
      <x:rPr>
        <x:u val="single"/>
        <x:vertAlign val="baseline"/>
        <x:sz val="11"/>
        <x:color theme="10"/>
        <x:rFont val="Yu Gothic"/>
        <x:family val="3"/>
      </x:rPr>
      <x:t>（OVA5）</x:t>
    </x:r>
  </x:si>
  <x:si>
    <x:t>今际之国的闯关者 “game2 ♠5‘黑桃五’”（OVA2）</x:t>
  </x:si>
  <x:si>
    <x:t>今際の国のアリス「game2 ♠5『すぺえどのご』」</x:t>
  </x:si>
  <x:si>
    <x:t>随漫画第13卷发售</x:t>
  </x:si>
  <x:si>
    <x:r>
      <x:rPr>
        <x:vertAlign val="baseline"/>
        <x:sz val="11"/>
        <x:color theme="1"/>
        <x:rFont val="Yu Gothic"/>
        <x:family val="2"/>
      </x:rPr>
      <x:t>动画电影</x:t>
    </x:r>
    <x:phoneticPr fontId="0" type="noConversion"/>
  </x:si>
  <x:si>
    <x:t>Wake Up, Girls! 七位偶像</x:t>
  </x:si>
  <x:si>
    <x:t>Wake Up, Girls! 七人のアイドル</x:t>
  </x:si>
  <x:si>
    <x:t>Ordet×龙之子</x:t>
  </x:si>
  <x:si>
    <x:t>偶像大师 剧场版 迈向闪耀的彼端！</x:t>
  </x:si>
  <x:si>
    <x:t>THE IDOLM@STER MOVIE 輝きの向こう側へ!</x:t>
  </x:si>
  <x:si>
    <x:t>剧场版 TIGER &amp; BUNNY -The Rising-</x:t>
  </x:si>
  <x:si>
    <x:t>劇場版 TIGER &amp; BUNNY -The Rising-</x:t>
  </x:si>
  <x:si>
    <x:t>佛陀2：无尽的旅程</x:t>
  </x:si>
  <x:si>
    <x:t>BUDDHA2 手塚治虫のブッダ－終わりなき旅－</x:t>
  </x:si>
  <x:si>
    <x:t>乔瓦尼之岛</x:t>
  </x:si>
  <x:si>
    <x:t>ジョバンニの島</x:t>
  </x:si>
  <x:si>
    <x:t>猛烈宇宙海贼 ABYSS OF HYPERSPACE－亚空间的深渊－</x:t>
  </x:si>
  <x:si>
    <x:t>モーレツ宇宙海賊 ABYSS OF HYPERSPACE -亜空の深淵-</x:t>
  </x:si>
  <x:si>
    <x:t>WONDER FULL!!</x:t>
  </x:si>
  <x:si>
    <x:t>ワンダー・フル!!</x:t>
  </x:si>
  <x:si>
    <x:t>CALF</x:t>
  </x:si>
  <x:si>
    <x:t>阿茹茉妮</x:t>
  </x:si>
  <x:si>
    <x:t>アルモニ</x:t>
  </x:si>
  <x:si>
    <x:t>一年级大个子·二年级小个子</x:t>
  </x:si>
  <x:si>
    <x:t>大きい1年生と小さな2年生</x:t>
  </x:si>
  <x:si>
    <x:t>帕罗尔的未来岛</x:t>
  </x:si>
  <x:si>
    <x:t>パロルのみらい島</x:t>
  </x:si>
  <x:si>
    <x:t>黑之栖</x:t>
  </x:si>
  <x:si>
    <x:t>黒の栖 -クロノス-</x:t>
  </x:si>
  <x:si>
    <x:t>STUDIO4℃</x:t>
  </x:si>
  <x:si>
    <x:t>剧场版 薄樱鬼 第二章 士魂苍穹</x:t>
  </x:si>
  <x:si>
    <x:t>劇場版 薄桜鬼 第二章 士魂蒼穹</x:t>
  </x:si>
  <x:si>
    <x:t>剧场版 星光少女 群星闪耀 星光☆十强</x:t>
  </x:si>
  <x:si>
    <x:t>劇場版 プリティーリズム・オールスターセレクション プリズムショー☆ベストテン</x:t>
  </x:si>
  <x:si>
    <x:t>龙之子、10GAUGE</x:t>
  </x:si>
  <x:si>
    <x:t>新·大雄的大魔境～柏高与5人之探险队～</x:t>
  </x:si>
  <x:si>
    <x:t>映画ドラえもん 新・のび太の大魔境〜ペコと5人の探検隊〜</x:t>
  </x:si>
  <x:si>
    <x:t>可爱巧虎岛 老虎仔乐园鲸之歌</x:t>
  </x:si>
  <x:si>
    <x:t>劇場版しまじろうのわお! しまじろうとくじらのうた</x:t>
  </x:si>
  <x:si>
    <x:t>DASH、demand、</x:t>
  </x:si>
  <x:si>
    <x:t>The Answerstudio</x:t>
  </x:si>
  <x:si>
    <x:t>光之美少女 All Stars New Stage3 永远的朋友</x:t>
  </x:si>
  <x:si>
    <x:t>映画 プリキュアオールスターズNewStage3 永遠のともだち</x:t>
  </x:si>
  <x:si>
    <x:t>世界一初恋 ～横泽隆史的场合～</x:t>
  </x:si>
  <x:si>
    <x:t>世界一初恋 ～横澤隆史の場合～</x:t>
  </x:si>
  <x:si>
    <x:t>蜡笔小新：大对决！机器人爸爸的反击</x:t>
  </x:si>
  <x:si>
    <x:t>映画クレヨンしんちゃん ガチンコ! 逆襲のロボとーちゃん</x:t>
  </x:si>
  <x:si>
    <x:t>名侦探柯南：异次元的狙击手</x:t>
  </x:si>
  <x:si>
    <x:t>名探偵コナン 異次元の狙撃手</x:t>
  </x:si>
  <x:si>
    <x:t>玉子爱情故事</x:t>
  </x:si>
  <x:si>
    <x:t>たまこラブストーリー</x:t>
  </x:si>
  <x:si>
    <x:t>天降之物Final 永远的我的鸟笼</x:t>
  </x:si>
  <x:si>
    <x:t>そらのおとしものFinal 永遠の私の鳥籠</x:t>
  </x:si>
  <x:si>
    <x:t>机动战士高达UC 第7话“彩虹的彼端”</x:t>
  </x:si>
  <x:si>
    <x:t>機動戦士ガンダムUC episode 7「虹の彼方に」</x:t>
  </x:si>
  <x:si>
    <x:t>剧场版 GOGO佑都</x:t>
  </x:si>
  <x:si>
    <x:t>劇場版 ゆうとくんがいく</x:t>
  </x:si>
  <x:si>
    <x:t>机械少女Z</x:t>
  </x:si>
  <x:si>
    <x:t>剧场版“女神异闻录3”第2章</x:t>
  </x:si>
  <x:si>
    <x:t>劇場版「ペルソナ3」第2章</x:t>
  </x:si>
  <x:si>
    <x:t>闪电十一人 超次元梦想比赛</x:t>
  </x:si>
  <x:si>
    <x:t>イナズマイレブン 超次元ドリームマッチ</x:t>
  </x:si>
  <x:si>
    <x:t>鲁邦三世：次元大介的墓标</x:t>
  </x:si>
  <x:si>
    <x:t>LUPIN THE IIIRD 次元大介の墓標</x:t>
  </x:si>
  <x:si>
    <x:t>圣斗士星矢 LEGEND of SANCTUARY</x:t>
  </x:si>
  <x:si>
    <x:t>聖闘士星矢 レジェンドオブサンクチュアリ</x:t>
  </x:si>
  <x:si>
    <x:t>攻壳机动队ARISE border:3 Ghost Tears</x:t>
  </x:si>
  <x:si>
    <x:t>攻殻機動隊ARISE border:3 Ghost Tears</x:t>
  </x:si>
  <x:si>
    <x:t>少女与战车 这就是真正的安齐奥战！</x:t>
  </x:si>
  <x:si>
    <x:t>ガールズ＆パンツァー これが本当のアンツィオ戦です!</x:t>
  </x:si>
  <x:si>
    <x:t>ACTUS</x:t>
  </x:si>
  <x:si>
    <x:t>面包超人 苹果少年与大家的愿望</x:t>
  </x:si>
  <x:si>
    <x:t>それいけ! アンパンマン りんごぼうやとみんなの願い</x:t>
  </x:si>
  <x:si>
    <x:t>K MISSING KINGS</x:t>
  </x:si>
  <x:si>
    <x:t>Pokemon the movie XY 破坏之茧与蒂安希</x:t>
  </x:si>
  <x:si>
    <x:t>ポケモン・ザ・ムービーXY 破壊の繭とディアンシー</x:t>
  </x:si>
  <x:si>
    <x:t>回忆中的玛妮</x:t>
  </x:si>
  <x:si>
    <x:t>思い出のマーニー</x:t>
  </x:si>
  <x:si>
    <x:t>STAND BY ME 哆啦A梦</x:t>
  </x:si>
  <x:si>
    <x:t>STAND BY ME ドラえもん</x:t>
  </x:si>
  <x:si>
    <x:t>SHIN-EI动画、白组、ROBOT</x:t>
  </x:si>
  <x:si>
    <x:t>宇宙兄弟#0</x:t>
  </x:si>
  <x:si>
    <x:t>头文字D新剧场版 Legend1 -觉醒-</x:t>
  </x:si>
  <x:si>
    <x:t>新劇場版 頭文字D Legend1 -覚醒-</x:t>
  </x:si>
  <x:si>
    <x:t>Sanzigen×LIDENFILMS</x:t>
  </x:si>
  <x:si>
    <x:t>攻壳机动队ARISE border:4 Ghost Stands Alone</x:t>
  </x:si>
  <x:si>
    <x:t>攻殻機動隊ARISE border:4 Ghost Stands Alone</x:t>
  </x:si>
  <x:si>
    <x:t>剧场版 卡片斗争!! 先导者 Neon Messiah</x:t>
  </x:si>
  <x:si>
    <x:t>劇場版 カードファイト!! ヴァンガード ネオンメサイア</x:t>
  </x:si>
  <x:si>
    <x:t>飙速宅男 Re:RIDE</x:t>
  </x:si>
  <x:si>
    <x:t>弱虫ペダル Re:RIDE</x:t>
  </x:si>
  <x:si>
    <x:t>强袭魔女 Operation Victory Arrow Vol.1 圣特雷登的雷鸣</x:t>
  </x:si>
  <x:si>
    <x:t>ストライクウィッチーズ Operation Victory Arrow Vol.1 サン・トロンの雷鳴</x:t>
  </x:si>
  <x:si>
    <x:t>剧场版 gdgd妖精s 这样的电影怎么样…？</x:t>
  </x:si>
  <x:si>
    <x:t>劇場版 gdgd妖精s っていう映画はどうかな…?</x:t>
  </x:si>
  <x:si>
    <x:t>Strawberry Meets</x:t>
  </x:si>
  <x:si>
    <x:t>翠星上的加尔冈缇亚～遥远的巡回航路～前篇</x:t>
  </x:si>
  <x:si>
    <x:t>翠星のガルガンティア～めぐる航路、遥か～前編</x:t>
  </x:si>
  <x:si>
    <x:t>ZEPHYR</x:t>
  </x:si>
  <x:si>
    <x:t>Happiness Charge 光之美少女！人偶之国的芭蕾舞女</x:t>
  </x:si>
  <x:si>
    <x:t>映画ハピネスチャージプリキュア! 人形の国のバレリーナ</x:t>
  </x:si>
  <x:si>
    <x:t>宇宙战舰大和号2199 追忆的航海</x:t>
  </x:si>
  <x:si>
    <x:t>宇宙戦艦ヤマト2199 追憶の航海</x:t>
  </x:si>
  <x:si>
    <x:t>圣诞老人公司</x:t>
  </x:si>
  <x:si>
    <x:t>サンタ・カンパニー</x:t>
  </x:si>
  <x:si>
    <x:t>KENJI STUDIO</x:t>
  </x:si>
  <x:si>
    <x:t>黑执事 Book of Murder 前篇</x:t>
  </x:si>
  <x:si>
    <x:t>黒執事 Book of Murder 前編</x:t>
  </x:si>
  <x:si>
    <x:t>乐园追放 -Expelled from Paradise-</x:t>
  </x:si>
  <x:si>
    <x:t>楽園追放 -Expelled from Paradise-</x:t>
  </x:si>
  <x:si>
    <x:t>Graphinica</x:t>
  </x:si>
  <x:si>
    <x:t>黑执事 Book of Murder 后篇</x:t>
  </x:si>
  <x:si>
    <x:t>黒執事 Book of Murder 後編</x:t>
  </x:si>
  <x:si>
    <x:t>轻松百合 夏日时光！</x:t>
  </x:si>
  <x:si>
    <x:t>ゆるゆり なちゅやちゅみ!</x:t>
  </x:si>
  <x:si>
    <x:t>剧场版“进击的巨人”前篇～红莲的弓箭～</x:t>
  </x:si>
  <x:si>
    <x:t>劇場版「進撃の巨人」前編～紅蓮の弓矢～</x:t>
  </x:si>
  <x:si>
    <x:t>火影忍者剧场版：最终章</x:t>
  </x:si>
  <x:si>
    <x:t>THE LAST -NARUTO THE MOVIE-</x:t>
  </x:si>
  <x:si>
    <x:r>
      <x:rPr>
        <x:u val="single"/>
        <x:vertAlign val="baseline"/>
        <x:sz val="11"/>
        <x:color theme="10"/>
        <x:rFont val="Yu Gothic"/>
        <x:family val="2"/>
      </x:rPr>
      <x:t>鬼灯的冷彻</x:t>
    </x:r>
    <x:r>
      <x:rPr>
        <x:u val="single"/>
        <x:vertAlign val="baseline"/>
        <x:sz val="11"/>
        <x:color theme="10"/>
        <x:rFont val="Yu Gothic"/>
        <x:family val="3"/>
      </x:rPr>
      <x:t>（OAD）</x:t>
    </x:r>
  </x:si>
  <x:si>
    <x:t>宇宙战舰大和号2199 星巡的方舟</x:t>
  </x:si>
  <x:si>
    <x:t>宇宙戦艦ヤマト2199 星巡る方舟</x:t>
  </x:si>
  <x:si>
    <x:t>星梦学园剧场版</x:t>
  </x:si>
  <x:si>
    <x:t>劇場版 アイカツ!</x:t>
  </x:si>
  <x:si>
    <x:t>妖怪手表 诞生的秘密喵！</x:t>
  </x:si>
  <x:si>
    <x:t>映画 妖怪ウォッチ 誕生の秘密だニャン!</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</x:si>
  <x:si>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</x:si>
  <x:si>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</x:si>
  <x:si>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</x:si>
  <x:si>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</x:si>
  <x:si>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</x:si>
  <x:si>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</x:si>
  <x:si>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</x:si>
  <x:si>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侦探歌剧 少女福尔摩斯 TD</x:t>
  </x:si>
  <x:si>
    <x:t>探偵歌劇 ミルキィホームズ TD</x:t>
  </x:si>
  <x:si>
    <x:t>J.C.STAFF、Nomad</x:t>
  </x:si>
  <x:si>
    <x:t>绝对双刃</x:t>
  </x:si>
  <x:si>
    <x:t>アブソリュート・デュオ</x:t>
  </x:si>
  <x:si>
    <x:t>1月4日－3月30日</x:t>
  </x:si>
  <x:si>
    <x:r>
      <x:rPr>
        <x:vertAlign val="baseline"/>
        <x:sz val="11"/>
        <x:color rgb="FF007A5E"/>
        <x:rFont val="Arial"/>
        <x:family val="2"/>
      </x:rPr>
      <x:t>大家集合！Falcom 学园SC</x:t>
    </x:r>
    <x:r>
      <x:rPr>
        <x:vertAlign val="superscript"/>
        <x:sz val="11"/>
        <x:color rgb="FF0645AD"/>
        <x:rFont val="Arial"/>
        <x:family val="2"/>
      </x:rPr>
      <x:t>[2]</x:t>
    </x:r>
  </x:si>
  <x:si>
    <x:t>Chara-ani</x:t>
  </x:si>
  <x:si>
    <x:r>
      <x:rPr>
        <x:vertAlign val="baseline"/>
        <x:sz val="11"/>
        <x:color rgb="FF007A5E"/>
        <x:rFont val="Arial"/>
        <x:family val="2"/>
      </x:rPr>
      <x:t>室内鞋库库</x:t>
    </x:r>
    <x:r>
      <x:rPr>
        <x:vertAlign val="superscript"/>
        <x:sz val="11"/>
        <x:color rgb="FF0645AD"/>
        <x:rFont val="Arial"/>
        <x:family val="2"/>
      </x:rPr>
      <x:t>[2]</x:t>
    </x:r>
  </x:si>
  <x:si>
    <x:t>うわばきクック</x:t>
  </x:si>
  <x:si>
    <x:t>1月5日－3月24日</x:t>
  </x:si>
  <x:si>
    <x:r>
      <x:rPr>
        <x:vertAlign val="baseline"/>
        <x:sz val="11"/>
        <x:color rgb="FF007A5E"/>
        <x:rFont val="Arial"/>
        <x:family val="2"/>
      </x:rPr>
      <x:t>WASIMO</x:t>
    </x:r>
    <x:r>
      <x:rPr>
        <x:vertAlign val="baseline"/>
        <x:sz val="11"/>
        <x:color rgb="FF202122"/>
        <x:rFont val="Arial"/>
        <x:family val="2"/>
      </x:rPr>
      <x:t>（第2期）</x:t>
    </x:r>
    <x:r>
      <x:rPr>
        <x:vertAlign val="superscript"/>
        <x:sz val="11"/>
        <x:color rgb="FF0645AD"/>
        <x:rFont val="Arial"/>
        <x:family val="2"/>
      </x:rPr>
      <x:t>[2]</x:t>
    </x:r>
  </x:si>
  <x:si>
    <x:t>Doamaiger D</x:t>
  </x:si>
  <x:si>
    <x:t>ドアマイガーD</x:t>
  </x:si>
  <x:si>
    <x:t>百合熊风暴</x:t>
  </x:si>
  <x:si>
    <x:t>ユリ熊嵐</x:t>
  </x:si>
  <x:si>
    <x:t>LGBTQ+ Themes
Yuri
Primarily Female Cast
Bullying
Satire
Female Protagonist
Philosophy
Love Triangle
Tragedy
Fairy Tale
Henshin
Amnesia
Meta
School
Animals
Nudity
Anthropomorphism</x:t>
  </x:si>
  <x:si>
    <x:t>元气少女缘结神◎</x:t>
  </x:si>
  <x:si>
    <x:t>神様はじめました◎</x:t>
  </x:si>
  <x:si>
    <x:t>Youkai
Shoujo
Gods
Female Protagonist
Male Harem
Kemonomimi
Animals
Demons
Urban Fantasy
Slapstick
Heterosexual
Age Gap</x:t>
  </x:si>
  <x:si>
    <x:r>
      <x:rPr>
        <x:vertAlign val="baseline"/>
        <x:sz val="11"/>
        <x:color rgb="FF007A5E"/>
        <x:rFont val="Arial"/>
        <x:family val="2"/>
      </x:rPr>
      <x:t>Q Transformers 柯柏文归来之谜</x:t>
    </x:r>
    <x:r>
      <x:rPr>
        <x:vertAlign val="superscript"/>
        <x:sz val="11"/>
        <x:color rgb="FF0645AD"/>
        <x:rFont val="Arial"/>
        <x:family val="2"/>
      </x:rPr>
      <x:t>[2]</x:t>
    </x:r>
  </x:si>
  <x:si>
    <x:t>キュートランスフォーマー 帰ってきたコンボイの謎</x:t>
  </x:si>
  <x:si>
    <x:t>美男高校地球防卫部LOVE！</x:t>
  </x:si>
  <x:si>
    <x:t>美男高校地球防衛部LOVE!</x:t>
  </x:si>
  <x:si>
    <x:r>
      <x:rPr>
        <x:vertAlign val="baseline"/>
        <x:sz val="11"/>
        <x:color rgb="FF0645AD"/>
        <x:rFont val="Arial"/>
        <x:family val="2"/>
      </x:rPr>
      <x:t>军人少女！</x:t>
    </x:r>
    <x:r>
      <x:rPr>
        <x:vertAlign val="superscript"/>
        <x:sz val="11"/>
        <x:color rgb="FF0645AD"/>
        <x:rFont val="Arial"/>
        <x:family val="2"/>
      </x:rPr>
      <x:t>[2]</x:t>
    </x:r>
  </x:si>
  <x:si>
    <x:t>みりたり!</x:t>
  </x:si>
  <x:si>
    <x:t>Creators in Pack</x:t>
  </x:si>
  <x:si>
    <x:t>舰队Collection</x:t>
  </x:si>
  <x:si>
    <x:t>艦隊これくしょん -艦これ-</x:t>
  </x:si>
  <x:si>
    <x:t>Ships
Military
Primarily Female Cast
Cute Girls Doing Cute Things
Female Protagonist
School
CGI
Tragedy
Kuudere</x:t>
  </x:si>
  <x:si>
    <x:t>新妹魔王的契约者</x:t>
  </x:si>
  <x:si>
    <x:t>新妹魔王の契約者</x:t>
  </x:si>
  <x:si>
    <x:r>
      <x:rPr>
        <x:vertAlign val="baseline"/>
        <x:sz val="11"/>
        <x:color rgb="FF0645AD"/>
        <x:rFont val="Arial"/>
        <x:family val="2"/>
      </x:rPr>
      <x:t>血型小将ABO</x:t>
    </x:r>
    <x:r>
      <x:rPr>
        <x:vertAlign val="baseline"/>
        <x:sz val="11"/>
        <x:color rgb="FF202122"/>
        <x:rFont val="Arial"/>
        <x:family val="2"/>
      </x:rPr>
      <x:t>（第2期）</x:t>
    </x:r>
    <x:r>
      <x:rPr>
        <x:vertAlign val="superscript"/>
        <x:sz val="11"/>
        <x:color rgb="FF0645AD"/>
        <x:rFont val="Arial"/>
        <x:family val="2"/>
      </x:rPr>
      <x:t>[2]</x:t>
    </x:r>
  </x:si>
  <x:si>
    <x:t>血液型くん!2</x:t>
  </x:si>
  <x:si>
    <x:t>Assez Finaud Fabric./feel.</x:t>
  </x:si>
  <x:si>
    <x:t>1月8日－6月18日</x:t>
  </x:si>
  <x:si>
    <x:r>
      <x:rPr>
        <x:vertAlign val="baseline"/>
        <x:sz val="11"/>
        <x:color rgb="FF007A5E"/>
        <x:rFont val="Arial"/>
        <x:family val="2"/>
      </x:rPr>
      <x:t>PUNKISS! 2次元</x:t>
    </x:r>
    <x:r>
      <x:rPr>
        <x:vertAlign val="superscript"/>
        <x:sz val="11"/>
        <x:color rgb="FF0645AD"/>
        <x:rFont val="Arial"/>
        <x:family val="2"/>
      </x:rPr>
      <x:t>[2]</x:t>
    </x:r>
  </x:si>
  <x:si>
    <x:t>ぱんきす!2次元</x:t>
  </x:si>
  <x:si>
    <x:r>
      <x:rPr>
        <x:u val="single"/>
        <x:vertAlign val="baseline"/>
        <x:sz val="11"/>
        <x:color theme="10"/>
        <x:rFont val="Yu Gothic"/>
        <x:family val="2"/>
      </x:rPr>
      <x:t>东京喰种√A</x:t>
    </x:r>
    <x:r>
      <x:rPr>
        <x:u val="single"/>
        <x:vertAlign val="baseline"/>
        <x:sz val="11"/>
        <x:color theme="10"/>
        <x:rFont val="Yu Gothic"/>
        <x:family val="3"/>
      </x:rPr>
      <x:t>（第2期）</x:t>
    </x:r>
  </x:si>
  <x:si>
    <x:t>東京喰種トーキョーグール√A</x:t>
  </x:si>
  <x:si>
    <x:t>不起眼女主角培育法</x:t>
  </x:si>
  <x:si>
    <x:t>冴えない彼女の育てかた</x:t>
  </x:si>
  <x:si>
    <x:t>幸腹涂鸦</x:t>
  </x:si>
  <x:si>
    <x:t>幸腹グラフィティ</x:t>
  </x:si>
  <x:si>
    <x:t>铳皇无尽的法夫纳</x:t>
  </x:si>
  <x:si>
    <x:t>銃皇無尽のファフニール</x:t>
  </x:si>
  <x:si>
    <x:t>1月8日－4月3日</x:t>
  </x:si>
  <x:si>
    <x:r>
      <x:rPr>
        <x:u val="single"/>
        <x:vertAlign val="baseline"/>
        <x:sz val="11"/>
        <x:color theme="10"/>
        <x:rFont val="Yu Gothic"/>
        <x:family val="2"/>
      </x:rPr>
      <x:t>苍穹之战神 EXODUS</x:t>
    </x:r>
    <x:r>
      <x:rPr>
        <x:u val="single"/>
        <x:vertAlign val="baseline"/>
        <x:sz val="11"/>
        <x:color theme="10"/>
        <x:rFont val="Yu Gothic"/>
        <x:family val="3"/>
      </x:rPr>
      <x:t>（第1期）</x:t>
    </x:r>
  </x:si>
  <x:si>
    <x:t>蒼穹のファフナー EXODUS</x:t>
  </x:si>
  <x:si>
    <x:t>XEBECzwei</x:t>
  </x:si>
  <x:si>
    <x:t>1月9日－4月10日</x:t>
  </x:si>
  <x:si>
    <x:r>
      <x:rPr>
        <x:u val="single"/>
        <x:vertAlign val="baseline"/>
        <x:sz val="11"/>
        <x:color theme="10"/>
        <x:rFont val="Yu Gothic"/>
        <x:family val="2"/>
      </x:rPr>
      <x:t>偶像大师 灰姑娘女孩</x:t>
    </x:r>
    <x:r>
      <x:rPr>
        <x:u val="single"/>
        <x:vertAlign val="baseline"/>
        <x:sz val="11"/>
        <x:color theme="10"/>
        <x:rFont val="Yu Gothic"/>
        <x:family val="3"/>
      </x:rPr>
      <x:t>（第1期）</x:t>
    </x:r>
  </x:si>
  <x:si>
    <x:t>アイドルマスターシンデレラガールズ</x:t>
  </x:si>
  <x:si>
    <x:t>1月9日－6月19日</x:t>
  </x:si>
  <x:si>
    <x:t>JoJo的奇妙冒险 星尘斗士 埃及篇</x:t>
  </x:si>
  <x:si>
    <x:t>ジョジョの奇妙な冒険 スターダストクルセイダース エジプト編</x:t>
  </x:si>
  <x:si>
    <x:t>暗杀教室</x:t>
  </x:si>
  <x:si>
    <x:t>暗殺教室</x:t>
  </x:si>
  <x:si>
    <x:t>死亡游行</x:t>
  </x:si>
  <x:si>
    <x:t>デス・パレード</x:t>
  </x:si>
  <x:si>
    <x:r>
      <x:rPr>
        <x:u val="single"/>
        <x:vertAlign val="baseline"/>
        <x:sz val="11"/>
        <x:color theme="10"/>
        <x:rFont val="Yu Gothic"/>
        <x:family val="2"/>
      </x:rPr>
      <x:t>少年好莱坞 -HOLLY STAGE FOR 50-</x:t>
    </x:r>
    <x:r>
      <x:rPr>
        <x:u val="single"/>
        <x:vertAlign val="baseline"/>
        <x:sz val="11"/>
        <x:color theme="10"/>
        <x:rFont val="Yu Gothic"/>
        <x:family val="3"/>
      </x:rPr>
      <x:t>（第2期）</x:t>
    </x:r>
  </x:si>
  <x:si>
    <x:t>少年ハリウッド -HOLLY STAGE FOR 50-</x:t>
  </x:si>
  <x:si>
    <x:t>无头骑士异闻录 DuRaRaRa!!×2 承</x:t>
  </x:si>
  <x:si>
    <x:t>デュラララ!!×２ 承</x:t>
  </x:si>
  <x:si>
    <x:t>朱夏</x:t>
  </x:si>
  <x:si>
    <x:r>
      <x:rPr>
        <x:u val="single"/>
        <x:vertAlign val="baseline"/>
        <x:sz val="11"/>
        <x:color theme="10"/>
        <x:rFont val="Yu Gothic"/>
        <x:family val="2"/>
      </x:rPr>
      <x:t>ALDNOAH.ZERO</x:t>
    </x:r>
    <x:r>
      <x:rPr>
        <x:u val="single"/>
        <x:vertAlign val="baseline"/>
        <x:sz val="11"/>
        <x:color theme="10"/>
        <x:rFont val="Yu Gothic"/>
        <x:family val="3"/>
      </x:rPr>
      <x:t>（第2期）</x:t>
    </x:r>
  </x:si>
  <x:si>
    <x:t>A-1 Pictures×TROYCA</x:t>
  </x:si>
  <x:si>
    <x:t>DOG DAYS″</x:t>
  </x:si>
  <x:si>
    <x:t>旋转☆少女</x:t>
  </x:si>
  <x:si>
    <x:t>ローリング☆ガールズ</x:t>
  </x:si>
  <x:si>
    <x:t>1月10日－7月1日</x:t>
  </x:si>
  <x:si>
    <x:r>
      <x:rPr>
        <x:u val="single"/>
        <x:vertAlign val="baseline"/>
        <x:sz val="11"/>
        <x:color theme="10"/>
        <x:rFont val="Yu Gothic"/>
        <x:family val="2"/>
      </x:rPr>
      <x:t>黑子的篮球</x:t>
    </x:r>
    <x:r>
      <x:rPr>
        <x:u val="single"/>
        <x:vertAlign val="baseline"/>
        <x:sz val="11"/>
        <x:color theme="10"/>
        <x:rFont val="Yu Gothic"/>
        <x:family val="3"/>
      </x:rPr>
      <x:t>（第3期）</x:t>
    </x:r>
  </x:si>
  <x:si>
    <x:t>夜晚的小双侠</x:t>
  </x:si>
  <x:si>
    <x:t>夜ノヤッターマン</x:t>
  </x:si>
  <x:si>
    <x:t>纯洁的玛利亚</x:t>
  </x:si>
  <x:si>
    <x:t>純潔のマリア</x:t>
  </x:si>
  <x:si>
    <x:t>圣剑使的禁咒咏唱</x:t>
  </x:si>
  <x:si>
    <x:t>聖剣使いの禁呪詠唱</x:t>
  </x:si>
  <x:si>
    <x:t>战国无双</x:t>
  </x:si>
  <x:si>
    <x:t>戦国無双</x:t>
  </x:si>
  <x:si>
    <x:t>TYO Animations×手冢Productions</x:t>
  </x:si>
  <x:si>
    <x:t>1月23日－3月27日</x:t>
  </x:si>
  <x:si>
    <x:t>ISUCA依丝卡</x:t>
  </x:si>
  <x:si>
    <x:t>ISUCA-イスカ-</x:t>
  </x:si>
  <x:si>
    <x:t>2月1日－2016年1月31日</x:t>
  </x:si>
  <x:si>
    <x:t>Go! Princess 光之美少女</x:t>
  </x:si>
  <x:si>
    <x:t>Go! プリンセスプリキュア</x:t>
  </x:si>
  <x:si>
    <x:t>2月7日－2019年6月29日</x:t>
  </x:si>
  <x:si>
    <x:t>游戏王－怪兽之决斗 20th重制版</x:t>
  </x:si>
  <x:si>
    <x:t>遊☆戯☆王デュエルモンスターズ 20thリマスター</x:t>
  </x:si>
  <x:si>
    <x:t>3月8日（特别节目）</x:t>
  </x:si>
  <x:si>
    <x:t>现在，两人的道路</x:t>
  </x:si>
  <x:si>
    <x:t>今、ふたりの道</x:t>
  </x:si>
  <x:si>
    <x:t>3月15日－6月14日</x:t>
  </x:si>
  <x:si>
    <x:r>
      <x:rPr>
        <x:u val="single"/>
        <x:vertAlign val="baseline"/>
        <x:sz val="11"/>
        <x:color theme="10"/>
        <x:rFont val="Yu Gothic"/>
        <x:family val="2"/>
      </x:rPr>
      <x:t>变形金刚 Adventure</x:t>
    </x:r>
    <x:r>
      <x:rPr>
        <x:u val="single"/>
        <x:vertAlign val="baseline"/>
        <x:sz val="11"/>
        <x:color theme="10"/>
        <x:rFont val="Yu Gothic"/>
        <x:family val="3"/>
      </x:rPr>
      <x:t>（第1期）</x:t>
    </x:r>
  </x:si>
  <x:si>
    <x:t>トランスフォーマーアドベンチャー</x:t>
  </x:si>
  <x:si>
    <x:t>3月23日（特别节目）</x:t>
  </x:si>
  <x:si>
    <x:t>音乐少女</x:t>
  </x:si>
  <x:si>
    <x:t>音楽少女</x:t>
  </x:si>
  <x:si>
    <x:t>闪乱神乐 夏日对决－充满泳装的前夜祭－</x:t>
  </x:si>
  <x:si>
    <x:t>閃乱カグラESTIVAL VERSUS -水着だらけの前夜祭-</x:t>
  </x:si>
  <x:si>
    <x:t>3月30日－2016年3月25日</x:t>
  </x:si>
  <x:si>
    <x:r>
      <x:rPr>
        <x:vertAlign val="baseline"/>
        <x:sz val="11"/>
        <x:color rgb="FF007A5E"/>
        <x:rFont val="Arial"/>
        <x:family val="2"/>
      </x:rPr>
      <x:t>Good Morning!!!多龙芝</x:t>
    </x:r>
    <x:r>
      <x:rPr>
        <x:vertAlign val="superscript"/>
        <x:sz val="11"/>
        <x:color rgb="FF0645AD"/>
        <x:rFont val="Arial"/>
        <x:family val="2"/>
      </x:rPr>
      <x:t>[2]</x:t>
    </x:r>
  </x:si>
  <x:si>
    <x:t>グッド・モーニング!!!ドロンジョ</x:t>
  </x:si>
  <x:si>
    <x:t>243话</x:t>
  </x:si>
  <x:si>
    <x:t>3月30日－9月25日</x:t>
  </x:si>
  <x:si>
    <x:r>
      <x:rPr>
        <x:vertAlign val="baseline"/>
        <x:sz val="11"/>
        <x:color rgb="FF0645AD"/>
        <x:rFont val="Arial"/>
        <x:family val="2"/>
      </x:rPr>
      <x:t>船梨精摇摇摇日和</x:t>
    </x:r>
    <x:r>
      <x:rPr>
        <x:vertAlign val="superscript"/>
        <x:sz val="11"/>
        <x:color rgb="FF0645AD"/>
        <x:rFont val="Arial"/>
        <x:family val="2"/>
      </x:rPr>
      <x:t>[2]</x:t>
    </x:r>
  </x:si>
  <x:si>
    <x:t>ふなっしーのふなふなふな日和</x:t>
  </x:si>
  <x:si>
    <x:t>130话</x:t>
  </x:si>
  <x:si>
    <x:t>3月30日－</x:t>
  </x:si>
  <x:si>
    <x:r>
      <x:rPr>
        <x:vertAlign val="baseline"/>
        <x:sz val="11"/>
        <x:color rgb="FF007A5E"/>
        <x:rFont val="Arial"/>
        <x:family val="2"/>
      </x:rPr>
      <x:t>Go！Go！厨房战队CookR'n</x:t>
    </x:r>
    <x:r>
      <x:rPr>
        <x:vertAlign val="superscript"/>
        <x:sz val="11"/>
        <x:color rgb="FF0645AD"/>
        <x:rFont val="Arial"/>
        <x:family val="2"/>
      </x:rPr>
      <x:t>[2][冬 3]</x:t>
    </x:r>
  </x:si>
  <x:si>
    <x:t>ゴー!ゴー!キッチン戦隊クックルン</x:t>
  </x:si>
  <x:si>
    <x:t>3月30日－8月25日</x:t>
  </x:si>
  <x:si>
    <x:r>
      <x:rPr>
        <x:vertAlign val="baseline"/>
        <x:sz val="11"/>
        <x:color rgb="FF007A5E"/>
        <x:rFont val="Arial"/>
        <x:family val="2"/>
      </x:rPr>
      <x:t>WASIMO</x:t>
    </x:r>
    <x:r>
      <x:rPr>
        <x:vertAlign val="baseline"/>
        <x:sz val="11"/>
        <x:color rgb="FF202122"/>
        <x:rFont val="Arial"/>
        <x:family val="2"/>
      </x:rPr>
      <x:t>（第3期）</x:t>
    </x:r>
    <x:r>
      <x:rPr>
        <x:vertAlign val="superscript"/>
        <x:sz val="11"/>
        <x:color rgb="FF0645AD"/>
        <x:rFont val="Arial"/>
        <x:family val="2"/>
      </x:rPr>
      <x:t>[2]</x:t>
    </x:r>
  </x:si>
  <x:si>
    <x:t>3月30日（特别节目）</x:t>
  </x:si>
  <x:si>
    <x:t>机器人妈妈</x:t>
  </x:si>
  <x:si>
    <x:t>ハッピーカムカム</x:t>
  </x:si>
  <x:si>
    <x:t>3月31日－2016年2月23日</x:t>
  </x:si>
  <x:si>
    <x:r>
      <x:rPr>
        <x:vertAlign val="baseline"/>
        <x:sz val="11"/>
        <x:color rgb="FF007A5E"/>
        <x:rFont val="Arial"/>
        <x:family val="2"/>
      </x:rPr>
      <x:t>交给你了！奇迹的猫猫团</x:t>
    </x:r>
    <x:r>
      <x:rPr>
        <x:vertAlign val="superscript"/>
        <x:sz val="11"/>
        <x:color rgb="FF0645AD"/>
        <x:rFont val="Arial"/>
        <x:family val="2"/>
      </x:rPr>
      <x:t>[2]</x:t>
    </x:r>
  </x:si>
  <x:si>
    <x:t>おまかせ!みらくるキャット団</x:t>
  </x:si>
  <x:si>
    <x:r>
      <x:rPr>
        <x:vertAlign val="baseline"/>
        <x:sz val="11"/>
        <x:color theme="1"/>
        <x:rFont val="Yu Gothic"/>
        <x:family val="2"/>
      </x:rPr>
      <x:t>4月－6月</x:t>
    </x:r>
    <x:phoneticPr fontId="0" type="noConversion"/>
  </x:si>
  <x:si>
    <x:t>4月1日－9月23日</x:t>
  </x:si>
  <x:si>
    <x:r>
      <x:rPr>
        <x:u val="single"/>
        <x:vertAlign val="baseline"/>
        <x:sz val="11"/>
        <x:color theme="10"/>
        <x:rFont val="Yu Gothic"/>
        <x:family val="2"/>
      </x:rPr>
      <x:t>美少女战士Crystal</x:t>
    </x:r>
    <x:r>
      <x:rPr>
        <x:u val="single"/>
        <x:vertAlign val="baseline"/>
        <x:sz val="11"/>
        <x:color theme="10"/>
        <x:rFont val="Yu Gothic"/>
        <x:family val="3"/>
      </x:rPr>
      <x:t>（第1、2期）</x:t>
    </x:r>
  </x:si>
  <x:si>
    <x:t>美少女戦士セーラームーンCrystal</x:t>
  </x:si>
  <x:si>
    <x:t>4月1日－2016年3月30日</x:t>
  </x:si>
  <x:si>
    <x:t>Battle Spirits 烈火魂</x:t>
  </x:si>
  <x:si>
    <x:t>バトルスピリッツ烈火魂</x:t>
  </x:si>
  <x:si>
    <x:t>BN Pictures</x:t>
  </x:si>
  <x:si>
    <x:r>
      <x:rPr>
        <x:u val="single"/>
        <x:vertAlign val="baseline"/>
        <x:sz val="11"/>
        <x:color theme="10"/>
        <x:rFont val="Yu Gothic"/>
        <x:family val="2"/>
      </x:rPr>
      <x:t>宠物反斗星</x:t>
    </x:r>
    <x:r>
      <x:rPr>
        <x:u val="single"/>
        <x:vertAlign val="baseline"/>
        <x:sz val="11"/>
        <x:color theme="10"/>
        <x:rFont val="Yu Gothic"/>
        <x:family val="3"/>
      </x:rPr>
      <x:t>（第5期）</x:t>
    </x:r>
  </x:si>
  <x:si>
    <x:t>たまごっち! たまともだいしゅーGO</x:t>
  </x:si>
  <x:si>
    <x:r>
      <x:rPr>
        <x:u val="single"/>
        <x:vertAlign val="baseline"/>
        <x:sz val="11"/>
        <x:color theme="10"/>
        <x:rFont val="Yu Gothic"/>
        <x:family val="2"/>
      </x:rPr>
      <x:t>关于完全听不懂老公在说什么的事</x:t>
    </x:r>
    <x:r>
      <x:rPr>
        <x:u val="single"/>
        <x:vertAlign val="baseline"/>
        <x:sz val="11"/>
        <x:color theme="10"/>
        <x:rFont val="Yu Gothic"/>
        <x:family val="3"/>
      </x:rPr>
      <x:t>（第2期）</x:t>
    </x:r>
  </x:si>
  <x:si>
    <x:t>旦那が何を言っているかわからない件 2スレ目</x:t>
  </x:si>
  <x:si>
    <x:t>Family Life
Episodic
Otaku Culture
Marriage 
Primarily Adult Cast
Seinen
Office Lady
Heterosexual
Femboy
Crossdressing</x:t>
  </x:si>
  <x:si>
    <x:t>我的青春恋爱喜剧果然有问题 续</x:t>
  </x:si>
  <x:si>
    <x:t>やはり俺の青春ラブコメはまちがっている。続</x:t>
  </x:si>
  <x:si>
    <x:t>School
Male Protagonist
School Club
Philosophy
Love Triangle
Coming of Age
Primarily Teen Cast
Heterosexual
Hikikomori
Anti-Hero
Politics
Female Harem
Urban</x:t>
  </x:si>
  <x:si>
    <x:t>4月2日－2016年3月31日</x:t>
  </x:si>
  <x:si>
    <x:t>开心乔治</x:t>
  </x:si>
  <x:si>
    <x:t>ハッピージョージ</x:t>
  </x:si>
  <x:si>
    <x:t>灵感少女</x:t>
  </x:si>
  <x:si>
    <x:t>レーカン!</x:t>
  </x:si>
  <x:si>
    <x:t>Pierrot+</x:t>
  </x:si>
  <x:si>
    <x:t>4月2日（特别节目）</x:t>
  </x:si>
  <x:si>
    <x:t>红美与郁金香</x:t>
  </x:si>
  <x:si>
    <x:t>クミとチューリップ</x:t>
  </x:si>
  <x:si>
    <x:t>手冢Productions</x:t>
  </x:si>
  <x:si>
    <x:t>4月3日－2016年3月4日</x:t>
  </x:si>
  <x:si>
    <x:r>
      <x:rPr>
        <x:vertAlign val="baseline"/>
        <x:sz val="11"/>
        <x:color rgb="FF007A5E"/>
        <x:rFont val="Arial"/>
        <x:family val="2"/>
      </x:rPr>
      <x:t>鹰之爪DO</x:t>
    </x:r>
    <x:r>
      <x:rPr>
        <x:vertAlign val="superscript"/>
        <x:sz val="11"/>
        <x:color rgb="FF0645AD"/>
        <x:rFont val="Arial"/>
        <x:family val="2"/>
      </x:rPr>
      <x:t>[2]</x:t>
    </x:r>
  </x:si>
  <x:si>
    <x:t>鷹の爪DO</x:t>
  </x:si>
  <x:si>
    <x:t>魔法少女奈叶ViVid</x:t>
  </x:si>
  <x:si>
    <x:t>魔法少女リリカルなのはViVid</x:t>
  </x:si>
  <x:si>
    <x:t>在地下城寻求邂逅是否搞错了什么</x:t>
  </x:si>
  <x:si>
    <x:t>ダンジョンに出会いを求めるのは間違っているだろうか</x:t>
  </x:si>
  <x:si>
    <x:t>Dungeon
Male Protagonist
Gods
Magic
Mythology
Female Harem
Primarily Female Cast
Swordplay
Nudity
Tomboy
Elf
Kemonomimi
Travel
Kuudere
Nekomimi
Primarily Teen Cast
Love Triangle
Cultivation
Goblin
Villainess</x:t>
  </x:si>
  <x:si>
    <x:t>4月3日－7月17日</x:t>
  </x:si>
  <x:si>
    <x:t>小长门有希的消失</x:t>
  </x:si>
  <x:si>
    <x:t>長門有希ちゃんの消失</x:t>
  </x:si>
  <x:si>
    <x:t>16话</x:t>
  </x:si>
  <x:si>
    <x:t>School
School Club
Female Protagonist
Dissociative Identities
Heterosexual
Primarily Female Cast
Ensemble Cast
Seinen
Cute Girls Doing Cute Things
Kuudere</x:t>
  </x:si>
  <x:si>
    <x:t>4月3日－6月20日</x:t>
  </x:si>
  <x:si>
    <x:r>
      <x:rPr>
        <x:vertAlign val="baseline"/>
        <x:sz val="11"/>
        <x:color rgb="FF0645AD"/>
        <x:rFont val="Arial"/>
        <x:family val="2"/>
      </x:rPr>
      <x:t>吸血鬼福尔摩斯</x:t>
    </x:r>
    <x:r>
      <x:rPr>
        <x:vertAlign val="superscript"/>
        <x:sz val="11"/>
        <x:color rgb="FF0645AD"/>
        <x:rFont val="Arial"/>
        <x:family val="2"/>
      </x:rPr>
      <x:t>[2]</x:t>
    </x:r>
  </x:si>
  <x:si>
    <x:t>VAMPIRE HOLMES</x:t>
  </x:si>
  <x:si>
    <x:t>Studio!cucuri</x:t>
  </x:si>
  <x:si>
    <x:t>食戟之灵</x:t>
  </x:si>
  <x:si>
    <x:t>食戟のソーマ</x:t>
  </x:si>
  <x:si>
    <x:t>4月3日（特别节目）</x:t>
  </x:si>
  <x:si>
    <x:t>秋之鼓点</x:t>
  </x:si>
  <x:si>
    <x:t>アキの奏で</x:t>
  </x:si>
  <x:si>
    <x:t>4月4日－10月10日</x:t>
  </x:si>
  <x:si>
    <x:r>
      <x:rPr>
        <x:vertAlign val="baseline"/>
        <x:sz val="11"/>
        <x:color rgb="FF0645AD"/>
        <x:rFont val="Arial"/>
        <x:family val="2"/>
      </x:rPr>
      <x:t>胖胖裤猪</x:t>
    </x:r>
    <x:r>
      <x:rPr>
        <x:vertAlign val="superscript"/>
        <x:sz val="11"/>
        <x:color rgb="FF0645AD"/>
        <x:rFont val="Arial"/>
        <x:family val="2"/>
      </x:rPr>
      <x:t>[2]</x:t>
    </x:r>
  </x:si>
  <x:si>
    <x:t>パンパカパンツ おNEW!</x:t>
  </x:si>
  <x:si>
    <x:t>宝石宠物 魔法变身</x:t>
  </x:si>
  <x:si>
    <x:t>ジュエルペット マジカルチェンジ</x:t>
  </x:si>
  <x:si>
    <x:r>
      <x:rPr>
        <x:u val="single"/>
        <x:vertAlign val="baseline"/>
        <x:sz val="11"/>
        <x:color theme="10"/>
        <x:rFont val="Yu Gothic"/>
        <x:family val="2"/>
      </x:rPr>
      <x:t>小恐龙阿贡</x:t>
    </x:r>
    <x:r>
      <x:rPr>
        <x:u val="single"/>
        <x:vertAlign val="baseline"/>
        <x:sz val="11"/>
        <x:color theme="10"/>
        <x:rFont val="Yu Gothic"/>
        <x:family val="3"/>
      </x:rPr>
      <x:t>（第2期）</x:t>
    </x:r>
  </x:si>
  <x:si>
    <x:t>Daewon Media</x:t>
  </x:si>
  <x:si>
    <x:t>4月4日－2016年3月28日</x:t>
  </x:si>
  <x:si>
    <x:r>
      <x:rPr>
        <x:u val="single"/>
        <x:vertAlign val="baseline"/>
        <x:sz val="11"/>
        <x:color theme="10"/>
        <x:rFont val="Yu Gothic"/>
        <x:family val="2"/>
      </x:rPr>
      <x:t>星光乐园</x:t>
    </x:r>
    <x:r>
      <x:rPr>
        <x:u val="single"/>
        <x:vertAlign val="baseline"/>
        <x:sz val="11"/>
        <x:color theme="10"/>
        <x:rFont val="Yu Gothic"/>
        <x:family val="3"/>
      </x:rPr>
      <x:t>（第2期）</x:t>
    </x:r>
  </x:si>
  <x:si>
    <x:t>电波教师</x:t>
  </x:si>
  <x:si>
    <x:t>電波教師</x:t>
  </x:si>
  <x:si>
    <x:r>
      <x:rPr>
        <x:u val="single"/>
        <x:vertAlign val="baseline"/>
        <x:sz val="11"/>
        <x:color theme="10"/>
        <x:rFont val="Yu Gothic"/>
        <x:family val="2"/>
      </x:rPr>
      <x:t>境界之轮回</x:t>
    </x:r>
    <x:r>
      <x:rPr>
        <x:u val="single"/>
        <x:vertAlign val="baseline"/>
        <x:sz val="11"/>
        <x:color theme="10"/>
        <x:rFont val="Yu Gothic"/>
        <x:family val="3"/>
      </x:rPr>
      <x:t>（第1期）</x:t>
    </x:r>
  </x:si>
  <x:si>
    <x:t>境界のRINNE</x:t>
  </x:si>
  <x:si>
    <x:r>
      <x:rPr>
        <x:u val="single"/>
        <x:vertAlign val="baseline"/>
        <x:sz val="11"/>
        <x:color theme="10"/>
        <x:rFont val="Yu Gothic"/>
        <x:family val="2"/>
      </x:rPr>
      <x:t>终结的炽天使</x:t>
    </x:r>
    <x:r>
      <x:rPr>
        <x:u val="single"/>
        <x:vertAlign val="baseline"/>
        <x:sz val="11"/>
        <x:color theme="10"/>
        <x:rFont val="Yu Gothic"/>
        <x:family val="3"/>
      </x:rPr>
      <x:t>（第1期）</x:t>
    </x:r>
  </x:si>
  <x:si>
    <x:t>終わりのセラフ</x:t>
  </x:si>
  <x:si>
    <x:t>恶魔高校D×D BorN</x:t>
  </x:si>
  <x:si>
    <x:t>ハイスクールD×D BorN</x:t>
  </x:si>
  <x:si>
    <x:t>双枪激斗</x:t>
  </x:si>
  <x:si>
    <x:t>ガンスリンガー ストラトス</x:t>
  </x:si>
  <x:si>
    <x:r>
      <x:rPr>
        <x:u val="single"/>
        <x:vertAlign val="baseline"/>
        <x:sz val="11"/>
        <x:color theme="10"/>
        <x:rFont val="Yu Gothic"/>
        <x:family val="2"/>
      </x:rPr>
      <x:t>Fate/stay night [Unlimited Blade Works]</x:t>
    </x:r>
    <x:r>
      <x:rPr>
        <x:u val="single"/>
        <x:vertAlign val="baseline"/>
        <x:sz val="11"/>
        <x:color theme="10"/>
        <x:rFont val="Yu Gothic"/>
        <x:family val="3"/>
      </x:rPr>
      <x:t>（第2期）</x:t>
    </x:r>
  </x:si>
  <x:si>
    <x:t>可塑性记忆</x:t>
  </x:si>
  <x:si>
    <x:t>プラスティック・メモリーズ</x:t>
  </x:si>
  <x:si>
    <x:r>
      <x:rPr>
        <x:u val="single"/>
        <x:vertAlign val="baseline"/>
        <x:sz val="11"/>
        <x:color theme="10"/>
        <x:rFont val="Yu Gothic"/>
        <x:family val="2"/>
      </x:rPr>
      <x:t>歌之王子殿下♪</x:t>
    </x:r>
    <x:r>
      <x:rPr>
        <x:u val="single"/>
        <x:vertAlign val="baseline"/>
        <x:sz val="11"/>
        <x:color theme="10"/>
        <x:rFont val="Yu Gothic"/>
        <x:family val="3"/>
      </x:rPr>
      <x:t xml:space="preserve"> 真爱革命</x:t>
    </x:r>
  </x:si>
  <x:si>
    <x:t>うたの☆プリンスさまっ♪ マジLOVEレボリューションズ</x:t>
  </x:si>
  <x:si>
    <x:t>妄想探索社 Spinoff 和噗噜噗噜夏露姆游玩吧</x:t>
  </x:si>
  <x:si>
    <x:t>てさぐれ! 部活もの すぴんおふ プルプルんシャルムと遊ぼう</x:t>
  </x:si>
  <x:si>
    <x:t>YAOYOROZU</x:t>
  </x:si>
  <x:si>
    <x:t>4月4日－10月4日</x:t>
  </x:si>
  <x:si>
    <x:t>血界战线</x:t>
  </x:si>
  <x:si>
    <x:t>血界戦線</x:t>
  </x:si>
  <x:si>
    <x:t>4月5日－2016年3月27日</x:t>
  </x:si>
  <x:si>
    <x:t>决斗大师VSR</x:t>
  </x:si>
  <x:si>
    <x:t>デュエル・マスターズVSR</x:t>
  </x:si>
  <x:si>
    <x:t>ascension、SMDE</x:t>
  </x:si>
  <x:si>
    <x:t>亚尔斯兰战记</x:t>
  </x:si>
  <x:si>
    <x:t>アルスラーン戦記</x:t>
  </x:si>
  <x:si>
    <x:t>LIDENFILMS×SANZIGEN</x:t>
  </x:si>
  <x:si>
    <x:r>
      <x:rPr>
        <x:u val="single"/>
        <x:vertAlign val="baseline"/>
        <x:sz val="11"/>
        <x:color theme="10"/>
        <x:rFont val="Yu Gothic"/>
        <x:family val="2"/>
      </x:rPr>
      <x:t>Baby Steps ~网球优等生~</x:t>
    </x:r>
    <x:r>
      <x:rPr>
        <x:u val="single"/>
        <x:vertAlign val="baseline"/>
        <x:sz val="11"/>
        <x:color theme="10"/>
        <x:rFont val="Yu Gothic"/>
        <x:family val="3"/>
      </x:rPr>
      <x:t>（第2期）</x:t>
    </x:r>
  </x:si>
  <x:si>
    <x:t>SHOW BY ROCK!!</x:t>
  </x:si>
  <x:si>
    <x:r>
      <x:rPr>
        <x:vertAlign val="baseline"/>
        <x:sz val="11"/>
        <x:color rgb="FF0645AD"/>
        <x:rFont val="Arial"/>
        <x:family val="2"/>
      </x:rPr>
      <x:t>雨色可可</x:t>
    </x:r>
    <x:r>
      <x:rPr>
        <x:vertAlign val="baseline"/>
        <x:sz val="11"/>
        <x:color rgb="FF202122"/>
        <x:rFont val="Arial"/>
        <x:family val="2"/>
      </x:rPr>
      <x:t>（第1期）</x:t>
    </x:r>
    <x:r>
      <x:rPr>
        <x:vertAlign val="superscript"/>
        <x:sz val="11"/>
        <x:color rgb="FF0645AD"/>
        <x:rFont val="Arial"/>
        <x:family val="2"/>
      </x:rPr>
      <x:t>[2]</x:t>
    </x:r>
  </x:si>
  <x:si>
    <x:t>雨色ココア</x:t>
  </x:si>
  <x:si>
    <x:t>EMT Squared</x:t>
  </x:si>
  <x:si>
    <x:t>攻壳机动队 ARISE ALTERNATIVE ARCHITECTURE</x:t>
  </x:si>
  <x:si>
    <x:t>攻殻機動隊ARISE ALTERNATIVE ARCHITECTURE</x:t>
  </x:si>
  <x:si>
    <x:t>你好！！黄金拼图</x:t>
  </x:si>
  <x:si>
    <x:t>ハロー!! きんいろモザイク</x:t>
  </x:si>
  <x:si>
    <x:t>Cute Girls Doing Cute Things
School
Primarily Female Cast
Primarily Teen Cast
Tsundere
Seinen
Female Protagonist
4-koma
Tomboy</x:t>
  </x:si>
  <x:si>
    <x:t>4月6日－2016年3月28日</x:t>
  </x:si>
  <x:si>
    <x:t>钻石王牌－SECOND SEASON－</x:t>
  </x:si>
  <x:si>
    <x:t>ダイヤのA ‐SECOND SEASON‐</x:t>
  </x:si>
  <x:si>
    <x:t>MADHOUSE×Production I.G</x:t>
  </x:si>
  <x:si>
    <x:r>
      <x:rPr>
        <x:u val="single"/>
        <x:vertAlign val="baseline"/>
        <x:sz val="11"/>
        <x:color theme="10"/>
        <x:rFont val="Yu Gothic"/>
        <x:family val="2"/>
      </x:rPr>
      <x:t>怪盗Joker</x:t>
    </x:r>
    <x:r>
      <x:rPr>
        <x:u val="single"/>
        <x:vertAlign val="baseline"/>
        <x:sz val="11"/>
        <x:color theme="10"/>
        <x:rFont val="Yu Gothic"/>
        <x:family val="3"/>
      </x:rPr>
      <x:t>（第2期）</x:t>
    </x:r>
  </x:si>
  <x:si>
    <x:t>怪盗ジョーカー シーズン２</x:t>
  </x:si>
  <x:si>
    <x:r>
      <x:rPr>
        <x:vertAlign val="baseline"/>
        <x:sz val="11"/>
        <x:color rgb="FF0645AD"/>
        <x:rFont val="Arial"/>
        <x:family val="2"/>
      </x:rPr>
      <x:t>黏黏糊糊！！角质君</x:t>
    </x:r>
    <x:r>
      <x:rPr>
        <x:vertAlign val="baseline"/>
        <x:sz val="11"/>
        <x:color rgb="FF202122"/>
        <x:rFont val="Arial"/>
        <x:family val="2"/>
      </x:rPr>
      <x:t>（第2期）</x:t>
    </x:r>
    <x:r>
      <x:rPr>
        <x:vertAlign val="superscript"/>
        <x:sz val="11"/>
        <x:color rgb="FF0645AD"/>
        <x:rFont val="Arial"/>
        <x:family val="2"/>
      </x:rPr>
      <x:t>[2]</x:t>
    </x:r>
  </x:si>
  <x:si>
    <x:t>にゅるにゅる!! KAKUSENくん2期</x:t>
  </x:si>
  <x:si>
    <x:t>4月6日－6月23日</x:t>
  </x:si>
  <x:si>
    <x:r>
      <x:rPr>
        <x:vertAlign val="baseline"/>
        <x:sz val="11"/>
        <x:color rgb="FF0645AD"/>
        <x:rFont val="Arial"/>
        <x:family val="2"/>
      </x:rPr>
      <x:t>庭球社</x:t>
    </x:r>
    <x:r>
      <x:rPr>
        <x:vertAlign val="baseline"/>
        <x:sz val="11"/>
        <x:color rgb="FF202122"/>
        <x:rFont val="Arial"/>
        <x:family val="2"/>
      </x:rPr>
      <x:t>（第4期）</x:t>
    </x:r>
    <x:r>
      <x:rPr>
        <x:vertAlign val="superscript"/>
        <x:sz val="11"/>
        <x:color rgb="FF0645AD"/>
        <x:rFont val="Arial"/>
        <x:family val="2"/>
      </x:rPr>
      <x:t>[2]</x:t>
    </x:r>
  </x:si>
  <x:si>
    <x:t>millepensee</x:t>
  </x:si>
  <x:si>
    <x:t>4月6日－6月25日</x:t>
  </x:si>
  <x:si>
    <x:r>
      <x:rPr>
        <x:vertAlign val="baseline"/>
        <x:sz val="11"/>
        <x:color rgb="FF0645AD"/>
        <x:rFont val="Arial"/>
        <x:family val="2"/>
      </x:rPr>
      <x:t>我是高宫茄乃！</x:t>
    </x:r>
    <x:r>
      <x:rPr>
        <x:vertAlign val="superscript"/>
        <x:sz val="11"/>
        <x:color rgb="FF0645AD"/>
        <x:rFont val="Arial"/>
        <x:family val="2"/>
      </x:rPr>
      <x:t>[2]</x:t>
    </x:r>
  </x:si>
  <x:si>
    <x:t>高宮なすのです! ～てーきゅうスピンオフ～</x:t>
  </x:si>
  <x:si>
    <x:t>御神乐学园组曲</x:t>
  </x:si>
  <x:si>
    <x:t>ミカグラ学園組曲</x:t>
  </x:si>
  <x:si>
    <x:r>
      <x:rPr>
        <x:vertAlign val="baseline"/>
        <x:sz val="11"/>
        <x:color rgb="FF007A5E"/>
        <x:rFont val="Arial"/>
        <x:family val="2"/>
      </x:rPr>
      <x:t>BAR 被人讨厌的蔬菜</x:t>
    </x:r>
    <x:r>
      <x:rPr>
        <x:vertAlign val="superscript"/>
        <x:sz val="11"/>
        <x:color rgb="FF0645AD"/>
        <x:rFont val="Arial"/>
        <x:family val="2"/>
      </x:rPr>
      <x:t>[2]</x:t>
    </x:r>
  </x:si>
  <x:si>
    <x:t>BAR 嫌われ野菜</x:t>
  </x:si>
  <x:si>
    <x:t>奏响吧！上低音号</x:t>
  </x:si>
  <x:si>
    <x:t>響け! ユーフォニアム</x:t>
  </x:si>
  <x:si>
    <x:t>Band
School Club
Female Protagonist
School
Coming of Age
Primarily Female Cast
Primarily Teen Cast
Ensemble Cast
Love Triangle
Cute Girls Doing Cute Things</x:t>
  </x:si>
  <x:si>
    <x:t>4月7日－2016年8月30日</x:t>
  </x:si>
  <x:si>
    <x:r>
      <x:rPr>
        <x:u val="single"/>
        <x:vertAlign val="baseline"/>
        <x:sz val="11"/>
        <x:color theme="10"/>
        <x:rFont val="Yu Gothic"/>
        <x:family val="2"/>
      </x:rPr>
      <x:t>游戏王－怪兽之决斗 战斗城市篇</x:t>
    </x:r>
    <x:r>
      <x:rPr>
        <x:u val="single"/>
        <x:vertAlign val="baseline"/>
        <x:sz val="11"/>
        <x:color theme="10"/>
        <x:rFont val="Yu Gothic"/>
        <x:family val="3"/>
      </x:rPr>
      <x:t>（重制版）</x:t>
    </x:r>
  </x:si>
  <x:si>
    <x:t>遊戯王デュエルモンスターズ バトル・シティ編</x:t>
  </x:si>
  <x:si>
    <x:t>70话</x:t>
  </x:si>
  <x:si>
    <x:t>4月8日－2016年3月30日</x:t>
  </x:si>
  <x:si>
    <x:t>银魂°</x:t>
  </x:si>
  <x:si>
    <x:t>銀魂°</x:t>
  </x:si>
  <x:si>
    <x:t>4月8日－6月10日</x:t>
  </x:si>
  <x:si>
    <x:t>绝命制裁X</x:t>
  </x:si>
  <x:si>
    <x:t>トリアージX</x:t>
  </x:si>
  <x:si>
    <x:t>俺物语！！</x:t>
  </x:si>
  <x:si>
    <x:t>俺物語!!</x:t>
  </x:si>
  <x:si>
    <x:t>放学后的昴星团</x:t>
  </x:si>
  <x:si>
    <x:t>放課後のプレアデス</x:t>
  </x:si>
  <x:si>
    <x:t>干支魂</x:t>
  </x:si>
  <x:si>
    <x:t>えとたま</x:t>
  </x:si>
  <x:si>
    <x:t>白组&amp;encourage films</x:t>
  </x:si>
  <x:si>
    <x:t>Punch Line</x:t>
  </x:si>
  <x:si>
    <x:t>パンチライン</x:t>
  </x:si>
  <x:si>
    <x:t>浦和的小调</x:t>
  </x:si>
  <x:si>
    <x:t>浦和の調ちゃん</x:t>
  </x:si>
  <x:si>
    <x:t>A-Real</x:t>
  </x:si>
  <x:si>
    <x:t>School
Cute Girls Doing Cute Things
Female Protagonist
Episodic
School Club
Primarily Female Cast</x:t>
  </x:si>
  <x:si>
    <x:r>
      <x:rPr>
        <x:u val="single"/>
        <x:vertAlign val="baseline"/>
        <x:sz val="11"/>
        <x:color theme="10"/>
        <x:rFont val="Yu Gothic"/>
        <x:family val="2"/>
      </x:rPr>
      <x:t>伪恋</x:t>
    </x:r>
    <x:r>
      <x:rPr>
        <x:u val="single"/>
        <x:vertAlign val="baseline"/>
        <x:sz val="11"/>
        <x:color theme="10"/>
        <x:rFont val="Yu Gothic"/>
        <x:family val="3"/>
      </x:rPr>
      <x:t>:（第2期）</x:t>
    </x:r>
  </x:si>
  <x:si>
    <x:t>ニセコイ:</x:t>
  </x:si>
  <x:si>
    <x:t>School
Female Harem
Love Triangle
Primarily Female Cast
Heterosexual
Male Protagonist
Shounen
Tsundere
Yakuza
Mafia
Primarily Teen Cast
Kuudere
Episodic</x:t>
  </x:si>
  <x:si>
    <x:r>
      <x:rPr>
        <x:u val="single"/>
        <x:vertAlign val="baseline"/>
        <x:sz val="11"/>
        <x:color theme="10"/>
        <x:rFont val="Yu Gothic"/>
        <x:family val="2"/>
      </x:rPr>
      <x:t>希德尼娅的骑士 第九行星战役</x:t>
    </x:r>
    <x:r>
      <x:rPr>
        <x:u val="single"/>
        <x:vertAlign val="baseline"/>
        <x:sz val="11"/>
        <x:color theme="10"/>
        <x:rFont val="Yu Gothic"/>
        <x:family val="3"/>
      </x:rPr>
      <x:t>（第2期）</x:t>
    </x:r>
  </x:si>
  <x:si>
    <x:t>シドニアの騎士 第九惑星戦役</x:t>
  </x:si>
  <x:si>
    <x:t>4月11日－2016年3月26日</x:t>
  </x:si>
  <x:si>
    <x:t>未来卡片 战斗伙伴100</x:t>
  </x:si>
  <x:si>
    <x:t>フューチャーカード バディファイト100</x:t>
  </x:si>
  <x:si>
    <x:t>4月12日－10月11日</x:t>
  </x:si>
  <x:si>
    <x:t>英国一家，吃在日本</x:t>
  </x:si>
  <x:si>
    <x:t>英国一家、日本を食べる</x:t>
  </x:si>
  <x:si>
    <x:t>4月12日（特别节目）</x:t>
  </x:si>
  <x:si>
    <x:t>灰色的迷宫</x:t>
  </x:si>
  <x:si>
    <x:t>グリザイアの迷宮</x:t>
  </x:si>
  <x:si>
    <x:t>山田君与7人魔女</x:t>
  </x:si>
  <x:si>
    <x:t>山田くんと7人の魔女</x:t>
  </x:si>
  <x:si>
    <x:t>4月19日－6月21日</x:t>
  </x:si>
  <x:si>
    <x:t>灰色的乐园</x:t>
  </x:si>
  <x:si>
    <x:t>グリザイアの楽園</x:t>
  </x:si>
  <x:si>
    <x:t>4月29日－7月30日</x:t>
  </x:si>
  <x:si>
    <x:r>
      <x:rPr>
        <x:u val="single"/>
        <x:vertAlign val="baseline"/>
        <x:sz val="11"/>
        <x:color theme="10"/>
        <x:rFont val="Yu Gothic"/>
        <x:family val="2"/>
      </x:rPr>
      <x:t>PIKAIA!</x:t>
    </x:r>
    <x:r>
      <x:rPr>
        <x:u val="single"/>
        <x:vertAlign val="baseline"/>
        <x:sz val="11"/>
        <x:color theme="10"/>
        <x:rFont val="Yu Gothic"/>
        <x:family val="3"/>
      </x:rPr>
      <x:t>（第2期）</x:t>
    </x:r>
  </x:si>
  <x:si>
    <x:t>5月16日－11月7日</x:t>
  </x:si>
  <x:si>
    <x:r>
      <x:rPr>
        <x:vertAlign val="baseline"/>
        <x:sz val="11"/>
        <x:color rgb="FF007A5E"/>
        <x:rFont val="Arial"/>
        <x:family val="2"/>
      </x:rPr>
      <x:t>闪开，让最帅的来</x:t>
    </x:r>
    <x:r>
      <x:rPr>
        <x:vertAlign val="superscript"/>
        <x:sz val="11"/>
        <x:color rgb="FF0645AD"/>
        <x:rFont val="Arial"/>
        <x:family val="2"/>
      </x:rPr>
      <x:t>[2]</x:t>
    </x:r>
  </x:si>
  <x:si>
    <x:t>ナルどマ</x:t>
  </x:si>
  <x:si>
    <x:t>5月29日－10月31日</x:t>
  </x:si>
  <x:si>
    <x:r>
      <x:rPr>
        <x:vertAlign val="baseline"/>
        <x:sz val="11"/>
        <x:color rgb="FF007A5E"/>
        <x:rFont val="Arial"/>
        <x:family val="2"/>
      </x:rPr>
      <x:t>该出场了！Onigirizu</x:t>
    </x:r>
    <x:r>
      <x:rPr>
        <x:vertAlign val="superscript"/>
        <x:sz val="11"/>
        <x:color rgb="FF0645AD"/>
        <x:rFont val="Arial"/>
        <x:family val="2"/>
      </x:rPr>
      <x:t>[2]</x:t>
    </x:r>
  </x:si>
  <x:si>
    <x:t>出番ですよ! オニギリズ</x:t>
  </x:si>
  <x:si>
    <x:t>NIKKATSU</x:t>
  </x:si>
  <x:si>
    <x:t>6月5日（特别节目）</x:t>
  </x:si>
  <x:si>
    <x:r>
      <x:rPr>
        <x:vertAlign val="baseline"/>
        <x:sz val="11"/>
        <x:color rgb="FF007A5E"/>
        <x:rFont val="Arial"/>
        <x:family val="2"/>
      </x:rPr>
      <x:t>极道酒场DenDen～极道大战争外传～</x:t>
    </x:r>
    <x:r>
      <x:rPr>
        <x:vertAlign val="superscript"/>
        <x:sz val="11"/>
        <x:color rgb="FF0645AD"/>
        <x:rFont val="Arial"/>
        <x:family val="2"/>
      </x:rPr>
      <x:t>[2]</x:t>
    </x:r>
  </x:si>
  <x:si>
    <x:t>極道酒場でんでん 〜極道大戦争外伝〜</x:t>
  </x:si>
  <x:si>
    <x:t>6月7日－7月12日</x:t>
  </x:si>
  <x:si>
    <x:r>
      <x:rPr>
        <x:vertAlign val="baseline"/>
        <x:sz val="11"/>
        <x:color rgb="FF007A5E"/>
        <x:rFont val="Arial"/>
        <x:family val="2"/>
      </x:rPr>
      <x:t>加油部NEXT！</x:t>
    </x:r>
    <x:r>
      <x:rPr>
        <x:vertAlign val="superscript"/>
        <x:sz val="11"/>
        <x:color rgb="FF0645AD"/>
        <x:rFont val="Arial"/>
        <x:family val="2"/>
      </x:rPr>
      <x:t>[2]</x:t>
    </x:r>
  </x:si>
  <x:si>
    <x:t>ガンバレー部NEXT!</x:t>
  </x:si>
  <x:si>
    <x:r>
      <x:rPr>
        <x:vertAlign val="baseline"/>
        <x:sz val="11"/>
        <x:color theme="1"/>
        <x:rFont val="Yu Gothic"/>
        <x:family val="2"/>
      </x:rPr>
      <x:t>7月－9月</x:t>
    </x:r>
    <x:phoneticPr fontId="0" type="noConversion"/>
  </x:si>
  <x:si>
    <x:r>
      <x:rPr>
        <x:vertAlign val="baseline"/>
        <x:sz val="11"/>
        <x:color rgb="FF0645AD"/>
        <x:rFont val="Arial"/>
        <x:family val="2"/>
      </x:rPr>
      <x:t>我老婆是学生会长！</x:t>
    </x:r>
    <x:r>
      <x:rPr>
        <x:vertAlign val="superscript"/>
        <x:sz val="11"/>
        <x:color rgb="FF0645AD"/>
        <x:rFont val="Arial"/>
        <x:family val="2"/>
      </x:rPr>
      <x:t>[2]</x:t>
    </x:r>
  </x:si>
  <x:si>
    <x:t>おくさまが生徒会長!</x:t>
  </x:si>
  <x:si>
    <x:t>Nudity
Heterosexual
Male Protagonist
Seinen
School
Female Harem
Tsundere
School Club
Crossdressing</x:t>
  </x:si>
  <x:si>
    <x:t>7月1日－9月24日</x:t>
  </x:si>
  <x:si>
    <x:t>GANGSTA.</x:t>
  </x:si>
  <x:si>
    <x:t>Chaos Dragon 赤龙战役</x:t>
  </x:si>
  <x:si>
    <x:t>ケイオスドラゴン 赤竜戦役</x:t>
  </x:si>
  <x:si>
    <x:t>7月2日－12月25日</x:t>
  </x:si>
  <x:si>
    <x:t>创圣的亚库艾里翁LOGOS</x:t>
  </x:si>
  <x:si>
    <x:t>アクエリオンロゴス</x:t>
  </x:si>
  <x:si>
    <x:t>SATELIGHT、C2C</x:t>
  </x:si>
  <x:si>
    <x:t>乱步奇谭 拉普拉斯的游戏</x:t>
  </x:si>
  <x:si>
    <x:t>乱歩奇譚 Game of Laplace</x:t>
  </x:si>
  <x:si>
    <x:t>青春×机关枪</x:t>
  </x:si>
  <x:si>
    <x:t>青春×機関銃</x:t>
  </x:si>
  <x:si>
    <x:t>城下町的蒲公英</x:t>
  </x:si>
  <x:si>
    <x:t>城下町のダンデライオン</x:t>
  </x:si>
  <x:si>
    <x:t>7月3日－12月25日</x:t>
  </x:si>
  <x:si>
    <x:r>
      <x:rPr>
        <x:u val="single"/>
        <x:vertAlign val="baseline"/>
        <x:sz val="11"/>
        <x:color theme="10"/>
        <x:rFont val="Yu Gothic"/>
        <x:family val="2"/>
      </x:rPr>
      <x:t>潮与虎</x:t>
    </x:r>
    <x:r>
      <x:rPr>
        <x:u val="single"/>
        <x:vertAlign val="baseline"/>
        <x:sz val="11"/>
        <x:color theme="10"/>
        <x:rFont val="Yu Gothic"/>
        <x:family val="3"/>
      </x:rPr>
      <x:t>（第1季）</x:t>
    </x:r>
  </x:si>
  <x:si>
    <x:t>うしおととら</x:t>
  </x:si>
  <x:si>
    <x:t>MAPPA＆Studio VOLN</x:t>
  </x:si>
  <x:si>
    <x:r>
      <x:rPr>
        <x:vertAlign val="baseline"/>
        <x:sz val="11"/>
        <x:color rgb="FF0645AD"/>
        <x:rFont val="Arial"/>
        <x:family val="2"/>
      </x:rPr>
      <x:t>单色小姐 -The Animation-</x:t>
    </x:r>
    <x:r>
      <x:rPr>
        <x:vertAlign val="baseline"/>
        <x:sz val="11"/>
        <x:color rgb="FF202122"/>
        <x:rFont val="Arial"/>
        <x:family val="2"/>
      </x:rPr>
      <x:t> 2</x:t>
    </x:r>
    <x:r>
      <x:rPr>
        <x:vertAlign val="superscript"/>
        <x:sz val="11"/>
        <x:color rgb="FF0645AD"/>
        <x:rFont val="Arial"/>
        <x:family val="2"/>
      </x:rPr>
      <x:t>[2]</x:t>
    </x:r>
  </x:si>
  <x:si>
    <x:t>ミス・モノクローム-The Animation- 2</x:t>
  </x:si>
  <x:si>
    <x:r>
      <x:rPr>
        <x:vertAlign val="baseline"/>
        <x:sz val="11"/>
        <x:color rgb="FF0645AD"/>
        <x:rFont val="Arial"/>
        <x:family val="2"/>
      </x:rPr>
      <x:t>若叶女孩</x:t>
    </x:r>
    <x:r>
      <x:rPr>
        <x:vertAlign val="superscript"/>
        <x:sz val="11"/>
        <x:color rgb="FF0645AD"/>
        <x:rFont val="Arial"/>
        <x:family val="2"/>
      </x:rPr>
      <x:t>[2]</x:t>
    </x:r>
  </x:si>
  <x:si>
    <x:t>わかば＊ガール</x:t>
  </x:si>
  <x:si>
    <x:t>Nexus</x:t>
  </x:si>
  <x:si>
    <x:t>Cute Girls Doing Cute Things
Episodic
Primarily Female Cast
Ojou-sama
Female Protagonist
School
Gyaru
Chibi
Food</x:t>
  </x:si>
  <x:si>
    <x:r>
      <x:rPr>
        <x:vertAlign val="baseline"/>
        <x:sz val="11"/>
        <x:color rgb="FF0645AD"/>
        <x:rFont val="Arial"/>
        <x:family val="2"/>
      </x:rPr>
      <x:t>T宝的悲惨日常 梦幻篇</x:t>
    </x:r>
    <x:r>
      <x:rPr>
        <x:vertAlign val="superscript"/>
        <x:sz val="11"/>
        <x:color rgb="FF0645AD"/>
        <x:rFont val="Arial"/>
        <x:family val="2"/>
      </x:rPr>
      <x:t>[2]</x:t>
    </x:r>
  </x:si>
  <x:si>
    <x:t>うーさーのその日暮らし 夢幻編</x:t>
  </x:si>
  <x:si>
    <x:t>Sanzigen</x:t>
  </x:si>
  <x:si>
    <x:r>
      <x:rPr>
        <x:u val="single"/>
        <x:vertAlign val="baseline"/>
        <x:sz val="11"/>
        <x:color theme="10"/>
        <x:rFont val="Yu Gothic"/>
        <x:family val="2"/>
      </x:rPr>
      <x:t>GATE 奇幻自卫队</x:t>
    </x:r>
    <x:r>
      <x:rPr>
        <x:u val="single"/>
        <x:vertAlign val="baseline"/>
        <x:sz val="11"/>
        <x:color theme="10"/>
        <x:rFont val="Yu Gothic"/>
        <x:family val="3"/>
      </x:rPr>
      <x:t>（第1期）</x:t>
    </x:r>
  </x:si>
  <x:si>
    <x:t>GATE 自衛隊 彼の地にて、斯く戦えり</x:t>
  </x:si>
  <x:si>
    <x:t>[夏 1]</x:t>
  </x:si>
  <x:si>
    <x:t>7月3日－8月1日</x:t>
  </x:si>
  <x:si>
    <x:r>
      <x:rPr>
        <x:vertAlign val="baseline"/>
        <x:sz val="11"/>
        <x:color rgb="FFBA0000"/>
        <x:rFont val="Arial"/>
        <x:family val="2"/>
      </x:rPr>
      <x:t>金夜，安部礼司～普通薪族异常的日常～</x:t>
    </x:r>
    <x:r>
      <x:rPr>
        <x:vertAlign val="superscript"/>
        <x:sz val="11"/>
        <x:color rgb="FF0645AD"/>
        <x:rFont val="Arial"/>
        <x:family val="2"/>
      </x:rPr>
      <x:t>[2]</x:t>
    </x:r>
  </x:si>
  <x:si>
    <x:t>金夜、安部礼司〜平均的サラリーマンの日常〜</x:t>
  </x:si>
  <x:si>
    <x:t>Classroom☆Crisis</x:t>
  </x:si>
  <x:si>
    <x:t>クラスルーム☆クライシス</x:t>
  </x:si>
  <x:si>
    <x:t>Lay-duce</x:t>
  </x:si>
  <x:si>
    <x:r>
      <x:rPr>
        <x:u val="single"/>
        <x:vertAlign val="baseline"/>
        <x:sz val="11"/>
        <x:color theme="10"/>
        <x:rFont val="Yu Gothic"/>
        <x:family val="2"/>
      </x:rPr>
      <x:t>战姬绝唱SYMPHOGEAR GX</x:t>
    </x:r>
    <x:r>
      <x:rPr>
        <x:u val="single"/>
        <x:vertAlign val="baseline"/>
        <x:sz val="11"/>
        <x:color theme="10"/>
        <x:rFont val="Yu Gothic"/>
        <x:family val="3"/>
      </x:rPr>
      <x:t>（第3期）</x:t>
    </x:r>
  </x:si>
  <x:si>
    <x:t>戦姫絶唱シンフォギアGX</x:t>
  </x:si>
  <x:si>
    <x:r>
      <x:rPr>
        <x:vertAlign val="baseline"/>
        <x:sz val="11"/>
        <x:color rgb="FFBA0000"/>
        <x:rFont val="Arial"/>
        <x:family val="2"/>
      </x:rPr>
      <x:t>BooBooBoy</x:t>
    </x:r>
    <x:r>
      <x:rPr>
        <x:vertAlign val="superscript"/>
        <x:sz val="11"/>
        <x:color rgb="FF0645AD"/>
        <x:rFont val="Arial"/>
        <x:family val="2"/>
      </x:rPr>
      <x:t>[2]</x:t>
    </x:r>
  </x:si>
  <x:si>
    <x:t>ブーブーボーイ</x:t>
  </x:si>
  <x:si>
    <x:t>下流梗不存在的灰暗世界</x:t>
  </x:si>
  <x:si>
    <x:t>下ネタという概念が存在しない退屈な世界</x:t>
  </x:si>
  <x:si>
    <x:t>Politics
Satire
School
Dystopian
Terrorism
Crime
Parody
Yandere
Female Protagonist
Nudity
Male Protagonist
Hypersexuality
Educational
Femdom
Rape
Crossdressing
Kuudere</x:t>
  </x:si>
  <x:si>
    <x:t>无头骑士异闻录 DuRaRaRa!!×2 转</x:t>
  </x:si>
  <x:si>
    <x:t>デュラララ!!×２ 転</x:t>
  </x:si>
  <x:si>
    <x:t>Charlotte</x:t>
  </x:si>
  <x:si>
    <x:t>シャーロット</x:t>
  </x:si>
  <x:si>
    <x:r>
      <x:rPr>
        <x:u val="single"/>
        <x:vertAlign val="baseline"/>
        <x:sz val="11"/>
        <x:color theme="10"/>
        <x:rFont val="Yu Gothic"/>
        <x:family val="2"/>
      </x:rPr>
      <x:t>WORKING!!!</x:t>
    </x:r>
    <x:r>
      <x:rPr>
        <x:u val="single"/>
        <x:vertAlign val="baseline"/>
        <x:sz val="11"/>
        <x:color theme="10"/>
        <x:rFont val="Yu Gothic"/>
        <x:family val="3"/>
      </x:rPr>
      <x:t>（第3期）</x:t>
    </x:r>
  </x:si>
  <x:si>
    <x:t>WORKING!!!</x:t>
  </x:si>
  <x:si>
    <x:r>
      <x:rPr>
        <x:vertAlign val="baseline"/>
        <x:sz val="11"/>
        <x:color rgb="FF007A5E"/>
        <x:rFont val="Arial"/>
        <x:family val="2"/>
      </x:rPr>
      <x:t>暗闇三太</x:t>
    </x:r>
    <x:r>
      <x:rPr>
        <x:vertAlign val="superscript"/>
        <x:sz val="11"/>
        <x:color rgb="FF0645AD"/>
        <x:rFont val="Arial"/>
        <x:family val="2"/>
      </x:rPr>
      <x:t>[2]</x:t>
    </x:r>
  </x:si>
  <x:si>
    <x:t>暗闇三太</x:t>
  </x:si>
  <x:si>
    <x:t>科学小飞侠Crowds insight</x:t>
  </x:si>
  <x:si>
    <x:t>ガッチャマンクラウズ インサイト</x:t>
  </x:si>
  <x:si>
    <x:t>六花的勇者</x:t>
  </x:si>
  <x:si>
    <x:t>六花の勇者</x:t>
  </x:si>
  <x:si>
    <x:t>7月5日－2018年3月25日</x:t>
  </x:si>
  <x:si>
    <x:t>龙珠超</x:t>
  </x:si>
  <x:si>
    <x:t>ドラゴンボール超</x:t>
  </x:si>
  <x:si>
    <x:t>131话</x:t>
  </x:si>
  <x:si>
    <x:t>VENUS PROJECT －CLIMAX－</x:t>
  </x:si>
  <x:si>
    <x:r>
      <x:rPr>
        <x:vertAlign val="baseline"/>
        <x:sz val="11"/>
        <x:color rgb="FF0645AD"/>
        <x:rFont val="Arial"/>
        <x:family val="2"/>
      </x:rPr>
      <x:t>和歌子酒</x:t>
    </x:r>
    <x:r>
      <x:rPr>
        <x:vertAlign val="superscript"/>
        <x:sz val="11"/>
        <x:color rgb="FF0645AD"/>
        <x:rFont val="Arial"/>
        <x:family val="2"/>
      </x:rPr>
      <x:t>[2]</x:t>
    </x:r>
  </x:si>
  <x:si>
    <x:t>ワカコ酒</x:t>
  </x:si>
  <x:si>
    <x:t>Office DCI</x:t>
  </x:si>
  <x:si>
    <x:t>7月6日－10月1日</x:t>
  </x:si>
  <x:si>
    <x:r>
      <x:rPr>
        <x:vertAlign val="baseline"/>
        <x:sz val="11"/>
        <x:color rgb="FF007A5E"/>
        <x:rFont val="Arial"/>
        <x:family val="2"/>
      </x:rPr>
      <x:t>Q版变形金钢：更高人气者之路</x:t>
    </x:r>
    <x:r>
      <x:rPr>
        <x:vertAlign val="superscript"/>
        <x:sz val="11"/>
        <x:color rgb="FF0645AD"/>
        <x:rFont val="Arial"/>
        <x:family val="2"/>
      </x:rPr>
      <x:t>[2][3]</x:t>
    </x:r>
  </x:si>
  <x:si>
    <x:t>キュートランスフォーマー さらなる人気者への道</x:t>
  </x:si>
  <x:si>
    <x:r>
      <x:rPr>
        <x:u val="single"/>
        <x:vertAlign val="baseline"/>
        <x:sz val="11"/>
        <x:color theme="10"/>
        <x:rFont val="Yu Gothic"/>
        <x:family val="2"/>
      </x:rPr>
      <x:t>赤发白雪姬</x:t>
    </x:r>
    <x:r>
      <x:rPr>
        <x:u val="single"/>
        <x:vertAlign val="baseline"/>
        <x:sz val="11"/>
        <x:color theme="10"/>
        <x:rFont val="Yu Gothic"/>
        <x:family val="3"/>
      </x:rPr>
      <x:t>（第1期）</x:t>
    </x:r>
  </x:si>
  <x:si>
    <x:t>赤髪の白雪姫</x:t>
  </x:si>
  <x:si>
    <x:r>
      <x:rPr>
        <x:vertAlign val="baseline"/>
        <x:sz val="11"/>
        <x:color rgb="FF202122"/>
        <x:rFont val="Meiryo UI"/>
        <x:family val="2"/>
      </x:rPr>
      <x:t>女主白雪姬是</x:t>
    </x:r>
    <x:r>
      <x:rPr>
        <x:vertAlign val="baseline"/>
        <x:sz val="11"/>
        <x:color rgb="FF202122"/>
        <x:rFont val="Microsoft YaHei"/>
        <x:family val="2"/>
      </x:rPr>
      <x:t>我见过</x:t>
    </x:r>
    <x:r>
      <x:rPr>
        <x:vertAlign val="baseline"/>
        <x:sz val="11"/>
        <x:color rgb="FF202122"/>
        <x:rFont val="Meiryo UI"/>
        <x:family val="2"/>
      </x:rPr>
      <x:t>的最令人敬佩的女性</x:t>
    </x:r>
    <x:r>
      <x:rPr>
        <x:vertAlign val="baseline"/>
        <x:sz val="11"/>
        <x:color rgb="FF202122"/>
        <x:rFont val="Microsoft YaHei"/>
        <x:family val="2"/>
      </x:rPr>
      <x:t>动画角色</x:t>
    </x:r>
    <x:r>
      <x:rPr>
        <x:vertAlign val="baseline"/>
        <x:sz val="11"/>
        <x:color rgb="FF202122"/>
        <x:rFont val="Arial"/>
        <x:family val="2"/>
      </x:rPr>
      <x:t xml:space="preserve">. </x:t>
    </x:r>
    <x:r>
      <x:rPr>
        <x:vertAlign val="baseline"/>
        <x:sz val="11"/>
        <x:color rgb="FF202122"/>
        <x:rFont val="Meiryo UI"/>
        <x:family val="2"/>
      </x:rPr>
      <x:t>有自己的想法</x:t>
    </x:r>
    <x:r>
      <x:rPr>
        <x:vertAlign val="baseline"/>
        <x:sz val="11"/>
        <x:color rgb="FF202122"/>
        <x:rFont val="Arial"/>
        <x:family val="2"/>
      </x:rPr>
      <x:t xml:space="preserve">, </x:t>
    </x:r>
    <x:r>
      <x:rPr>
        <x:vertAlign val="baseline"/>
        <x:sz val="11"/>
        <x:color rgb="FF202122"/>
        <x:rFont val="Meiryo UI"/>
        <x:family val="2"/>
      </x:rPr>
      <x:t>独立自主</x:t>
    </x:r>
    <x:r>
      <x:rPr>
        <x:vertAlign val="baseline"/>
        <x:sz val="11"/>
        <x:color rgb="FF202122"/>
        <x:rFont val="Arial"/>
        <x:family val="2"/>
      </x:rPr>
      <x:t xml:space="preserve">, </x:t>
    </x:r>
    <x:r>
      <x:rPr>
        <x:vertAlign val="baseline"/>
        <x:sz val="11"/>
        <x:color rgb="FF202122"/>
        <x:rFont val="Meiryo UI"/>
        <x:family val="2"/>
      </x:rPr>
      <x:t>自食其力</x:t>
    </x:r>
    <x:r>
      <x:rPr>
        <x:vertAlign val="baseline"/>
        <x:sz val="11"/>
        <x:color rgb="FF202122"/>
        <x:rFont val="Arial"/>
        <x:family val="2"/>
      </x:rPr>
      <x:t xml:space="preserve">. </x:t>
    </x:r>
    <x:r>
      <x:rPr>
        <x:vertAlign val="baseline"/>
        <x:sz val="11"/>
        <x:color rgb="FF202122"/>
        <x:rFont val="Meiryo UI"/>
        <x:family val="2"/>
      </x:rPr>
      <x:t>愿意向他人施以援手</x:t>
    </x:r>
    <x:r>
      <x:rPr>
        <x:vertAlign val="baseline"/>
        <x:sz val="11"/>
        <x:color rgb="FF202122"/>
        <x:rFont val="Arial"/>
        <x:family val="2"/>
      </x:rPr>
      <x:t xml:space="preserve">, </x:t>
    </x:r>
    <x:r>
      <x:rPr>
        <x:vertAlign val="baseline"/>
        <x:sz val="11"/>
        <x:color rgb="FF202122"/>
        <x:rFont val="Meiryo UI"/>
        <x:family val="2"/>
      </x:rPr>
      <x:t>也能坦率接收他人的好意</x:t>
    </x:r>
    <x:r>
      <x:rPr>
        <x:vertAlign val="baseline"/>
        <x:sz val="11"/>
        <x:color rgb="FF202122"/>
        <x:rFont val="Arial"/>
        <x:family val="2"/>
      </x:rPr>
      <x:t xml:space="preserve">, </x:t>
    </x:r>
    <x:r>
      <x:rPr>
        <x:vertAlign val="baseline"/>
        <x:sz val="11"/>
        <x:color rgb="FF202122"/>
        <x:rFont val="Meiryo UI"/>
        <x:family val="2"/>
      </x:rPr>
      <x:t>并</x:t>
    </x:r>
    <x:r>
      <x:rPr>
        <x:vertAlign val="baseline"/>
        <x:sz val="11"/>
        <x:color rgb="FF202122"/>
        <x:rFont val="Microsoft YaHei"/>
        <x:family val="2"/>
      </x:rPr>
      <x:t>加倍奉还</x:t>
    </x:r>
    <x:r>
      <x:rPr>
        <x:vertAlign val="baseline"/>
        <x:sz val="11"/>
        <x:color rgb="FF202122"/>
        <x:rFont val="Arial"/>
        <x:family val="2"/>
      </x:rPr>
      <x:t xml:space="preserve">. </x:t>
    </x:r>
    <x:phoneticPr fontId="0" type="noConversion"/>
  </x:si>
  <x:si>
    <x:t>Shoujo
Female Protagonist
Medicine
Heterosexual
Work
Historical
Politics
Swordplay
Love Triangle
Agriculture
Primarily Male Cast</x:t>
  </x:si>
  <x:si>
    <x:t>7月6日－10月28日</x:t>
  </x:si>
  <x:si>
    <x:r>
      <x:rPr>
        <x:u val="single"/>
        <x:vertAlign val="baseline"/>
        <x:sz val="11"/>
        <x:color theme="10"/>
        <x:rFont val="Yu Gothic"/>
        <x:family val="2"/>
      </x:rPr>
      <x:t>出包王女DARKNESS</x:t>
    </x:r>
    <x:r>
      <x:rPr>
        <x:u val="single"/>
        <x:vertAlign val="baseline"/>
        <x:sz val="11"/>
        <x:color theme="10"/>
        <x:rFont val="Yu Gothic"/>
        <x:family val="3"/>
      </x:rPr>
      <x:t>（第2期）</x:t>
    </x:r>
  </x:si>
  <x:si>
    <x:t>To LOVEる -とらぶる- ダークネス-2nd</x:t>
  </x:si>
  <x:si>
    <x:r>
      <x:rPr>
        <x:vertAlign val="baseline"/>
        <x:sz val="11"/>
        <x:color rgb="FF0645AD"/>
        <x:rFont val="Arial"/>
        <x:family val="2"/>
      </x:rPr>
      <x:t>庭球社</x:t>
    </x:r>
    <x:r>
      <x:rPr>
        <x:vertAlign val="baseline"/>
        <x:sz val="11"/>
        <x:color rgb="FF202122"/>
        <x:rFont val="Arial"/>
        <x:family val="2"/>
      </x:rPr>
      <x:t>（第5期）</x:t>
    </x:r>
    <x:r>
      <x:rPr>
        <x:vertAlign val="superscript"/>
        <x:sz val="11"/>
        <x:color rgb="FF0645AD"/>
        <x:rFont val="Arial"/>
        <x:family val="2"/>
      </x:rPr>
      <x:t>[2]</x:t>
    </x:r>
  </x:si>
  <x:si>
    <x:t>てーきゅう 5期</x:t>
  </x:si>
  <x:si>
    <x:r>
      <x:rPr>
        <x:vertAlign val="baseline"/>
        <x:sz val="11"/>
        <x:color rgb="FF0645AD"/>
        <x:rFont val="Arial"/>
        <x:family val="2"/>
      </x:rPr>
      <x:t>百万偶像</x:t>
    </x:r>
    <x:r>
      <x:rPr>
        <x:vertAlign val="superscript"/>
        <x:sz val="11"/>
        <x:color rgb="FF0645AD"/>
        <x:rFont val="Arial"/>
        <x:family val="2"/>
      </x:rPr>
      <x:t>[2]</x:t>
    </x:r>
  </x:si>
  <x:si>
    <x:t>ミリオンドール</x:t>
  </x:si>
  <x:si>
    <x:t>其实我是…</x:t>
  </x:si>
  <x:si>
    <x:t>実は私は</x:t>
  </x:si>
  <x:si>
    <x:r>
      <x:rPr>
        <x:u val="single"/>
        <x:vertAlign val="baseline"/>
        <x:sz val="11"/>
        <x:color theme="10"/>
        <x:rFont val="Yu Gothic"/>
        <x:family val="2"/>
      </x:rPr>
      <x:t>悠哉日常大王 Repeat</x:t>
    </x:r>
    <x:r>
      <x:rPr>
        <x:u val="single"/>
        <x:vertAlign val="baseline"/>
        <x:sz val="11"/>
        <x:color theme="10"/>
        <x:rFont val="Yu Gothic"/>
        <x:family val="3"/>
      </x:rPr>
      <x:t>（第2期）</x:t>
    </x:r>
  </x:si>
  <x:si>
    <x:t>のんのんびより りぴーと</x:t>
  </x:si>
  <x:si>
    <x:t>Rural
Cute Girls Doing Cute Things
Iyashikei
Primarily Female Cast
Episodic
Female Protagonist
Primarily Child Cast
Ensemble Cast
Seinen
Achronological Order
School
Kuudere</x:t>
  </x:si>
  <x:si>
    <x:r>
      <x:rPr>
        <x:vertAlign val="baseline"/>
        <x:sz val="11"/>
        <x:color rgb="FFBA0000"/>
        <x:rFont val="Arial"/>
        <x:family val="2"/>
      </x:rPr>
      <x:t>怪兽酒场 干杯！</x:t>
    </x:r>
    <x:r>
      <x:rPr>
        <x:vertAlign val="superscript"/>
        <x:sz val="11"/>
        <x:color rgb="FF0645AD"/>
        <x:rFont val="Arial"/>
        <x:family val="2"/>
      </x:rPr>
      <x:t>[2]</x:t>
    </x:r>
  </x:si>
  <x:si>
    <x:t>怪獣酒場 カンパーイ!</x:t>
  </x:si>
  <x:si>
    <x:t>那就是声优！</x:t>
  </x:si>
  <x:si>
    <x:t>それが声優!</x:t>
  </x:si>
  <x:si>
    <x:t>Acting
Work
Idol
Female Protagonist
Primarily Female Cast
Cute Girls Doing Cute Things
Educational</x:t>
  </x:si>
  <x:si>
    <x:r>
      <x:rPr>
        <x:vertAlign val="baseline"/>
        <x:sz val="11"/>
        <x:color rgb="FF0645AD"/>
        <x:rFont val="Arial"/>
        <x:family val="2"/>
      </x:rPr>
      <x:t>OVERLORD</x:t>
    </x:r>
    <x:r>
      <x:rPr>
        <x:vertAlign val="superscript"/>
        <x:sz val="11"/>
        <x:color rgb="FF0645AD"/>
        <x:rFont val="Arial"/>
        <x:family val="2"/>
      </x:rPr>
      <x:t>[4]</x:t>
    </x:r>
  </x:si>
  <x:si>
    <x:t>オーバーロード</x:t>
  </x:si>
  <x:si>
    <x:t>魔物娘的同居日常</x:t>
  </x:si>
  <x:si>
    <x:t>モンスター娘のいる日常</x:t>
  </x:si>
  <x:si>
    <x:t>Lerche×SEVA</x:t>
  </x:si>
  <x:si>
    <x:r>
      <x:rPr>
        <x:vertAlign val="baseline"/>
        <x:sz val="11"/>
        <x:color rgb="FF0645AD"/>
        <x:rFont val="Arial"/>
        <x:family val="2"/>
      </x:rPr>
      <x:t>比坚尼战士</x:t>
    </x:r>
    <x:r>
      <x:rPr>
        <x:vertAlign val="superscript"/>
        <x:sz val="11"/>
        <x:color rgb="FF0645AD"/>
        <x:rFont val="Arial"/>
        <x:family val="2"/>
      </x:rPr>
      <x:t>[2]</x:t>
    </x:r>
  </x:si>
  <x:si>
    <x:t>ビキニ・ウォリアーズ</x:t>
  </x:si>
  <x:si>
    <x:t>feel.×P.R.A</x:t>
  </x:si>
  <x:si>
    <x:r>
      <x:rPr>
        <x:vertAlign val="baseline"/>
        <x:sz val="11"/>
        <x:color rgb="FF0645AD"/>
        <x:rFont val="Arial"/>
        <x:family val="2"/>
      </x:rPr>
      <x:t>洲崎西 THE ANIMATION</x:t>
    </x:r>
    <x:r>
      <x:rPr>
        <x:vertAlign val="superscript"/>
        <x:sz val="11"/>
        <x:color rgb="FF0645AD"/>
        <x:rFont val="Arial"/>
        <x:family val="2"/>
      </x:rPr>
      <x:t>[2]</x:t>
    </x:r>
  </x:si>
  <x:si>
    <x:t>洲崎西 THE ANIMATION</x:t>
  </x:si>
  <x:si>
    <x:t>空战魔导士培训生的教官</x:t>
  </x:si>
  <x:si>
    <x:t>空戦魔導士候補生の教官</x:t>
  </x:si>
  <x:si>
    <x:t>纯情罗曼史3</x:t>
  </x:si>
  <x:si>
    <x:t>純情ロマンチカ3</x:t>
  </x:si>
  <x:si>
    <x:t>我家有个鱼干妹</x:t>
  </x:si>
  <x:si>
    <x:t>干物妹! うまるちゃん</x:t>
  </x:si>
  <x:si>
    <x:t>Otaku Culture
Cute Girls Doing Cute Things
Family Life
Female Protagonist
Chibi
Primarily Female Cast
School
Real Robot
Seinen
Male Protagonist
Henshin
Ensemble Cast</x:t>
  </x:si>
  <x:si>
    <x:t>7月8日－7月10日</x:t>
  </x:si>
  <x:si>
    <x:r>
      <x:rPr>
        <x:vertAlign val="baseline"/>
        <x:sz val="11"/>
        <x:color rgb="FFBA0000"/>
        <x:rFont val="Arial"/>
        <x:family val="2"/>
      </x:rPr>
      <x:t>棒球部常有的事</x:t>
    </x:r>
    <x:r>
      <x:rPr>
        <x:vertAlign val="superscript"/>
        <x:sz val="11"/>
        <x:color rgb="FF0645AD"/>
        <x:rFont val="Arial"/>
        <x:family val="2"/>
      </x:rPr>
      <x:t>[2]</x:t>
    </x:r>
  </x:si>
  <x:si>
    <x:t>野球部あるある</x:t>
  </x:si>
  <x:si>
    <x:t>学园孤岛</x:t>
  </x:si>
  <x:si>
    <x:t>がっこうぐらし!</x:t>
  </x:si>
  <x:si>
    <x:t>Survival
School
Post-Apocalyptic
School Club
Tragedy
Zombie
Primarily Female Cast
Denpa
Female Protagonist
Cute Girls Doing Cute Things
Coming of Age
Memory Manipulation
Ensemble Cast
Achronological Order
Seinen
CGI
Episodic</x:t>
  </x:si>
  <x:si>
    <x:r>
      <x:rPr>
        <x:vertAlign val="baseline"/>
        <x:sz val="11"/>
        <x:color rgb="FF0645AD"/>
        <x:rFont val="Arial"/>
        <x:family val="2"/>
      </x:rPr>
      <x:t>群居姐妹</x:t>
    </x:r>
    <x:r>
      <x:rPr>
        <x:vertAlign val="superscript"/>
        <x:sz val="11"/>
        <x:color rgb="FF0645AD"/>
        <x:rFont val="Arial"/>
        <x:family val="2"/>
      </x:rPr>
      <x:t>[2]</x:t>
    </x:r>
  </x:si>
  <x:si>
    <x:t>だんちがい</x:t>
  </x:si>
  <x:si>
    <x:t>监狱学园</x:t>
  </x:si>
  <x:si>
    <x:t>監獄学園 プリズンスクール</x:t>
  </x:si>
  <x:si>
    <x:t>7月12日－2016年3月26日</x:t>
  </x:si>
  <x:si>
    <x:t>噬神者</x:t>
  </x:si>
  <x:si>
    <x:t>ゴッドイーター</x:t>
  </x:si>
  <x:si>
    <x:r>
      <x:rPr>
        <x:vertAlign val="baseline"/>
        <x:sz val="11"/>
        <x:color rgb="FF0645AD"/>
        <x:rFont val="Arial"/>
        <x:family val="2"/>
      </x:rPr>
      <x:t>枕男子</x:t>
    </x:r>
    <x:r>
      <x:rPr>
        <x:vertAlign val="superscript"/>
        <x:sz val="11"/>
        <x:color rgb="FF0645AD"/>
        <x:rFont val="Arial"/>
        <x:family val="2"/>
      </x:rPr>
      <x:t>[2]</x:t>
    </x:r>
  </x:si>
  <x:si>
    <x:t>枕男子</x:t>
  </x:si>
  <x:si>
    <x:t>Assez Finaud Fabric.</x:t>
  </x:si>
  <x:si>
    <x:t>7月17日－10月16日</x:t>
  </x:si>
  <x:si>
    <x:r>
      <x:rPr>
        <x:u val="single"/>
        <x:vertAlign val="baseline"/>
        <x:sz val="11"/>
        <x:color theme="10"/>
        <x:rFont val="Yu Gothic"/>
        <x:family val="2"/>
      </x:rPr>
      <x:t>偶像大师 灰姑娘女孩</x:t>
    </x:r>
    <x:r>
      <x:rPr>
        <x:u val="single"/>
        <x:vertAlign val="baseline"/>
        <x:sz val="11"/>
        <x:color theme="10"/>
        <x:rFont val="Yu Gothic"/>
        <x:family val="3"/>
      </x:rPr>
      <x:t>（第2期）</x:t>
    </x:r>
  </x:si>
  <x:si>
    <x:t>7月24日－9月25日</x:t>
  </x:si>
  <x:si>
    <x:t>Fate/kaleid liner 魔法少女☆伊莉雅 2wei Herz!</x:t>
  </x:si>
  <x:si>
    <x:t>Fate/kaleid liner プリズマ☆イリヤ ツヴァイ ヘルツ!</x:t>
  </x:si>
  <x:si>
    <x:t>8月11日（特别节目）</x:t>
  </x:si>
  <x:si>
    <x:r>
      <x:rPr>
        <x:vertAlign val="baseline"/>
        <x:sz val="11"/>
        <x:color rgb="FF0645AD"/>
        <x:rFont val="Arial"/>
        <x:family val="2"/>
      </x:rPr>
      <x:t>那一天，我们在战场～少年兵的告白～</x:t>
    </x:r>
    <x:r>
      <x:rPr>
        <x:vertAlign val="superscript"/>
        <x:sz val="11"/>
        <x:color rgb="FF0645AD"/>
        <x:rFont val="Arial"/>
        <x:family val="2"/>
      </x:rPr>
      <x:t>[夏 2]</x:t>
    </x:r>
  </x:si>
  <x:si>
    <x:t>あの日、僕らは戦場で～少年兵の告白～</x:t>
  </x:si>
  <x:si>
    <x:t>8月14日（特别节目）</x:t>
  </x:si>
  <x:si>
    <x:t>团地友夫SP～暑假作业做完了吗？友夫～</x:t>
  </x:si>
  <x:si>
    <x:t>団地ともおスペシャル 〜夏休みの宿題は終わったのかよ?ともお〜</x:t>
  </x:si>
  <x:si>
    <x:t>8月20日／9月17日（特别节目）</x:t>
  </x:si>
  <x:si>
    <x:t>轻松百合 夏日时光！+</x:t>
  </x:si>
  <x:si>
    <x:t>ゆるゆり なちゅやちゅみ!+</x:t>
  </x:si>
  <x:si>
    <x:t>8月22日（特别节目）</x:t>
  </x:si>
  <x:si>
    <x:t>ONE PIECE 萨波的故事～三兄弟的羁绊 奇迹的再会和被继承的意志～</x:t>
  </x:si>
  <x:si>
    <x:t>ONE PIECE エピソードオブサボ 〜3兄弟の絆 奇跡の再会と受け継がれる意志〜</x:t>
  </x:si>
  <x:si>
    <x:t>9月20日－12月13日</x:t>
  </x:si>
  <x:si>
    <x:r>
      <x:rPr>
        <x:u val="single"/>
        <x:vertAlign val="baseline"/>
        <x:sz val="11"/>
        <x:color theme="10"/>
        <x:rFont val="Yu Gothic"/>
        <x:family val="2"/>
      </x:rPr>
      <x:t>变形金刚 Adventure</x:t>
    </x:r>
    <x:r>
      <x:rPr>
        <x:u val="single"/>
        <x:vertAlign val="baseline"/>
        <x:sz val="11"/>
        <x:color theme="10"/>
        <x:rFont val="Yu Gothic"/>
        <x:family val="3"/>
      </x:rPr>
      <x:t>（第2期）</x:t>
    </x:r>
  </x:si>
  <x:si>
    <x:t>トランスフォーマー アドベンチャー</x:t>
  </x:si>
  <x:si>
    <x:t>9月22日（特别节目）</x:t>
  </x:si>
  <x:si>
    <x:t>欧西里斯的天秤</x:t>
  </x:si>
  <x:si>
    <x:t>オシリスの天秤</x:t>
  </x:si>
  <x:si>
    <x:t>Team Creative Geek</x:t>
  </x:si>
  <x:si>
    <x:t>9月23日－12月9日</x:t>
  </x:si>
  <x:si>
    <x:r>
      <x:rPr>
        <x:u val="single"/>
        <x:vertAlign val="baseline"/>
        <x:sz val="11"/>
        <x:color theme="10"/>
        <x:rFont val="Yu Gothic"/>
        <x:family val="2"/>
      </x:rPr>
      <x:t>魔鬼恋人 MORE,BLOOD</x:t>
    </x:r>
    <x:r>
      <x:rPr>
        <x:u val="single"/>
        <x:vertAlign val="baseline"/>
        <x:sz val="11"/>
        <x:color theme="10"/>
        <x:rFont val="Yu Gothic"/>
        <x:family val="3"/>
      </x:rPr>
      <x:t>（第2期）</x:t>
    </x:r>
  </x:si>
  <x:si>
    <x:t>DIABOLIK LOVERS MORE,BLOOD</x:t>
  </x:si>
  <x:si>
    <x:t>9月25日－2016年3月25日</x:t>
  </x:si>
  <x:si>
    <x:r>
      <x:rPr>
        <x:vertAlign val="baseline"/>
        <x:sz val="11"/>
        <x:color rgb="FF007A5E"/>
        <x:rFont val="Arial"/>
        <x:family val="2"/>
      </x:rPr>
      <x:t>气球狗迪尼</x:t>
    </x:r>
    <x:r>
      <x:rPr>
        <x:vertAlign val="baseline"/>
        <x:sz val="11"/>
        <x:color rgb="FF202122"/>
        <x:rFont val="Arial"/>
        <x:family val="2"/>
      </x:rPr>
      <x:t>（第2期）</x:t>
    </x:r>
    <x:r>
      <x:rPr>
        <x:vertAlign val="superscript"/>
        <x:sz val="11"/>
        <x:color rgb="FF0645AD"/>
        <x:rFont val="Arial"/>
        <x:family val="2"/>
      </x:rPr>
      <x:t>[2]</x:t>
    </x:r>
  </x:si>
  <x:si>
    <x:r>
      <x:rPr>
        <x:vertAlign val="baseline"/>
        <x:sz val="11"/>
        <x:color theme="1"/>
        <x:rFont val="Yu Gothic"/>
        <x:family val="2"/>
      </x:rPr>
      <x:t>10月－12月</x:t>
    </x:r>
    <x:phoneticPr fontId="0" type="noConversion"/>
  </x:si>
  <x:si>
    <x:t>10月1日－2018年6月28日</x:t>
  </x:si>
  <x:si>
    <x:t>见习神仙 秘密的心灵</x:t>
  </x:si>
  <x:si>
    <x:t>かみさまみならい ヒミツのここたま</x:t>
  </x:si>
  <x:si>
    <x:t>139话</x:t>
  </x:si>
  <x:si>
    <x:t>10月1日－2016年3月17日</x:t>
  </x:si>
  <x:si>
    <x:r>
      <x:rPr>
        <x:u val="single"/>
        <x:vertAlign val="baseline"/>
        <x:sz val="11"/>
        <x:color theme="10"/>
        <x:rFont val="Yu Gothic"/>
        <x:family val="2"/>
      </x:rPr>
      <x:t>鲁邦三世</x:t>
    </x:r>
    <x:r>
      <x:rPr>
        <x:u val="single"/>
        <x:vertAlign val="baseline"/>
        <x:sz val="11"/>
        <x:color theme="10"/>
        <x:rFont val="Yu Gothic"/>
        <x:family val="3"/>
      </x:rPr>
      <x:t>（第4辑）</x:t>
    </x:r>
  </x:si>
  <x:si>
    <x:t>ルパン三世</x:t>
  </x:si>
  <x:si>
    <x:t>枪与面具</x:t>
  </x:si>
  <x:si>
    <x:t>ランス・アンド・マスクス</x:t>
  </x:si>
  <x:si>
    <x:t>10月1日－2016年9月29日</x:t>
  </x:si>
  <x:si>
    <x:r>
      <x:rPr>
        <x:vertAlign val="baseline"/>
        <x:sz val="11"/>
        <x:color rgb="FF007A5E"/>
        <x:rFont val="Arial"/>
        <x:family val="2"/>
      </x:rPr>
      <x:t>恐怖！丧尸猫</x:t>
    </x:r>
    <x:r>
      <x:rPr>
        <x:vertAlign val="superscript"/>
        <x:sz val="11"/>
        <x:color rgb="FF0645AD"/>
        <x:rFont val="Arial"/>
        <x:family val="2"/>
      </x:rPr>
      <x:t>[2]</x:t>
    </x:r>
  </x:si>
  <x:si>
    <x:t>きょーふ! ゾンビ猫</x:t>
  </x:si>
  <x:si>
    <x:t>青年怪医黑杰克</x:t>
  </x:si>
  <x:si>
    <x:t>ヤング ブラック・ジャック</x:t>
  </x:si>
  <x:si>
    <x:t>Historical
Primarily Adult Cast
Politics
College
Medicine
Male Protagonist
Seinen
Episodic
War
Disability</x:t>
  </x:si>
  <x:si>
    <x:t>10月1日 - 2016年3月31日</x:t>
  </x:si>
  <x:si>
    <x:r>
      <x:rPr>
        <x:u val="single"/>
        <x:vertAlign val="baseline"/>
        <x:sz val="11"/>
        <x:color theme="10"/>
        <x:rFont val="Yu Gothic"/>
        <x:family val="2"/>
      </x:rPr>
      <x:t>偶像学园</x:t>
    </x:r>
    <x:r>
      <x:rPr>
        <x:u val="single"/>
        <x:vertAlign val="baseline"/>
        <x:sz val="11"/>
        <x:color theme="10"/>
        <x:rFont val="Yu Gothic"/>
        <x:family val="3"/>
      </x:rPr>
      <x:t>(第四期)</x:t>
    </x:r>
  </x:si>
  <x:si>
    <x:r>
      <x:rPr>
        <x:vertAlign val="baseline"/>
        <x:sz val="11"/>
        <x:color rgb="FF007A5E"/>
        <x:rFont val="Arial"/>
        <x:family val="2"/>
      </x:rPr>
      <x:t>机械少女Z Plus</x:t>
    </x:r>
    <x:r>
      <x:rPr>
        <x:vertAlign val="superscript"/>
        <x:sz val="11"/>
        <x:color rgb="FF0645AD"/>
        <x:rFont val="Arial"/>
        <x:family val="2"/>
      </x:rPr>
      <x:t>[2]</x:t>
    </x:r>
  </x:si>
  <x:si>
    <x:t>ロボットガールズZプラス</x:t>
  </x:si>
  <x:si>
    <x:r>
      <x:rPr>
        <x:vertAlign val="baseline"/>
        <x:sz val="11"/>
        <x:color rgb="FF0645AD"/>
        <x:rFont val="Arial"/>
        <x:family val="2"/>
      </x:rPr>
      <x:t>单色小姐 -The Animation- 3</x:t>
    </x:r>
    <x:r>
      <x:rPr>
        <x:vertAlign val="superscript"/>
        <x:sz val="11"/>
        <x:color rgb="FF0645AD"/>
        <x:rFont val="Arial"/>
        <x:family val="2"/>
      </x:rPr>
      <x:t>[2]</x:t>
    </x:r>
  </x:si>
  <x:si>
    <x:t>ミス・モノクローム-The Animation- 3</x:t>
  </x:si>
  <x:si>
    <x:t>LIDENFILMS、Sanzigen</x:t>
  </x:si>
  <x:si>
    <x:r>
      <x:rPr>
        <x:vertAlign val="baseline"/>
        <x:sz val="11"/>
        <x:color rgb="FF0645AD"/>
        <x:rFont val="Arial"/>
        <x:family val="2"/>
      </x:rPr>
      <x:t>黑客人偶 THE·Anima~tion</x:t>
    </x:r>
    <x:r>
      <x:rPr>
        <x:vertAlign val="superscript"/>
        <x:sz val="11"/>
        <x:color rgb="FF0645AD"/>
        <x:rFont val="Arial"/>
        <x:family val="2"/>
      </x:rPr>
      <x:t>[2]</x:t>
    </x:r>
  </x:si>
  <x:si>
    <x:t>ハッカドール THE・あにめ～しょん</x:t>
  </x:si>
  <x:si>
    <x:r>
      <x:rPr>
        <x:vertAlign val="baseline"/>
        <x:sz val="11"/>
        <x:color rgb="FF0645AD"/>
        <x:rFont val="Arial"/>
        <x:family val="2"/>
      </x:rPr>
      <x:t>影鳄</x:t>
    </x:r>
    <x:r>
      <x:rPr>
        <x:vertAlign val="baseline"/>
        <x:sz val="11"/>
        <x:color rgb="FF202122"/>
        <x:rFont val="Arial"/>
        <x:family val="2"/>
      </x:rPr>
      <x:t>（第1期）</x:t>
    </x:r>
    <x:r>
      <x:rPr>
        <x:vertAlign val="superscript"/>
        <x:sz val="11"/>
        <x:color rgb="FF0645AD"/>
        <x:rFont val="Arial"/>
        <x:family val="2"/>
      </x:rPr>
      <x:t>[2]</x:t>
    </x:r>
  </x:si>
  <x:si>
    <x:t>影鰐 -KAGEWANI-</x:t>
  </x:si>
  <x:si>
    <x:t>Tomovies</x:t>
  </x:si>
  <x:si>
    <x:t>10月2日－2016年3月25日</x:t>
  </x:si>
  <x:si>
    <x:t>重装武器</x:t>
  </x:si>
  <x:si>
    <x:t>ヘヴィーオブジェクト</x:t>
  </x:si>
  <x:si>
    <x:t>War
Real Robot
Politics
CGI
Episodic
Shounen</x:t>
  </x:si>
  <x:si>
    <x:t>为什么猫都叫不来</x:t>
  </x:si>
  <x:si>
    <x:t>猫なんかよんでもこない。</x:t>
  </x:si>
  <x:si>
    <x:t>ダブ</x:t>
  </x:si>
  <x:si>
    <x:r>
      <x:rPr>
        <x:u val="single"/>
        <x:vertAlign val="baseline"/>
        <x:sz val="11"/>
        <x:color theme="10"/>
        <x:rFont val="Yu Gothic"/>
        <x:family val="2"/>
      </x:rPr>
      <x:t>流浪神差 ARAGOTO</x:t>
    </x:r>
    <x:r>
      <x:rPr>
        <x:u val="single"/>
        <x:vertAlign val="baseline"/>
        <x:sz val="11"/>
        <x:color theme="10"/>
        <x:rFont val="Yu Gothic"/>
        <x:family val="3"/>
      </x:rPr>
      <x:t>（第2期）</x:t>
    </x:r>
  </x:si>
  <x:si>
    <x:r>
      <x:rPr>
        <x:vertAlign val="baseline"/>
        <x:sz val="11"/>
        <x:color rgb="FF202122"/>
        <x:rFont val="Microsoft YaHei"/>
        <x:family val="2"/>
      </x:rPr>
      <x:t>ノラガミ</x:t>
    </x:r>
    <x:r>
      <x:rPr>
        <x:vertAlign val="baseline"/>
        <x:sz val="11"/>
        <x:color rgb="FF202122"/>
        <x:rFont val="Arial"/>
        <x:family val="2"/>
      </x:rPr>
      <x:t xml:space="preserve"> ARAGOTO</x:t>
    </x:r>
    <x:phoneticPr fontId="0" type="noConversion"/>
  </x:si>
  <x:si>
    <x:t>Gods
Mythology
Shounen
Youkai
Shapeshifting
Female Protagonist
Male Protagonist
Swordplay
Nudity
Revenge
Anti-Hero
Reincarnation
Nekomimi
Urban Fantasy</x:t>
  </x:si>
  <x:si>
    <x:t>K RETURN OF KINGS</x:t>
  </x:si>
  <x:si>
    <x:r>
      <x:rPr>
        <x:u val="single"/>
        <x:vertAlign val="baseline"/>
        <x:sz val="11"/>
        <x:color theme="10"/>
        <x:rFont val="Yu Gothic"/>
        <x:family val="2"/>
      </x:rPr>
      <x:t>苍穹之战神 EXODUS</x:t>
    </x:r>
    <x:r>
      <x:rPr>
        <x:u val="single"/>
        <x:vertAlign val="baseline"/>
        <x:sz val="11"/>
        <x:color theme="10"/>
        <x:rFont val="Yu Gothic"/>
        <x:family val="3"/>
      </x:rPr>
      <x:t>（第2期）</x:t>
    </x:r>
  </x:si>
  <x:si>
    <x:t>10月3日－2016年3月26日</x:t>
  </x:si>
  <x:si>
    <x:r>
      <x:rPr>
        <x:vertAlign val="baseline"/>
        <x:sz val="11"/>
        <x:color rgb="FF007A5E"/>
        <x:rFont val="Arial"/>
        <x:family val="2"/>
      </x:rPr>
      <x:t>可爱的Muco</x:t>
    </x:r>
    <x:r>
      <x:rPr>
        <x:vertAlign val="superscript"/>
        <x:sz val="11"/>
        <x:color rgb="FF0645AD"/>
        <x:rFont val="Arial"/>
        <x:family val="2"/>
      </x:rPr>
      <x:t>[2]</x:t>
    </x:r>
  </x:si>
  <x:si>
    <x:t>いとしのムーコ</x:t>
  </x:si>
  <x:si>
    <x:r>
      <x:rPr>
        <x:vertAlign val="baseline"/>
        <x:sz val="11"/>
        <x:color rgb="FF0645AD"/>
        <x:rFont val="Arial"/>
        <x:family val="2"/>
      </x:rPr>
      <x:t>迷你先导</x:t>
    </x:r>
    <x:r>
      <x:rPr>
        <x:vertAlign val="baseline"/>
        <x:sz val="11"/>
        <x:color rgb="FF202122"/>
        <x:rFont val="Arial"/>
        <x:family val="2"/>
      </x:rPr>
      <x:t>（第2期）</x:t>
    </x:r>
    <x:r>
      <x:rPr>
        <x:vertAlign val="superscript"/>
        <x:sz val="11"/>
        <x:color rgb="FF0645AD"/>
        <x:rFont val="Arial"/>
        <x:family val="2"/>
      </x:rPr>
      <x:t>[2]</x:t>
    </x:r>
  </x:si>
  <x:si>
    <x:r>
      <x:rPr>
        <x:u val="single"/>
        <x:vertAlign val="baseline"/>
        <x:sz val="11"/>
        <x:color theme="10"/>
        <x:rFont val="Yu Gothic"/>
        <x:family val="2"/>
      </x:rPr>
      <x:t>金田一少年之事件簿R</x:t>
    </x:r>
    <x:r>
      <x:rPr>
        <x:u val="single"/>
        <x:vertAlign val="baseline"/>
        <x:sz val="11"/>
        <x:color theme="10"/>
        <x:rFont val="Yu Gothic"/>
        <x:family val="3"/>
      </x:rPr>
      <x:t>（第2期）</x:t>
    </x:r>
  </x:si>
  <x:si>
    <x:t>[秋 1]</x:t>
  </x:si>
  <x:si>
    <x:r>
      <x:rPr>
        <x:u val="single"/>
        <x:vertAlign val="baseline"/>
        <x:sz val="11"/>
        <x:color theme="10"/>
        <x:rFont val="Yu Gothic"/>
        <x:family val="2"/>
      </x:rPr>
      <x:t>学战都市Asterisk</x:t>
    </x:r>
    <x:r>
      <x:rPr>
        <x:u val="single"/>
        <x:vertAlign val="baseline"/>
        <x:sz val="11"/>
        <x:color theme="10"/>
        <x:rFont val="Yu Gothic"/>
        <x:family val="3"/>
      </x:rPr>
      <x:t>（第1期）</x:t>
    </x:r>
  </x:si>
  <x:si>
    <x:t>学戦都市アスタリスク</x:t>
  </x:si>
  <x:si>
    <x:t>[秋 2]</x:t>
  </x:si>
  <x:si>
    <x:t>落第骑士英雄谭</x:t>
  </x:si>
  <x:si>
    <x:t>落第騎士の英雄譚</x:t>
  </x:si>
  <x:si>
    <x:t>SILVER LINK.、NEXUS</x:t>
  </x:si>
  <x:si>
    <x:t>终物语</x:t>
  </x:si>
  <x:si>
    <x:t>終物語</x:t>
  </x:si>
  <x:si>
    <x:t>传颂之物 虚伪的假面</x:t>
  </x:si>
  <x:si>
    <x:t>うたわれるもの 偽りの仮面</x:t>
  </x:si>
  <x:si>
    <x:t>KOWABON</x:t>
  </x:si>
  <x:si>
    <x:t>こわぼん</x:t>
  </x:si>
  <x:si>
    <x:t>进击！巨人中学校</x:t>
  </x:si>
  <x:si>
    <x:t>進撃! 巨人中学校</x:t>
  </x:si>
  <x:si>
    <x:r>
      <x:rPr>
        <x:u val="single"/>
        <x:vertAlign val="baseline"/>
        <x:sz val="11"/>
        <x:color theme="10"/>
        <x:rFont val="Yu Gothic"/>
        <x:family val="2"/>
      </x:rPr>
      <x:t>排球少年！！</x:t>
    </x:r>
    <x:r>
      <x:rPr>
        <x:u val="single"/>
        <x:vertAlign val="baseline"/>
        <x:sz val="11"/>
        <x:color theme="10"/>
        <x:rFont val="Yu Gothic"/>
        <x:family val="3"/>
      </x:rPr>
      <x:t>（第2期）</x:t>
    </x:r>
  </x:si>
  <x:si>
    <x:t>ハイキュー!! セカンドシーズン</x:t>
  </x:si>
  <x:si>
    <x:t>Peeping Life TV season 1??</x:t>
  </x:si>
  <x:si>
    <x:t>Peeping Life TV シーズン1??</x:t>
  </x:si>
  <x:si>
    <x:t>10月4日－2016年3月27日</x:t>
  </x:si>
  <x:si>
    <x:r>
      <x:rPr>
        <x:u val="single"/>
        <x:vertAlign val="baseline"/>
        <x:sz val="11"/>
        <x:color theme="10"/>
        <x:rFont val="Yu Gothic"/>
        <x:family val="2"/>
      </x:rPr>
      <x:t>机动战士高达 铁血的奥尔芬斯</x:t>
    </x:r>
    <x:r>
      <x:rPr>
        <x:u val="single"/>
        <x:vertAlign val="baseline"/>
        <x:sz val="11"/>
        <x:color theme="10"/>
        <x:rFont val="Yu Gothic"/>
        <x:family val="3"/>
      </x:rPr>
      <x:t>（第1期）</x:t>
    </x:r>
  </x:si>
  <x:si>
    <x:t>機動戦士ガンダム 鉄血のオルフェンズ</x:t>
  </x:si>
  <x:si>
    <x:r>
      <x:rPr>
        <x:vertAlign val="baseline"/>
        <x:sz val="11"/>
        <x:color rgb="FF0645AD"/>
        <x:rFont val="Arial"/>
        <x:family val="2"/>
      </x:rPr>
      <x:t>温泉幼精小箱根</x:t>
    </x:r>
    <x:r>
      <x:rPr>
        <x:vertAlign val="superscript"/>
        <x:sz val="11"/>
        <x:color rgb="FF0645AD"/>
        <x:rFont val="Arial"/>
        <x:family val="2"/>
      </x:rPr>
      <x:t>[2]</x:t>
    </x:r>
  </x:si>
  <x:si>
    <x:t>温泉幼精ハコネちゃん</x:t>
  </x:si>
  <x:si>
    <x:r>
      <x:rPr>
        <x:vertAlign val="baseline"/>
        <x:sz val="11"/>
        <x:color rgb="FF0645AD"/>
        <x:rFont val="Arial"/>
        <x:family val="2"/>
      </x:rPr>
      <x:t>雨色可可</x:t>
    </x:r>
    <x:r>
      <x:rPr>
        <x:vertAlign val="baseline"/>
        <x:sz val="11"/>
        <x:color rgb="FF202122"/>
        <x:rFont val="Arial"/>
        <x:family val="2"/>
      </x:rPr>
      <x:t>（第2期）</x:t>
    </x:r>
    <x:r>
      <x:rPr>
        <x:vertAlign val="superscript"/>
        <x:sz val="11"/>
        <x:color rgb="FF0645AD"/>
        <x:rFont val="Arial"/>
        <x:family val="2"/>
      </x:rPr>
      <x:t>[2]</x:t>
    </x:r>
  </x:si>
  <x:si>
    <x:t>雨色ココア Rainy colorへようこそ!</x:t>
  </x:si>
  <x:si>
    <x:r>
      <x:rPr>
        <x:vertAlign val="baseline"/>
        <x:sz val="11"/>
        <x:color rgb="FF0645AD"/>
        <x:rFont val="Arial"/>
        <x:family val="2"/>
      </x:rPr>
      <x:t>小森拒不了！</x:t>
    </x:r>
    <x:r>
      <x:rPr>
        <x:vertAlign val="superscript"/>
        <x:sz val="11"/>
        <x:color rgb="FF0645AD"/>
        <x:rFont val="Arial"/>
        <x:family val="2"/>
      </x:rPr>
      <x:t>[2]</x:t>
    </x:r>
  </x:si>
  <x:si>
    <x:t>小森さんは断れない!</x:t>
  </x:si>
  <x:si>
    <x:t>Animation Studio Artland</x:t>
  </x:si>
  <x:si>
    <x:t>School
Primarily Teen Cast
Female Protagonist
Seinen
Slapstick
Cute Girls Doing Cute Things</x:t>
  </x:si>
  <x:si>
    <x:t>彗星·路西法</x:t>
  </x:si>
  <x:si>
    <x:t>コメット・ルシファー</x:t>
  </x:si>
  <x:si>
    <x:r>
      <x:rPr>
        <x:u val="single"/>
        <x:vertAlign val="baseline"/>
        <x:sz val="11"/>
        <x:color theme="10"/>
        <x:rFont val="Yu Gothic"/>
        <x:family val="2"/>
      </x:rPr>
      <x:t>Concrete Revolutio～超人幻想～</x:t>
    </x:r>
    <x:r>
      <x:rPr>
        <x:u val="single"/>
        <x:vertAlign val="baseline"/>
        <x:sz val="11"/>
        <x:color theme="10"/>
        <x:rFont val="Yu Gothic"/>
        <x:family val="3"/>
      </x:rPr>
      <x:t>（第1期）</x:t>
    </x:r>
  </x:si>
  <x:si>
    <x:t>コンクリート・レボルティオ～超人幻想～</x:t>
  </x:si>
  <x:si>
    <x:t>一拳超人</x:t>
  </x:si>
  <x:si>
    <x:t>ワンパンマン</x:t>
  </x:si>
  <x:si>
    <x:t>10月5日－12月7日</x:t>
  </x:si>
  <x:si>
    <x:r>
      <x:rPr>
        <x:vertAlign val="baseline"/>
        <x:sz val="11"/>
        <x:color rgb="FF007A5E"/>
        <x:rFont val="Arial"/>
        <x:family val="2"/>
      </x:rPr>
      <x:t>咬尾虫</x:t>
    </x:r>
    <x:r>
      <x:rPr>
        <x:vertAlign val="baseline"/>
        <x:sz val="11"/>
        <x:color rgb="FF202122"/>
        <x:rFont val="Arial"/>
        <x:family val="2"/>
      </x:rPr>
      <x:t>（第4期）</x:t>
    </x:r>
    <x:r>
      <x:rPr>
        <x:vertAlign val="superscript"/>
        <x:sz val="11"/>
        <x:color rgb="FF0645AD"/>
        <x:rFont val="Arial"/>
        <x:family val="2"/>
      </x:rPr>
      <x:t>[2]</x:t>
    </x:r>
  </x:si>
  <x:si>
    <x:t>10月5日－2016年2月22日</x:t>
  </x:si>
  <x:si>
    <x:r>
      <x:rPr>
        <x:vertAlign val="baseline"/>
        <x:sz val="11"/>
        <x:color rgb="FF007A5E"/>
        <x:rFont val="Arial"/>
        <x:family val="2"/>
      </x:rPr>
      <x:t>Dochamon少年</x:t>
    </x:r>
    <x:r>
      <x:rPr>
        <x:vertAlign val="superscript"/>
        <x:sz val="11"/>
        <x:color rgb="FF0645AD"/>
        <x:rFont val="Arial"/>
        <x:family val="2"/>
      </x:rPr>
      <x:t>[2]</x:t>
    </x:r>
  </x:si>
  <x:si>
    <x:t>どちゃもん じゅにあ</x:t>
  </x:si>
  <x:si>
    <x:t>高校星歌剧</x:t>
  </x:si>
  <x:si>
    <x:t>スタミュ</x:t>
  </x:si>
  <x:si>
    <x:t>10月5日－2016年3月30日</x:t>
  </x:si>
  <x:si>
    <x:r>
      <x:rPr>
        <x:vertAlign val="baseline"/>
        <x:sz val="11"/>
        <x:color rgb="FF007A5E"/>
        <x:rFont val="Arial"/>
        <x:family val="2"/>
      </x:rPr>
      <x:t>JK饭！</x:t>
    </x:r>
    <x:r>
      <x:rPr>
        <x:vertAlign val="superscript"/>
        <x:sz val="11"/>
        <x:color rgb="FF0645AD"/>
        <x:rFont val="Arial"/>
        <x:family val="2"/>
      </x:rPr>
      <x:t>[2]</x:t>
    </x:r>
  </x:si>
  <x:si>
    <x:t>JKめし!</x:t>
  </x:si>
  <x:si>
    <x:t>Kyotoma、Office Noble</x:t>
  </x:si>
  <x:si>
    <x:r>
      <x:rPr>
        <x:vertAlign val="baseline"/>
        <x:sz val="11"/>
        <x:color rgb="FF0645AD"/>
        <x:rFont val="Arial"/>
        <x:family val="2"/>
      </x:rPr>
      <x:t>庭球社</x:t>
    </x:r>
    <x:r>
      <x:rPr>
        <x:vertAlign val="baseline"/>
        <x:sz val="11"/>
        <x:color rgb="FF202122"/>
        <x:rFont val="Arial"/>
        <x:family val="2"/>
      </x:rPr>
      <x:t>（第6期）</x:t>
    </x:r>
    <x:r>
      <x:rPr>
        <x:vertAlign val="superscript"/>
        <x:sz val="11"/>
        <x:color rgb="FF0645AD"/>
        <x:rFont val="Arial"/>
        <x:family val="2"/>
      </x:rPr>
      <x:t>[2]</x:t>
    </x:r>
  </x:si>
  <x:si>
    <x:t>てーきゅう 6期</x:t>
  </x:si>
  <x:si>
    <x:t>10月5日－2016年3月29日</x:t>
  </x:si>
  <x:si>
    <x:t>小松先生</x:t>
  </x:si>
  <x:si>
    <x:t>おそ松さん</x:t>
  </x:si>
  <x:si>
    <x:t>摇曳百合 3☆High!</x:t>
  </x:si>
  <x:si>
    <x:t>ゆるゆり さん☆ハイ!</x:t>
  </x:si>
  <x:si>
    <x:t>10月6日－2016年4月5日</x:t>
  </x:si>
  <x:si>
    <x:t>新我们这一家</x:t>
  </x:si>
  <x:si>
    <x:t>新あたしンち</x:t>
  </x:si>
  <x:si>
    <x:t>绯弹的亚莉亚AA</x:t>
  </x:si>
  <x:si>
    <x:t>緋弾のアリアAA</x:t>
  </x:si>
  <x:si>
    <x:t>Guns
Female Protagonist
Primarily Female Cast
School
Yuri
Kuudere
Yandere
Seinen
Primarily Teen Cast</x:t>
  </x:si>
  <x:si>
    <x:t>10月6日－10月20日</x:t>
  </x:si>
  <x:si>
    <x:r>
      <x:rPr>
        <x:vertAlign val="baseline"/>
        <x:sz val="11"/>
        <x:color rgb="FF007A5E"/>
        <x:rFont val="Arial"/>
        <x:family val="2"/>
      </x:rPr>
      <x:t>Anisun剧场</x:t>
    </x:r>
    <x:r>
      <x:rPr>
        <x:vertAlign val="baseline"/>
        <x:sz val="11"/>
        <x:color rgb="FF202122"/>
        <x:rFont val="Arial"/>
        <x:family val="2"/>
      </x:rPr>
      <x:t>“</x:t>
    </x:r>
    <x:r>
      <x:rPr>
        <x:vertAlign val="baseline"/>
        <x:sz val="11"/>
        <x:color rgb="FF0645AD"/>
        <x:rFont val="Arial"/>
        <x:family val="2"/>
      </x:rPr>
      <x:t>今际之国的闯关者</x:t>
    </x:r>
    <x:r>
      <x:rPr>
        <x:vertAlign val="baseline"/>
        <x:sz val="11"/>
        <x:color rgb="FF202122"/>
        <x:rFont val="Arial"/>
        <x:family val="2"/>
      </x:rPr>
      <x:t>”</x:t>
    </x:r>
  </x:si>
  <x:si>
    <x:t>アニサン劇場「今際の国のアリス」</x:t>
  </x:si>
  <x:si>
    <x:t>DD北斗之拳2 草莓味+</x:t>
  </x:si>
  <x:si>
    <x:t>DD北斗の拳2 イチゴ味＋</x:t>
  </x:si>
  <x:si>
    <x:t>10月7日－2016年1月27日</x:t>
  </x:si>
  <x:si>
    <x:r>
      <x:rPr>
        <x:vertAlign val="baseline"/>
        <x:sz val="11"/>
        <x:color rgb="FF0645AD"/>
        <x:rFont val="Arial"/>
        <x:family val="2"/>
      </x:rPr>
      <x:t>侦探小队KZ事件簿</x:t>
    </x:r>
    <x:r>
      <x:rPr>
        <x:vertAlign val="superscript"/>
        <x:sz val="11"/>
        <x:color rgb="FF0645AD"/>
        <x:rFont val="Arial"/>
        <x:family val="2"/>
      </x:rPr>
      <x:t>[2]</x:t>
    </x:r>
  </x:si>
  <x:si>
    <x:t>探偵チームKZ事件ノート</x:t>
  </x:si>
  <x:si>
    <x:t>Signal.MD</x:t>
  </x:si>
  <x:si>
    <x:t>与魔共舞</x:t>
  </x:si>
  <x:si>
    <x:t>ダンス・ウィズ・デビルス</x:t>
  </x:si>
  <x:si>
    <x:t>我被绑架到贵族女校当“庶民样本”</x:t>
  </x:si>
  <x:si>
    <x:t>俺がお嬢様学校に「庶民サンプル」としてゲッツされた件</x:t>
  </x:si>
  <x:si>
    <x:t>Female Harem
Male Protagonist
School
Primarily Female Cast
American Football
School Club
Ojou-sama
Meta
Maids
Tsundere
Love Triangle
Parody
Heterosexual
Nudity
Cosplay</x:t>
  </x:si>
  <x:si>
    <x:r>
      <x:rPr>
        <x:vertAlign val="baseline"/>
        <x:sz val="11"/>
        <x:color rgb="FF0645AD"/>
        <x:rFont val="Arial"/>
        <x:family val="2"/>
      </x:rPr>
      <x:t>不思议美眉</x:t>
    </x:r>
    <x:r>
      <x:rPr>
        <x:vertAlign val="superscript"/>
        <x:sz val="11"/>
        <x:color rgb="FF0645AD"/>
        <x:rFont val="Arial"/>
        <x:family val="2"/>
      </x:rPr>
      <x:t>[2]</x:t>
    </x:r>
  </x:si>
  <x:si>
    <x:t>不思議なソメラちゃん</x:t>
  </x:si>
  <x:si>
    <x:t>樱子小姐脚下埋着尸体</x:t>
  </x:si>
  <x:si>
    <x:t>櫻子さんの足下には死体が埋まっている</x:t>
  </x:si>
  <x:si>
    <x:t>TROYCA</x:t>
  </x:si>
  <x:si>
    <x:t>对魔导学园35试验小队</x:t>
  </x:si>
  <x:si>
    <x:t>対魔導学園35試験小隊</x:t>
  </x:si>
  <x:si>
    <x:t>10月8日－12月17日</x:t>
  </x:si>
  <x:si>
    <x:t>全部成为F THE PERFECT INSIDER</x:t>
  </x:si>
  <x:si>
    <x:t>すべてがFになる THE PERFECT INSIDER</x:t>
  </x:si>
  <x:si>
    <x:t>10月9日－2016年4月1日</x:t>
  </x:si>
  <x:si>
    <x:t>牙狼－红莲之月－</x:t>
  </x:si>
  <x:si>
    <x:t>牙狼－紅蓮ノ月－</x:t>
  </x:si>
  <x:si>
    <x:t>MAPPA、东北新社</x:t>
  </x:si>
  <x:si>
    <x:t>新妹魔王的契约者 BURST</x:t>
  </x:si>
  <x:si>
    <x:t>新妹魔王の契約者 BURST</x:t>
  </x:si>
  <x:si>
    <x:t>请问您今天要来点兔子吗？？</x:t>
  </x:si>
  <x:si>
    <x:t>ご注文はうさぎですか??</x:t>
  </x:si>
  <x:si>
    <x:r>
      <x:rPr>
        <x:vertAlign val="baseline"/>
        <x:sz val="11"/>
        <x:color rgb="FF202122"/>
        <x:rFont val="Microsoft YaHei"/>
        <x:family val="2"/>
      </x:rPr>
      <x:t>可爱</x:t>
    </x:r>
    <x:r>
      <x:rPr>
        <x:vertAlign val="baseline"/>
        <x:sz val="11"/>
        <x:color rgb="FF202122"/>
        <x:rFont val="Arial"/>
        <x:family val="2"/>
      </x:rPr>
      <x:t xml:space="preserve">, </x:t>
    </x:r>
    <x:r>
      <x:rPr>
        <x:vertAlign val="baseline"/>
        <x:sz val="11"/>
        <x:color rgb="FF202122"/>
        <x:rFont val="Meiryo UI"/>
        <x:family val="2"/>
      </x:rPr>
      <x:t>没了</x:t>
    </x:r>
    <x:phoneticPr fontId="0" type="noConversion"/>
  </x:si>
  <x:si>
    <x:t>Cute Girls Doing Cute Things
Female Protagonist
Work
Primarily Teen Cast
Primarily Female Cast
Seinen
Maids
Tsundere
Kuudere</x:t>
  </x:si>
  <x:si>
    <x:r>
      <x:rPr>
        <x:u val="single"/>
        <x:vertAlign val="baseline"/>
        <x:sz val="11"/>
        <x:color theme="10"/>
        <x:rFont val="Yu Gothic"/>
        <x:family val="2"/>
      </x:rPr>
      <x:t>终结的炽天使 名古屋决战篇</x:t>
    </x:r>
    <x:r>
      <x:rPr>
        <x:u val="single"/>
        <x:vertAlign val="baseline"/>
        <x:sz val="11"/>
        <x:color theme="10"/>
        <x:rFont val="Yu Gothic"/>
        <x:family val="3"/>
      </x:rPr>
      <x:t>（第二季）</x:t>
    </x:r>
  </x:si>
  <x:si>
    <x:t>終わりのセラフ 名古屋決戦編</x:t>
  </x:si>
  <x:si>
    <x:t>en:VALKYRIE DRIVE MERMAID;zh-tw:女武神驅動 美人魚</x:t>
  </x:si>
  <x:si>
    <x:t>ヴァルキリードライヴ マーメイド</x:t>
  </x:si>
  <x:si>
    <x:t>10月11日－2016年3月27日</x:t>
  </x:si>
  <x:si>
    <x:t>勇敢节拍</x:t>
  </x:si>
  <x:si>
    <x:t>ブレイブビーツ</x:t>
  </x:si>
  <x:si>
    <x:t>10月11日－2016年1月10日</x:t>
  </x:si>
  <x:si>
    <x:r>
      <x:rPr>
        <x:vertAlign val="baseline"/>
        <x:sz val="11"/>
        <x:color rgb="FF007A5E"/>
        <x:rFont val="Arial"/>
        <x:family val="2"/>
      </x:rPr>
      <x:t>不管怎样都想成为干支</x:t>
    </x:r>
    <x:r>
      <x:rPr>
        <x:vertAlign val="superscript"/>
        <x:sz val="11"/>
        <x:color rgb="FF0645AD"/>
        <x:rFont val="Arial"/>
        <x:family val="2"/>
      </x:rPr>
      <x:t>[2]</x:t>
    </x:r>
  </x:si>
  <x:si>
    <x:t>どうしても干支にはいりたい</x:t>
  </x:si>
  <x:si>
    <x:t>Pollyanna Graphics</x:t>
  </x:si>
  <x:si>
    <x:t>10月11日－2016年4月10日</x:t>
  </x:si>
  <x:si>
    <x:t>卡片斗争!! 先导者G－齿轮危机篇</x:t>
  </x:si>
  <x:si>
    <x:t>カードファイト!! ヴァンガードG ギアースクライシス編</x:t>
  </x:si>
  <x:si>
    <x:r>
      <x:rPr>
        <x:vertAlign val="baseline"/>
        <x:sz val="11"/>
        <x:color rgb="FF0645AD"/>
        <x:rFont val="Arial"/>
        <x:family val="2"/>
      </x:rPr>
      <x:t>血型小将ABO</x:t>
    </x:r>
    <x:r>
      <x:rPr>
        <x:vertAlign val="baseline"/>
        <x:sz val="11"/>
        <x:color rgb="FF202122"/>
        <x:rFont val="Arial"/>
        <x:family val="2"/>
      </x:rPr>
      <x:t>（第3期）</x:t>
    </x:r>
    <x:r>
      <x:rPr>
        <x:vertAlign val="superscript"/>
        <x:sz val="11"/>
        <x:color rgb="FF0645AD"/>
        <x:rFont val="Arial"/>
        <x:family val="2"/>
      </x:rPr>
      <x:t>[2]</x:t>
    </x:r>
  </x:si>
  <x:si>
    <x:t>血液型くん! 3</x:t>
  </x:si>
  <x:si>
    <x:t>feel.、ZEXCS</x:t>
  </x:si>
  <x:si>
    <x:r>
      <x:rPr>
        <x:vertAlign val="baseline"/>
        <x:sz val="11"/>
        <x:color rgb="FF0645AD"/>
        <x:rFont val="Arial"/>
        <x:family val="2"/>
      </x:rPr>
      <x:t>动画锻炼！EX</x:t>
    </x:r>
    <x:r>
      <x:rPr>
        <x:vertAlign val="superscript"/>
        <x:sz val="11"/>
        <x:color rgb="FF0645AD"/>
        <x:rFont val="Arial"/>
        <x:family val="2"/>
      </x:rPr>
      <x:t>[2]</x:t>
    </x:r>
  </x:si>
  <x:si>
    <x:t>あにトレ! EX</x:t>
  </x:si>
  <x:si>
    <x:t>Rising Force</x:t>
  </x:si>
  <x:si>
    <x:t>10月17日－2016年1月9日</x:t>
  </x:si>
  <x:si>
    <x:r>
      <x:rPr>
        <x:vertAlign val="baseline"/>
        <x:sz val="11"/>
        <x:color rgb="FF007A5E"/>
        <x:rFont val="Arial"/>
        <x:family val="2"/>
      </x:rPr>
      <x:t>达洋猫 日本全国旅行</x:t>
    </x:r>
    <x:r>
      <x:rPr>
        <x:vertAlign val="baseline"/>
        <x:sz val="11"/>
        <x:color rgb="FF202122"/>
        <x:rFont val="Arial"/>
        <x:family val="2"/>
      </x:rPr>
      <x:t>（第2期）</x:t>
    </x:r>
    <x:r>
      <x:rPr>
        <x:vertAlign val="superscript"/>
        <x:sz val="11"/>
        <x:color rgb="FF0645AD"/>
        <x:rFont val="Arial"/>
        <x:family val="2"/>
      </x:rPr>
      <x:t>[2]</x:t>
    </x:r>
  </x:si>
  <x:si>
    <x:t>猫のダヤン 日本へ行く</x:t>
  </x:si>
  <x:si>
    <x:t>10月27日－11月10日</x:t>
  </x:si>
  <x:si>
    <x:r>
      <x:rPr>
        <x:vertAlign val="baseline"/>
        <x:sz val="11"/>
        <x:color rgb="FF007A5E"/>
        <x:rFont val="Arial"/>
        <x:family val="2"/>
      </x:rPr>
      <x:t>Anisun剧场</x:t>
    </x:r>
    <x:r>
      <x:rPr>
        <x:vertAlign val="baseline"/>
        <x:sz val="11"/>
        <x:color rgb="FF202122"/>
        <x:rFont val="Arial"/>
        <x:family val="2"/>
      </x:rPr>
      <x:t>“</x:t>
    </x:r>
    <x:r>
      <x:rPr>
        <x:vertAlign val="baseline"/>
        <x:sz val="11"/>
        <x:color rgb="FF0645AD"/>
        <x:rFont val="Arial"/>
        <x:family val="2"/>
      </x:rPr>
      <x:t>姐姐的妄想日记</x:t>
    </x:r>
    <x:r>
      <x:rPr>
        <x:vertAlign val="baseline"/>
        <x:sz val="11"/>
        <x:color rgb="FF202122"/>
        <x:rFont val="Arial"/>
        <x:family val="2"/>
      </x:rPr>
      <x:t>”</x:t>
    </x:r>
  </x:si>
  <x:si>
    <x:t>アニサン劇場「姉ログ」</x:t>
  </x:si>
  <x:si>
    <x:t>10月29日－2016年10月27日</x:t>
  </x:si>
  <x:si>
    <x:t>精灵宝可梦XY&amp;Z</x:t>
  </x:si>
  <x:si>
    <x:t>ポケットモンスター XY &amp; Z</x:t>
  </x:si>
  <x:si>
    <x:t>12月2日－2016年3月15日</x:t>
  </x:si>
  <x:si>
    <x:t>爱神巧克力</x:t>
  </x:si>
  <x:si>
    <x:t>11月2日－12月28日</x:t>
  </x:si>
  <x:si>
    <x:r>
      <x:rPr>
        <x:vertAlign val="baseline"/>
        <x:sz val="11"/>
        <x:color rgb="FF0645AD"/>
        <x:rFont val="Arial"/>
        <x:family val="2"/>
      </x:rPr>
      <x:t>迷你滨虎</x:t>
    </x:r>
    <x:r>
      <x:rPr>
        <x:vertAlign val="superscript"/>
        <x:sz val="11"/>
        <x:color rgb="FF0645AD"/>
        <x:rFont val="Arial"/>
        <x:family val="2"/>
      </x:rPr>
      <x:t>[2]</x:t>
    </x:r>
  </x:si>
  <x:si>
    <x:t>ミニはま -MINIMUM HAMATORA-</x:t>
  </x:si>
  <x:si>
    <x:t>11月6日－12月25日</x:t>
  </x:si>
  <x:si>
    <x:r>
      <x:rPr>
        <x:vertAlign val="baseline"/>
        <x:sz val="11"/>
        <x:color rgb="FF007A5E"/>
        <x:rFont val="Arial"/>
        <x:family val="2"/>
      </x:rPr>
      <x:t>婴儿刑警眉眉谭</x:t>
    </x:r>
    <x:r>
      <x:rPr>
        <x:vertAlign val="superscript"/>
        <x:sz val="11"/>
        <x:color rgb="FF0645AD"/>
        <x:rFont val="Arial"/>
        <x:family val="2"/>
      </x:rPr>
      <x:t>[2]</x:t>
    </x:r>
  </x:si>
  <x:si>
    <x:t>こども刑事めめたん</x:t>
  </x:si>
  <x:si>
    <x:t>米子GAINAX</x:t>
  </x:si>
  <x:si>
    <x:t>11月17日－12月1日</x:t>
  </x:si>
  <x:si>
    <x:r>
      <x:rPr>
        <x:vertAlign val="baseline"/>
        <x:sz val="11"/>
        <x:color rgb="FF007A5E"/>
        <x:rFont val="Arial"/>
        <x:family val="2"/>
      </x:rPr>
      <x:t>Anisun剧场</x:t>
    </x:r>
    <x:r>
      <x:rPr>
        <x:vertAlign val="baseline"/>
        <x:sz val="11"/>
        <x:color rgb="FF202122"/>
        <x:rFont val="Arial"/>
        <x:family val="2"/>
      </x:rPr>
      <x:t>“</x:t>
    </x:r>
    <x:r>
      <x:rPr>
        <x:vertAlign val="baseline"/>
        <x:sz val="11"/>
        <x:color rgb="FF0645AD"/>
        <x:rFont val="Arial"/>
        <x:family val="2"/>
      </x:rPr>
      <x:t>偷×看</x:t>
    </x:r>
    <x:r>
      <x:rPr>
        <x:vertAlign val="baseline"/>
        <x:sz val="11"/>
        <x:color rgb="FF202122"/>
        <x:rFont val="Arial"/>
        <x:family val="2"/>
      </x:rPr>
      <x:t>”</x:t>
    </x:r>
  </x:si>
  <x:si>
    <x:t>アニサン劇場「ノゾ×キミ」</x:t>
  </x:si>
  <x:si>
    <x:t>12月8日－12月22日</x:t>
  </x:si>
  <x:si>
    <x:r>
      <x:rPr>
        <x:vertAlign val="baseline"/>
        <x:sz val="11"/>
        <x:color rgb="FF007A5E"/>
        <x:rFont val="Arial"/>
        <x:family val="2"/>
      </x:rPr>
      <x:t>Anisun剧场</x:t>
    </x:r>
    <x:r>
      <x:rPr>
        <x:vertAlign val="baseline"/>
        <x:sz val="11"/>
        <x:color rgb="FF202122"/>
        <x:rFont val="Arial"/>
        <x:family val="2"/>
      </x:rPr>
      <x:t>“</x:t>
    </x:r>
    <x:r>
      <x:rPr>
        <x:vertAlign val="baseline"/>
        <x:sz val="11"/>
        <x:color rgb="FF007A5E"/>
        <x:rFont val="Arial"/>
        <x:family val="2"/>
      </x:rPr>
      <x:t>梦幻足球手Stella</x:t>
    </x:r>
    <x:r>
      <x:rPr>
        <x:vertAlign val="baseline"/>
        <x:sz val="11"/>
        <x:color rgb="FF202122"/>
        <x:rFont val="Arial"/>
        <x:family val="2"/>
      </x:rPr>
      <x:t>”</x:t>
    </x:r>
  </x:si>
  <x:si>
    <x:t>アニサン劇場「ファンタジスタ ステラ」</x:t>
  </x:si>
  <x:si>
    <x:t>12月19日（特别节目）</x:t>
  </x:si>
  <x:si>
    <x:t>ONE PIECE 特别篇～雾之岛的冒险～</x:t>
  </x:si>
  <x:si>
    <x:t>ワンピース～アドベンチャー オブ ネブランディア～</x:t>
  </x:si>
  <x:si>
    <x:t>12月24日－2016年3月24日</x:t>
  </x:si>
  <x:si>
    <x:r>
      <x:rPr>
        <x:vertAlign val="baseline"/>
        <x:sz val="11"/>
        <x:color rgb="FFBA0000"/>
        <x:rFont val="Arial"/>
        <x:family val="2"/>
      </x:rPr>
      <x:t>Mim Mam Mint</x:t>
    </x:r>
    <x:r>
      <x:rPr>
        <x:vertAlign val="superscript"/>
        <x:sz val="11"/>
        <x:color rgb="FF0645AD"/>
        <x:rFont val="Arial"/>
        <x:family val="2"/>
      </x:rPr>
      <x:t>[2]</x:t>
    </x:r>
  </x:si>
  <x:si>
    <x:t>ミムマムミント</x:t>
  </x:si>
  <x:si>
    <x:t>12月24日（特别节目）</x:t>
  </x:si>
  <x:si>
    <x:t>青春×机关枪 特别篇“这是野兽们的战场！”</x:t>
  </x:si>
  <x:si>
    <x:t>青春×機関銃 特別編「獣たちの戦場だなっ!」</x:t>
  </x:si>
  <x:si>
    <x:t>普通女高中生要做当地偶像“圣诞特别篇”</x:t>
  </x:si>
  <x:si>
    <x:t>普通の女子校生が【ろこどる】やってみた。クリスマススペシャル</x:t>
  </x:si>
  <x:si>
    <x:t>WORKING!!!“LORD OF THE 小鸟游”</x:t>
  </x:si>
  <x:si>
    <x:t>WORKING!!!「ロード・オブ・ザ・小鳥遊」</x:t>
  </x:si>
  <x:si>
    <x:t>超时空要塞Δ</x:t>
  </x:si>
  <x:si>
    <x:t>マクロスΔ</x:t>
  </x:si>
  <x:si>
    <x:r>
      <x:rPr>
        <x:vertAlign val="baseline"/>
        <x:sz val="11"/>
        <x:color theme="1"/>
        <x:rFont val="Yu Gothic"/>
        <x:family val="2"/>
      </x:rPr>
      <x:t>OVA、OAD</x:t>
    </x:r>
    <x:phoneticPr fontId="0" type="noConversion"/>
  </x:si>
  <x:si>
    <x:r>
      <x:rPr>
        <x:u val="single"/>
        <x:vertAlign val="baseline"/>
        <x:sz val="11"/>
        <x:color theme="10"/>
        <x:rFont val="Yu Gothic"/>
        <x:family val="2"/>
      </x:rPr>
      <x:t>常住战阵！！虫奉行“学园虫奉行”</x:t>
    </x:r>
    <x:r>
      <x:rPr>
        <x:u val="single"/>
        <x:vertAlign val="baseline"/>
        <x:sz val="11"/>
        <x:color theme="10"/>
        <x:rFont val="Yu Gothic"/>
        <x:family val="3"/>
      </x:rPr>
      <x:t>（OVA3）</x:t>
    </x:r>
  </x:si>
  <x:si>
    <x:t>常住戦陣!!ムシブギョー「学園ムシブギョー」</x:t>
  </x:si>
  <x:si>
    <x:t>Seven Arcs Pictures</x:t>
  </x:si>
  <x:si>
    <x:t>随漫画第17卷发售</x:t>
  </x:si>
  <x:si>
    <x:t>百花缭乱 SAMURAI AFTER 第壹话</x:t>
  </x:si>
  <x:si>
    <x:t>百花繚乱 サムライアフター 第壱話</x:t>
  </x:si>
  <x:si>
    <x:t>随《续·艶姿戏画》上卷发售</x:t>
  </x:si>
  <x:si>
    <x:t>Hybrid Child 第4卷</x:t>
  </x:si>
  <x:si>
    <x:t>Hybrid Child 第4巻</x:t>
  </x:si>
  <x:si>
    <x:t>我们大家的河合庄 特别篇</x:t>
  </x:si>
  <x:si>
    <x:t>僕らはみんな河合荘 特別編</x:t>
  </x:si>
  <x:si>
    <x:r>
      <x:rPr>
        <x:u val="single"/>
        <x:vertAlign val="baseline"/>
        <x:sz val="11"/>
        <x:color theme="10"/>
        <x:rFont val="Yu Gothic"/>
        <x:family val="2"/>
      </x:rPr>
      <x:t>伪恋</x:t>
    </x:r>
    <x:r>
      <x:rPr>
        <x:u val="single"/>
        <x:vertAlign val="baseline"/>
        <x:sz val="11"/>
        <x:color theme="10"/>
        <x:rFont val="Yu Gothic"/>
        <x:family val="3"/>
      </x:rPr>
      <x:t>（OVA2）</x:t>
    </x:r>
  </x:si>
  <x:si>
    <x:t>随漫画第16卷发售</x:t>
  </x:si>
  <x:si>
    <x:r>
      <x:rPr>
        <x:u val="single"/>
        <x:vertAlign val="baseline"/>
        <x:sz val="11"/>
        <x:color theme="10"/>
        <x:rFont val="Yu Gothic"/>
        <x:family val="2"/>
      </x:rPr>
      <x:t>兄弟斗争 第2卷“本命”</x:t>
    </x:r>
    <x:r>
      <x:rPr>
        <x:u val="single"/>
        <x:vertAlign val="baseline"/>
        <x:sz val="11"/>
        <x:color theme="10"/>
        <x:rFont val="Yu Gothic"/>
        <x:family val="3"/>
      </x:rPr>
      <x:t>（OVA2）</x:t>
    </x:r>
  </x:si>
  <x:si>
    <x:t>BROTHERS CONFLICT 第2巻「本命」</x:t>
  </x:si>
  <x:si>
    <x:r>
      <x:rPr>
        <x:u val="single"/>
        <x:vertAlign val="baseline"/>
        <x:sz val="11"/>
        <x:color theme="10"/>
        <x:rFont val="Yu Gothic"/>
        <x:family val="2"/>
      </x:rPr>
      <x:t>妄想学生会</x:t>
    </x:r>
    <x:r>
      <x:rPr>
        <x:u val="single"/>
        <x:vertAlign val="baseline"/>
        <x:sz val="11"/>
        <x:color theme="10"/>
        <x:rFont val="Yu Gothic"/>
        <x:family val="3"/>
      </x:rPr>
      <x:t>（OAD11）</x:t>
    </x:r>
  </x:si>
  <x:si>
    <x:t>Go Hands</x:t>
  </x:si>
  <x:si>
    <x:t>随漫画第11卷发售</x:t>
  </x:si>
  <x:si>
    <x:r>
      <x:rPr>
        <x:u val="single"/>
        <x:vertAlign val="baseline"/>
        <x:sz val="11"/>
        <x:color theme="10"/>
        <x:rFont val="Yu Gothic"/>
        <x:family val="2"/>
      </x:rPr>
      <x:t>今际之国的闯关者</x:t>
    </x:r>
    <x:r>
      <x:rPr>
        <x:u val="single"/>
        <x:vertAlign val="baseline"/>
        <x:sz val="11"/>
        <x:color theme="10"/>
        <x:rFont val="Yu Gothic"/>
        <x:family val="3"/>
      </x:rPr>
      <x:t>（OVA3）</x:t>
    </x:r>
  </x:si>
  <x:si>
    <x:t>今際の国のアリス「game3 ♥7『はあとのなな』」</x:t>
  </x:si>
  <x:si>
    <x:t>随漫画第14卷发售</x:t>
  </x:si>
  <x:si>
    <x:r>
      <x:rPr>
        <x:u val="single"/>
        <x:vertAlign val="baseline"/>
        <x:sz val="11"/>
        <x:color theme="10"/>
        <x:rFont val="Yu Gothic"/>
        <x:family val="2"/>
      </x:rPr>
      <x:t>梦幻足球手Stella</x:t>
    </x:r>
    <x:r>
      <x:rPr>
        <x:u val="single"/>
        <x:vertAlign val="baseline"/>
        <x:sz val="11"/>
        <x:color theme="10"/>
        <x:rFont val="Yu Gothic"/>
        <x:family val="3"/>
      </x:rPr>
      <x:t>（OVA3）</x:t>
    </x:r>
  </x:si>
  <x:si>
    <x:t>ファンタジスタ ステラ</x:t>
  </x:si>
  <x:si>
    <x:t>随漫画第10卷发售</x:t>
  </x:si>
  <x:si>
    <x:r>
      <x:rPr>
        <x:u val="single"/>
        <x:vertAlign val="baseline"/>
        <x:sz val="11"/>
        <x:color theme="10"/>
        <x:rFont val="Yu Gothic"/>
        <x:family val="2"/>
      </x:rPr>
      <x:t>偷×看“两人的悸动”</x:t>
    </x:r>
    <x:r>
      <x:rPr>
        <x:u val="single"/>
        <x:vertAlign val="baseline"/>
        <x:sz val="11"/>
        <x:color theme="10"/>
        <x:rFont val="Yu Gothic"/>
        <x:family val="3"/>
      </x:rPr>
      <x:t>（OVA3）</x:t>
    </x:r>
  </x:si>
  <x:si>
    <x:t>ノゾ×キミ「フタリのコドウ」</x:t>
  </x:si>
  <x:si>
    <x:r>
      <x:rPr>
        <x:u val="single"/>
        <x:vertAlign val="baseline"/>
        <x:sz val="11"/>
        <x:color theme="10"/>
        <x:rFont val="Yu Gothic"/>
        <x:family val="2"/>
      </x:rPr>
      <x:t>鬼灯的冷彻</x:t>
    </x:r>
    <x:r>
      <x:rPr>
        <x:u val="single"/>
        <x:vertAlign val="baseline"/>
        <x:sz val="11"/>
        <x:color theme="10"/>
        <x:rFont val="Yu Gothic"/>
        <x:family val="3"/>
      </x:rPr>
      <x:t>（OAD1）</x:t>
    </x:r>
  </x:si>
  <x:si>
    <x:t>SHIROBAKO 剧中剧动画“EXODUS!”</x:t>
  </x:si>
  <x:si>
    <x:t>SHIROBAKO 劇中劇アニメーション『えくそだすっ!』</x:t>
  </x:si>
  <x:si>
    <x:t>随动画光碟第3卷发售</x:t>
  </x:si>
  <x:si>
    <x:t>排球少年！！列夫登场！</x:t>
  </x:si>
  <x:si>
    <x:t>ハイキュー!! リエーフ見参!</x:t>
  </x:si>
  <x:si>
    <x:t>随漫画第15卷发售</x:t>
  </x:si>
  <x:si>
    <x:t>昭和元禄落语心中 与太郎篇·前篇</x:t>
  </x:si>
  <x:si>
    <x:t>昭和元禄落語心中 与太郎篇・前編</x:t>
  </x:si>
  <x:si>
    <x:r>
      <x:rPr>
        <x:u val="single"/>
        <x:vertAlign val="baseline"/>
        <x:sz val="11"/>
        <x:color theme="10"/>
        <x:rFont val="Yu Gothic"/>
        <x:family val="2"/>
      </x:rPr>
      <x:t>翼与萤火虫</x:t>
    </x:r>
    <x:r>
      <x:rPr>
        <x:u val="single"/>
        <x:vertAlign val="baseline"/>
        <x:sz val="11"/>
        <x:color theme="10"/>
        <x:rFont val="Yu Gothic"/>
        <x:family val="3"/>
      </x:rPr>
      <x:t>（OVA）</x:t>
    </x:r>
  </x:si>
  <x:si>
    <x:t>つばさとホタル</x:t>
  </x:si>
  <x:si>
    <x:r>
      <x:rPr>
        <x:u val="single"/>
        <x:vertAlign val="baseline"/>
        <x:sz val="11"/>
        <x:color theme="10"/>
        <x:rFont val="Yu Gothic"/>
        <x:family val="2"/>
      </x:rPr>
      <x:t>棺姬嘉依卡</x:t>
    </x:r>
    <x:r>
      <x:rPr>
        <x:u val="single"/>
        <x:vertAlign val="baseline"/>
        <x:sz val="11"/>
        <x:color theme="10"/>
        <x:rFont val="Yu Gothic"/>
        <x:family val="3"/>
      </x:rPr>
      <x:t>（OVA）</x:t>
    </x:r>
  </x:si>
  <x:si>
    <x:t>随轻小说第12卷发售</x:t>
  </x:si>
  <x:si>
    <x:r>
      <x:rPr>
        <x:u val="single"/>
        <x:vertAlign val="baseline"/>
        <x:sz val="11"/>
        <x:color theme="10"/>
        <x:rFont val="Yu Gothic"/>
        <x:family val="2"/>
      </x:rPr>
      <x:t>恶魔高校D×D</x:t>
    </x:r>
    <x:r>
      <x:rPr>
        <x:u val="single"/>
        <x:vertAlign val="baseline"/>
        <x:sz val="11"/>
        <x:color theme="10"/>
        <x:rFont val="Yu Gothic"/>
        <x:family val="3"/>
      </x:rPr>
      <x:t>（OVA3）</x:t>
    </x:r>
  </x:si>
  <x:si>
    <x:t>随轻小说DX.1发售</x:t>
  </x:si>
  <x:si>
    <x:r>
      <x:rPr>
        <x:u val="single"/>
        <x:vertAlign val="baseline"/>
        <x:sz val="11"/>
        <x:color theme="10"/>
        <x:rFont val="Yu Gothic"/>
        <x:family val="2"/>
      </x:rPr>
      <x:t>TRINITY SEVEN 魔道书7使者</x:t>
    </x:r>
    <x:r>
      <x:rPr>
        <x:u val="single"/>
        <x:vertAlign val="baseline"/>
        <x:sz val="11"/>
        <x:color theme="10"/>
        <x:rFont val="Yu Gothic"/>
        <x:family val="3"/>
      </x:rPr>
      <x:t>（OVA）</x:t>
    </x:r>
  </x:si>
  <x:si>
    <x:t>トリニティセブン 7人の魔書使い</x:t>
  </x:si>
  <x:si>
    <x:r>
      <x:rPr>
        <x:u val="single"/>
        <x:vertAlign val="baseline"/>
        <x:sz val="11"/>
        <x:color theme="10"/>
        <x:rFont val="Yu Gothic"/>
        <x:family val="2"/>
      </x:rPr>
      <x:t>堀桑与宫村君“我喜欢”</x:t>
    </x:r>
    <x:r>
      <x:rPr>
        <x:u val="single"/>
        <x:vertAlign val="baseline"/>
        <x:sz val="11"/>
        <x:color theme="10"/>
        <x:rFont val="Yu Gothic"/>
        <x:family val="3"/>
      </x:rPr>
      <x:t>（OVA3）</x:t>
    </x:r>
    <x:phoneticPr fontId="0" type="noConversion"/>
  </x:si>
  <x:si>
    <x:t>堀さんと宮村くん -好きだ-</x:t>
  </x:si>
  <x:si>
    <x:r>
      <x:rPr>
        <x:u val="single"/>
        <x:vertAlign val="baseline"/>
        <x:sz val="11"/>
        <x:color theme="10"/>
        <x:rFont val="Yu Gothic"/>
        <x:family val="2"/>
      </x:rPr>
      <x:t>要听爸爸的话！</x:t>
    </x:r>
    <x:r>
      <x:rPr>
        <x:u val="single"/>
        <x:vertAlign val="baseline"/>
        <x:sz val="11"/>
        <x:color theme="10"/>
        <x:rFont val="Yu Gothic"/>
        <x:family val="3"/>
      </x:rPr>
      <x:t>（OVA2）</x:t>
    </x:r>
  </x:si>
  <x:si>
    <x:t>パパのいうことを聞きなさい!</x:t>
  </x:si>
  <x:si>
    <x:t>随轻小说第18卷发售</x:t>
  </x:si>
  <x:si>
    <x:r>
      <x:rPr>
        <x:u val="single"/>
        <x:vertAlign val="baseline"/>
        <x:sz val="11"/>
        <x:color theme="10"/>
        <x:rFont val="Yu Gothic"/>
        <x:family val="2"/>
      </x:rPr>
      <x:t>银魂'</x:t>
    </x:r>
    <x:r>
      <x:rPr>
        <x:u val="single"/>
        <x:vertAlign val="baseline"/>
        <x:sz val="11"/>
        <x:color theme="10"/>
        <x:rFont val="Yu Gothic"/>
        <x:family val="3"/>
      </x:rPr>
      <x:t>（OAD1）</x:t>
    </x:r>
  </x:si>
  <x:si>
    <x:t>銀魂’</x:t>
  </x:si>
  <x:si>
    <x:t>随漫画第58卷发售</x:t>
  </x:si>
  <x:si>
    <x:r>
      <x:rPr>
        <x:u val="single"/>
        <x:vertAlign val="baseline"/>
        <x:sz val="11"/>
        <x:color theme="10"/>
        <x:rFont val="Yu Gothic"/>
        <x:family val="2"/>
      </x:rPr>
      <x:t>出包王女Darkness</x:t>
    </x:r>
    <x:r>
      <x:rPr>
        <x:u val="single"/>
        <x:vertAlign val="baseline"/>
        <x:sz val="11"/>
        <x:color theme="10"/>
        <x:rFont val="Yu Gothic"/>
        <x:family val="3"/>
      </x:rPr>
      <x:t>（OVA6）</x:t>
    </x:r>
  </x:si>
  <x:si>
    <x:r>
      <x:rPr>
        <x:u val="single"/>
        <x:vertAlign val="baseline"/>
        <x:sz val="11"/>
        <x:color theme="10"/>
        <x:rFont val="Yu Gothic"/>
        <x:family val="2"/>
      </x:rPr>
      <x:t>伪恋</x:t>
    </x:r>
    <x:r>
      <x:rPr>
        <x:u val="single"/>
        <x:vertAlign val="baseline"/>
        <x:sz val="11"/>
        <x:color theme="10"/>
        <x:rFont val="Yu Gothic"/>
        <x:family val="3"/>
      </x:rPr>
      <x:t>（OVA3）</x:t>
    </x:r>
  </x:si>
  <x:si>
    <x:r>
      <x:rPr>
        <x:u val="single"/>
        <x:vertAlign val="baseline"/>
        <x:sz val="11"/>
        <x:color theme="10"/>
        <x:rFont val="Yu Gothic"/>
        <x:family val="2"/>
      </x:rPr>
      <x:t>Kiss×sis 第11话“永远的良好关系”</x:t>
    </x:r>
    <x:r>
      <x:rPr>
        <x:u val="single"/>
        <x:vertAlign val="baseline"/>
        <x:sz val="11"/>
        <x:color theme="10"/>
        <x:rFont val="Yu Gothic"/>
        <x:family val="3"/>
      </x:rPr>
      <x:t>（OAD11）</x:t>
    </x:r>
  </x:si>
  <x:si>
    <x:t>Kiss×sis 第11話「いつまでもイイ関係」</x:t>
  </x:si>
  <x:si>
    <x:t>进击的巨人“无悔的选择”后篇</x:t>
  </x:si>
  <x:si>
    <x:t>進撃の巨人「悔いなき選択」後編</x:t>
  </x:si>
  <x:si>
    <x:r>
      <x:rPr>
        <x:u val="single"/>
        <x:vertAlign val="baseline"/>
        <x:sz val="11"/>
        <x:color theme="10"/>
        <x:rFont val="Yu Gothic"/>
        <x:family val="2"/>
      </x:rPr>
      <x:t>辛巴德的冒险“迷宫华利弗攻略篇·中篇”</x:t>
    </x:r>
    <x:r>
      <x:rPr>
        <x:u val="single"/>
        <x:vertAlign val="baseline"/>
        <x:sz val="11"/>
        <x:color theme="10"/>
        <x:rFont val="Yu Gothic"/>
        <x:family val="3"/>
      </x:rPr>
      <x:t>（OVA4）</x:t>
    </x:r>
  </x:si>
  <x:si>
    <x:t>マギ シンドバッドの冒険「迷宮ブァレフォール攻略篇・中篇」</x:t>
  </x:si>
  <x:si>
    <x:r>
      <x:rPr>
        <x:u val="single"/>
        <x:vertAlign val="baseline"/>
        <x:sz val="11"/>
        <x:color theme="10"/>
        <x:rFont val="Yu Gothic"/>
        <x:family val="2"/>
      </x:rPr>
      <x:t>狼少女和黑王子</x:t>
    </x:r>
    <x:r>
      <x:rPr>
        <x:u val="single"/>
        <x:vertAlign val="baseline"/>
        <x:sz val="11"/>
        <x:color theme="10"/>
        <x:rFont val="Yu Gothic"/>
        <x:family val="3"/>
      </x:rPr>
      <x:t>（OAD1）</x:t>
    </x:r>
  </x:si>
  <x:si>
    <x:t>TYO Animation</x:t>
  </x:si>
  <x:si>
    <x:r>
      <x:rPr>
        <x:u val="single"/>
        <x:vertAlign val="baseline"/>
        <x:sz val="11"/>
        <x:color theme="10"/>
        <x:rFont val="Yu Gothic"/>
        <x:family val="2"/>
      </x:rPr>
      <x:t>山田君与7人魔女</x:t>
    </x:r>
    <x:r>
      <x:rPr>
        <x:u val="single"/>
        <x:vertAlign val="baseline"/>
        <x:sz val="11"/>
        <x:color theme="10"/>
        <x:rFont val="Yu Gothic"/>
        <x:family val="3"/>
      </x:rPr>
      <x:t>（OAD2）</x:t>
    </x:r>
  </x:si>
  <x:si>
    <x:r>
      <x:rPr>
        <x:u val="single"/>
        <x:vertAlign val="baseline"/>
        <x:sz val="11"/>
        <x:color theme="10"/>
        <x:rFont val="Yu Gothic"/>
        <x:family val="2"/>
      </x:rPr>
      <x:t>四月是你的谎言</x:t>
    </x:r>
    <x:r>
      <x:rPr>
        <x:u val="single"/>
        <x:vertAlign val="baseline"/>
        <x:sz val="11"/>
        <x:color theme="10"/>
        <x:rFont val="Yu Gothic"/>
        <x:family val="3"/>
      </x:rPr>
      <x:t>（OAD1）</x:t>
    </x:r>
  </x:si>
  <x:si>
    <x:r>
      <x:rPr>
        <x:u val="single"/>
        <x:vertAlign val="baseline"/>
        <x:sz val="11"/>
        <x:color theme="10"/>
        <x:rFont val="Yu Gothic"/>
        <x:family val="2"/>
      </x:rPr>
      <x:t>鬼灯的冷彻</x:t>
    </x:r>
    <x:r>
      <x:rPr>
        <x:u val="single"/>
        <x:vertAlign val="baseline"/>
        <x:sz val="11"/>
        <x:color theme="10"/>
        <x:rFont val="Yu Gothic"/>
        <x:family val="3"/>
      </x:rPr>
      <x:t>（OAD2）</x:t>
    </x:r>
  </x:si>
  <x:si>
    <x:t>随漫画第18卷发售</x:t>
  </x:si>
  <x:si>
    <x:r>
      <x:rPr>
        <x:u val="single"/>
        <x:vertAlign val="baseline"/>
        <x:sz val="11"/>
        <x:color theme="10"/>
        <x:rFont val="Yu Gothic"/>
        <x:family val="2"/>
      </x:rPr>
      <x:t>Frame Arms A violent struggle</x:t>
    </x:r>
    <x:r>
      <x:rPr>
        <x:u val="single"/>
        <x:vertAlign val="baseline"/>
        <x:sz val="11"/>
        <x:color theme="10"/>
        <x:rFont val="Yu Gothic"/>
        <x:family val="3"/>
      </x:rPr>
      <x:t>（OAD）</x:t>
    </x:r>
  </x:si>
  <x:si>
    <x:t>フレームアームズ A violent struggle</x:t>
  </x:si>
  <x:si>
    <x:t>studio A-CAT</x:t>
  </x:si>
  <x:si>
    <x:t>随模型玩具发售</x:t>
  </x:si>
  <x:si>
    <x:r>
      <x:rPr>
        <x:u val="single"/>
        <x:vertAlign val="baseline"/>
        <x:sz val="11"/>
        <x:color theme="10"/>
        <x:rFont val="Yu Gothic"/>
        <x:family val="2"/>
      </x:rPr>
      <x:t>七大罪</x:t>
    </x:r>
    <x:r>
      <x:rPr>
        <x:u val="single"/>
        <x:vertAlign val="baseline"/>
        <x:sz val="11"/>
        <x:color theme="10"/>
        <x:rFont val="Yu Gothic"/>
        <x:family val="3"/>
      </x:rPr>
      <x:t>（OAD1）</x:t>
    </x:r>
  </x:si>
  <x:si>
    <x:r>
      <x:rPr>
        <x:u val="single"/>
        <x:vertAlign val="baseline"/>
        <x:sz val="11"/>
        <x:color theme="10"/>
        <x:rFont val="Yu Gothic"/>
        <x:family val="2"/>
      </x:rPr>
      <x:t>山贼日记</x:t>
    </x:r>
    <x:r>
      <x:rPr>
        <x:u val="single"/>
        <x:vertAlign val="baseline"/>
        <x:sz val="11"/>
        <x:color theme="10"/>
        <x:rFont val="Yu Gothic"/>
        <x:family val="3"/>
      </x:rPr>
      <x:t>（OAD1）</x:t>
    </x:r>
  </x:si>
  <x:si>
    <x:t>山賊ダイアリー</x:t>
  </x:si>
  <x:si>
    <x:r>
      <x:rPr>
        <x:u val="single"/>
        <x:vertAlign val="baseline"/>
        <x:sz val="11"/>
        <x:color theme="10"/>
        <x:rFont val="Yu Gothic"/>
        <x:family val="2"/>
      </x:rPr>
      <x:t>新妹魔王的契约者</x:t>
    </x:r>
    <x:r>
      <x:rPr>
        <x:u val="single"/>
        <x:vertAlign val="baseline"/>
        <x:sz val="11"/>
        <x:color theme="10"/>
        <x:rFont val="Yu Gothic"/>
        <x:family val="3"/>
      </x:rPr>
      <x:t>（OVA1）</x:t>
    </x:r>
  </x:si>
  <x:si>
    <x:t>百花缭乱 SAMURAI AFTER 第贰话</x:t>
  </x:si>
  <x:si>
    <x:t>百花繚乱 サムライアフター 第弐話</x:t>
  </x:si>
  <x:si>
    <x:t>随《续·艶姿戏画》下卷发售</x:t>
  </x:si>
  <x:si>
    <x:r>
      <x:rPr>
        <x:u val="single"/>
        <x:vertAlign val="baseline"/>
        <x:sz val="11"/>
        <x:color theme="10"/>
        <x:rFont val="Yu Gothic"/>
        <x:family val="2"/>
      </x:rPr>
      <x:t>12岁。</x:t>
    </x:r>
    <x:r>
      <x:rPr>
        <x:u val="single"/>
        <x:vertAlign val="baseline"/>
        <x:sz val="11"/>
        <x:color theme="10"/>
        <x:rFont val="Yu Gothic"/>
        <x:family val="3"/>
      </x:rPr>
      <x:t>（第2期）</x:t>
    </x:r>
  </x:si>
  <x:si>
    <x:r>
      <x:rPr>
        <x:u val="single"/>
        <x:vertAlign val="baseline"/>
        <x:sz val="11"/>
        <x:color theme="10"/>
        <x:rFont val="Yu Gothic"/>
        <x:family val="2"/>
      </x:rPr>
      <x:t>Synergy SP</x:t>
    </x:r>
    <x:r>
      <x:rPr>
        <x:u val="single"/>
        <x:vertAlign val="baseline"/>
        <x:sz val="11"/>
        <x:color theme="10"/>
        <x:rFont val="Yu Gothic"/>
        <x:family val="3"/>
      </x:rPr>
      <x:t>、ascension</x:t>
    </x:r>
  </x:si>
  <x:si>
    <x:r>
      <x:rPr>
        <x:u val="single"/>
        <x:vertAlign val="baseline"/>
        <x:sz val="11"/>
        <x:color theme="10"/>
        <x:rFont val="Yu Gothic"/>
        <x:family val="2"/>
      </x:rPr>
      <x:t>随漫画杂志</x:t>
    </x:r>
    <x:r>
      <x:rPr>
        <x:u val="single"/>
        <x:vertAlign val="baseline"/>
        <x:sz val="11"/>
        <x:color theme="10"/>
        <x:rFont val="Yu Gothic"/>
        <x:family val="3"/>
      </x:rPr>
      <x:t>Ciao不定期附送</x:t>
    </x:r>
  </x:si>
  <x:si>
    <x:t>香菜酱和她的亲人们</x:t>
  </x:si>
  <x:si>
    <x:t>かな～でぃあんファミリーズ</x:t>
  </x:si>
  <x:si>
    <x:t>随单行本发售</x:t>
  </x:si>
  <x:si>
    <x:r>
      <x:rPr>
        <x:u val="single"/>
        <x:vertAlign val="baseline"/>
        <x:sz val="11"/>
        <x:color theme="10"/>
        <x:rFont val="Yu Gothic"/>
        <x:family val="2"/>
      </x:rPr>
      <x:t>辛巴德的冒险“迷宫华利弗攻略篇·后篇”</x:t>
    </x:r>
    <x:r>
      <x:rPr>
        <x:u val="single"/>
        <x:vertAlign val="baseline"/>
        <x:sz val="11"/>
        <x:color theme="10"/>
        <x:rFont val="Yu Gothic"/>
        <x:family val="3"/>
      </x:rPr>
      <x:t>（OVA5）</x:t>
    </x:r>
  </x:si>
  <x:si>
    <x:t>マギ シンドバッドの冒険「迷宮ブァレフォール攻略篇・後篇」</x:t>
  </x:si>
  <x:si>
    <x:t>天体的秩序“某个少女的休息日”</x:t>
  </x:si>
  <x:si>
    <x:t>天体のメソッド「ある少女の休日」</x:t>
  </x:si>
  <x:si>
    <x:t>随动画光碟第7卷发售</x:t>
  </x:si>
  <x:si>
    <x:r>
      <x:rPr>
        <x:u val="single"/>
        <x:vertAlign val="baseline"/>
        <x:sz val="11"/>
        <x:color theme="10"/>
        <x:rFont val="Yu Gothic"/>
        <x:family val="2"/>
      </x:rPr>
      <x:t>咲日和</x:t>
    </x:r>
    <x:r>
      <x:rPr>
        <x:u val="single"/>
        <x:vertAlign val="baseline"/>
        <x:sz val="11"/>
        <x:color theme="10"/>
        <x:rFont val="Yu Gothic"/>
        <x:family val="3"/>
      </x:rPr>
      <x:t>（OAD）</x:t>
    </x:r>
  </x:si>
  <x:si>
    <x:t>咲日和</x:t>
  </x:si>
  <x:si>
    <x:t>随本篇漫画第14卷发售</x:t>
  </x:si>
  <x:si>
    <x:r>
      <x:rPr>
        <x:u val="single"/>
        <x:vertAlign val="baseline"/>
        <x:sz val="11"/>
        <x:color theme="10"/>
        <x:rFont val="Yu Gothic"/>
        <x:family val="2"/>
      </x:rPr>
      <x:t>Fate/kaleid liner 魔法少女☆伊莉雅 2wei!</x:t>
    </x:r>
    <x:r>
      <x:rPr>
        <x:u val="single"/>
        <x:vertAlign val="baseline"/>
        <x:sz val="11"/>
        <x:color theme="10"/>
        <x:rFont val="Yu Gothic"/>
        <x:family val="3"/>
      </x:rPr>
      <x:t>（OVA）</x:t>
    </x:r>
  </x:si>
  <x:si>
    <x:t>Fate/kaleid liner プリズマ☆イリヤ ツヴァイ!</x:t>
  </x:si>
  <x:si>
    <x:t>随第三篇漫画第6卷发售</x:t>
  </x:si>
  <x:si>
    <x:t>SHIROBAKO 剧中剧动画“第三飞行少女队”</x:t>
  </x:si>
  <x:si>
    <x:t>SHIROBAKO 劇中劇アニメーション『第三飛行少女隊』</x:t>
  </x:si>
  <x:si>
    <x:t>昭和元禄落语心中 与太郎篇·后篇</x:t>
  </x:si>
  <x:si>
    <x:t>昭和元禄落語心中 与太郎篇・後編</x:t>
  </x:si>
  <x:si>
    <x:t>随漫画第8卷发售</x:t>
  </x:si>
  <x:si>
    <x:r>
      <x:rPr>
        <x:u val="single"/>
        <x:vertAlign val="baseline"/>
        <x:sz val="11"/>
        <x:color theme="10"/>
        <x:rFont val="Yu Gothic"/>
        <x:family val="2"/>
      </x:rPr>
      <x:t>七大罪</x:t>
    </x:r>
    <x:r>
      <x:rPr>
        <x:u val="single"/>
        <x:vertAlign val="baseline"/>
        <x:sz val="11"/>
        <x:color theme="10"/>
        <x:rFont val="Yu Gothic"/>
        <x:family val="3"/>
      </x:rPr>
      <x:t>（OAD2）</x:t>
    </x:r>
  </x:si>
  <x:si>
    <x:r>
      <x:rPr>
        <x:u val="single"/>
        <x:vertAlign val="baseline"/>
        <x:sz val="11"/>
        <x:color theme="10"/>
        <x:rFont val="Yu Gothic"/>
        <x:family val="2"/>
      </x:rPr>
      <x:t>元气少女缘结神～神明，跳入过去～</x:t>
    </x:r>
    <x:r>
      <x:rPr>
        <x:u val="single"/>
        <x:vertAlign val="baseline"/>
        <x:sz val="11"/>
        <x:color theme="10"/>
        <x:rFont val="Yu Gothic"/>
        <x:family val="3"/>
      </x:rPr>
      <x:t>（OAD1）</x:t>
    </x:r>
  </x:si>
  <x:si>
    <x:t>神様はじめました～神様、過去にとぶ～</x:t>
  </x:si>
  <x:si>
    <x:t>随漫画第22卷发售</x:t>
  </x:si>
  <x:si>
    <x:r>
      <x:rPr>
        <x:u val="single"/>
        <x:vertAlign val="baseline"/>
        <x:sz val="11"/>
        <x:color theme="10"/>
        <x:rFont val="Yu Gothic"/>
        <x:family val="2"/>
      </x:rPr>
      <x:t>鬼灯的冷彻</x:t>
    </x:r>
    <x:r>
      <x:rPr>
        <x:u val="single"/>
        <x:vertAlign val="baseline"/>
        <x:sz val="11"/>
        <x:color theme="10"/>
        <x:rFont val="Yu Gothic"/>
        <x:family val="3"/>
      </x:rPr>
      <x:t>（OAD3）</x:t>
    </x:r>
  </x:si>
  <x:si>
    <x:t>随漫画第19卷发售</x:t>
  </x:si>
  <x:si>
    <x:r>
      <x:rPr>
        <x:u val="single"/>
        <x:vertAlign val="baseline"/>
        <x:sz val="11"/>
        <x:color theme="10"/>
        <x:rFont val="Yu Gothic"/>
        <x:family val="2"/>
      </x:rPr>
      <x:t>ISUCA依丝卡</x:t>
    </x:r>
    <x:r>
      <x:rPr>
        <x:u val="single"/>
        <x:vertAlign val="baseline"/>
        <x:sz val="11"/>
        <x:color theme="10"/>
        <x:rFont val="Yu Gothic"/>
        <x:family val="3"/>
      </x:rPr>
      <x:t>（OVA）</x:t>
    </x:r>
  </x:si>
  <x:si>
    <x:t>ISUCA</x:t>
  </x:si>
  <x:si>
    <x:t>学园帅哥 The Animation</x:t>
  </x:si>
  <x:si>
    <x:t>学園ハンサム The Animation</x:t>
  </x:si>
  <x:si>
    <x:t>Team欲求腐满</x:t>
  </x:si>
  <x:si>
    <x:r>
      <x:rPr>
        <x:u val="single"/>
        <x:vertAlign val="baseline"/>
        <x:sz val="11"/>
        <x:color theme="10"/>
        <x:rFont val="Yu Gothic"/>
        <x:family val="2"/>
      </x:rPr>
      <x:t>无邪气乐园</x:t>
    </x:r>
    <x:r>
      <x:rPr>
        <x:u val="single"/>
        <x:vertAlign val="baseline"/>
        <x:sz val="11"/>
        <x:color theme="10"/>
        <x:rFont val="Yu Gothic"/>
        <x:family val="3"/>
      </x:rPr>
      <x:t>（OAD2）</x:t>
    </x:r>
  </x:si>
  <x:si>
    <x:t>無邪気の楽園 新・オリジナルアニメ</x:t>
  </x:si>
  <x:si>
    <x:t>探索者的羽翼</x:t>
  </x:si>
  <x:si>
    <x:t>ファインダーの隻翼</x:t>
  </x:si>
  <x:si>
    <x:r>
      <x:rPr>
        <x:u val="single"/>
        <x:vertAlign val="baseline"/>
        <x:sz val="11"/>
        <x:color theme="10"/>
        <x:rFont val="Yu Gothic"/>
        <x:family val="2"/>
      </x:rPr>
      <x:t>来自小狗天国的信</x:t>
    </x:r>
    <x:r>
      <x:rPr>
        <x:u val="single"/>
        <x:vertAlign val="baseline"/>
        <x:sz val="11"/>
        <x:color theme="10"/>
        <x:rFont val="Yu Gothic"/>
        <x:family val="3"/>
      </x:rPr>
      <x:t>[5]</x:t>
    </x:r>
  </x:si>
  <x:si>
    <x:t>ある日 犬の國から手紙が來て</x:t>
  </x:si>
  <x:si>
    <x:r>
      <x:rPr>
        <x:vertAlign val="baseline"/>
        <x:sz val="11"/>
        <x:color rgb="FF202122"/>
        <x:rFont val="Arial"/>
        <x:family val="2"/>
      </x:rPr>
      <x:t>随</x:t>
    </x:r>
    <x:r>
      <x:rPr>
        <x:vertAlign val="baseline"/>
        <x:sz val="11"/>
        <x:color rgb="FF0645AD"/>
        <x:rFont val="Arial"/>
        <x:family val="2"/>
      </x:rPr>
      <x:t>Ciao</x:t>
    </x:r>
    <x:r>
      <x:rPr>
        <x:vertAlign val="baseline"/>
        <x:sz val="11"/>
        <x:color rgb="FF202122"/>
        <x:rFont val="Arial"/>
        <x:family val="2"/>
      </x:rPr>
      <x:t>10月号发售</x:t>
    </x:r>
    <x:r>
      <x:rPr>
        <x:vertAlign val="superscript"/>
        <x:sz val="11"/>
        <x:color rgb="FF0645AD"/>
        <x:rFont val="Arial"/>
        <x:family val="2"/>
      </x:rPr>
      <x:t>[6]</x:t>
    </x:r>
  </x:si>
  <x:si>
    <x:r>
      <x:rPr>
        <x:u val="single"/>
        <x:vertAlign val="baseline"/>
        <x:sz val="11"/>
        <x:color theme="10"/>
        <x:rFont val="Yu Gothic"/>
        <x:family val="2"/>
      </x:rPr>
      <x:t>妄想学生会</x:t>
    </x:r>
    <x:r>
      <x:rPr>
        <x:u val="single"/>
        <x:vertAlign val="baseline"/>
        <x:sz val="11"/>
        <x:color theme="10"/>
        <x:rFont val="Yu Gothic"/>
        <x:family val="3"/>
      </x:rPr>
      <x:t>（OAD12）</x:t>
    </x:r>
  </x:si>
  <x:si>
    <x:r>
      <x:rPr>
        <x:u val="single"/>
        <x:vertAlign val="baseline"/>
        <x:sz val="11"/>
        <x:color theme="10"/>
        <x:rFont val="Yu Gothic"/>
        <x:family val="2"/>
      </x:rPr>
      <x:t>晨曦公主</x:t>
    </x:r>
    <x:r>
      <x:rPr>
        <x:u val="single"/>
        <x:vertAlign val="baseline"/>
        <x:sz val="11"/>
        <x:color theme="10"/>
        <x:rFont val="Yu Gothic"/>
        <x:family val="3"/>
      </x:rPr>
      <x:t>（OAD1）</x:t>
    </x:r>
  </x:si>
  <x:si>
    <x:t>疾暴执行部 －航KOU－</x:t>
  </x:si>
  <x:si>
    <x:t>WILD ADAPTER -航KOU-</x:t>
  </x:si>
  <x:si>
    <x:t>Creators in Pack、Anpro</x:t>
  </x:si>
  <x:si>
    <x:r>
      <x:rPr>
        <x:u val="single"/>
        <x:vertAlign val="baseline"/>
        <x:sz val="11"/>
        <x:color theme="10"/>
        <x:rFont val="Yu Gothic"/>
        <x:family val="2"/>
      </x:rPr>
      <x:t>至高指令</x:t>
    </x:r>
    <x:r>
      <x:rPr>
        <x:u val="single"/>
        <x:vertAlign val="baseline"/>
        <x:sz val="11"/>
        <x:color theme="10"/>
        <x:rFont val="Yu Gothic"/>
        <x:family val="3"/>
      </x:rPr>
      <x:t>（OAD）</x:t>
    </x:r>
  </x:si>
  <x:si>
    <x:t>ビッグオーダー</x:t>
  </x:si>
  <x:si>
    <x:r>
      <x:rPr>
        <x:u val="single"/>
        <x:vertAlign val="baseline"/>
        <x:sz val="11"/>
        <x:color theme="10"/>
        <x:rFont val="Yu Gothic"/>
        <x:family val="2"/>
      </x:rPr>
      <x:t>英雄公司</x:t>
    </x:r>
    <x:r>
      <x:rPr>
        <x:u val="single"/>
        <x:vertAlign val="baseline"/>
        <x:sz val="11"/>
        <x:color theme="10"/>
        <x:rFont val="Yu Gothic"/>
        <x:family val="3"/>
      </x:rPr>
      <x:t>（OAD）</x:t>
    </x:r>
  </x:si>
  <x:si>
    <x:t>ヒーローカンパニー</x:t>
  </x:si>
  <x:si>
    <x:r>
      <x:rPr>
        <x:u val="single"/>
        <x:vertAlign val="baseline"/>
        <x:sz val="11"/>
        <x:color theme="10"/>
        <x:rFont val="Yu Gothic"/>
        <x:family val="2"/>
      </x:rPr>
      <x:t>青春水球社</x:t>
    </x:r>
    <x:r>
      <x:rPr>
        <x:u val="single"/>
        <x:vertAlign val="baseline"/>
        <x:sz val="11"/>
        <x:color theme="10"/>
        <x:rFont val="Yu Gothic"/>
        <x:family val="3"/>
      </x:rPr>
      <x:t>（OAD）</x:t>
    </x:r>
  </x:si>
  <x:si>
    <x:t>ハンツー×トラッシュ</x:t>
  </x:si>
  <x:si>
    <x:r>
      <x:rPr>
        <x:u val="single"/>
        <x:vertAlign val="baseline"/>
        <x:sz val="11"/>
        <x:color theme="10"/>
        <x:rFont val="Yu Gothic"/>
        <x:family val="2"/>
      </x:rPr>
      <x:t>我家有个鱼干妹</x:t>
    </x:r>
    <x:r>
      <x:rPr>
        <x:u val="single"/>
        <x:vertAlign val="baseline"/>
        <x:sz val="11"/>
        <x:color theme="10"/>
        <x:rFont val="Yu Gothic"/>
        <x:family val="3"/>
      </x:rPr>
      <x:t>（OVA）</x:t>
    </x:r>
  </x:si>
  <x:si>
    <x:r>
      <x:rPr>
        <x:u val="single"/>
        <x:vertAlign val="baseline"/>
        <x:sz val="11"/>
        <x:color theme="10"/>
        <x:rFont val="Yu Gothic"/>
        <x:family val="2"/>
      </x:rPr>
      <x:t>小长门有希的消失</x:t>
    </x:r>
    <x:r>
      <x:rPr>
        <x:u val="single"/>
        <x:vertAlign val="baseline"/>
        <x:sz val="11"/>
        <x:color theme="10"/>
        <x:rFont val="Yu Gothic"/>
        <x:family val="3"/>
      </x:rPr>
      <x:t>（OAD）</x:t>
    </x:r>
  </x:si>
  <x:si>
    <x:r>
      <x:rPr>
        <x:u val="single"/>
        <x:vertAlign val="baseline"/>
        <x:sz val="11"/>
        <x:color theme="10"/>
        <x:rFont val="Yu Gothic"/>
        <x:family val="2"/>
      </x:rPr>
      <x:t>绝命制裁X</x:t>
    </x:r>
    <x:r>
      <x:rPr>
        <x:u val="single"/>
        <x:vertAlign val="baseline"/>
        <x:sz val="11"/>
        <x:color theme="10"/>
        <x:rFont val="Yu Gothic"/>
        <x:family val="3"/>
      </x:rPr>
      <x:t>（OAD）</x:t>
    </x:r>
  </x:si>
  <x:si>
    <x:r>
      <x:rPr>
        <x:u val="single"/>
        <x:vertAlign val="baseline"/>
        <x:sz val="11"/>
        <x:color theme="10"/>
        <x:rFont val="Yu Gothic"/>
        <x:family val="2"/>
      </x:rPr>
      <x:t>流浪神差“夜斗神连续杀人事件”</x:t>
    </x:r>
    <x:r>
      <x:rPr>
        <x:u val="single"/>
        <x:vertAlign val="baseline"/>
        <x:sz val="11"/>
        <x:color theme="10"/>
        <x:rFont val="Yu Gothic"/>
        <x:family val="3"/>
      </x:rPr>
      <x:t>（OAD3）</x:t>
    </x:r>
  </x:si>
  <x:si>
    <x:t>ノラガミ「夜ト神連続殺人事件」</x:t>
  </x:si>
  <x:si>
    <x:r>
      <x:rPr>
        <x:u val="single"/>
        <x:vertAlign val="baseline"/>
        <x:sz val="11"/>
        <x:color theme="10"/>
        <x:rFont val="Yu Gothic"/>
        <x:family val="2"/>
      </x:rPr>
      <x:t>噬血狂袭OVA 前篇</x:t>
    </x:r>
    <x:r>
      <x:rPr>
        <x:u val="single"/>
        <x:vertAlign val="baseline"/>
        <x:sz val="11"/>
        <x:color theme="10"/>
        <x:rFont val="Yu Gothic"/>
        <x:family val="3"/>
      </x:rPr>
      <x:t>（OVA1）</x:t>
    </x:r>
  </x:si>
  <x:si>
    <x:t>ストライク・ザ・ブラッド OVA 前篇</x:t>
  </x:si>
  <x:si>
    <x:r>
      <x:rPr>
        <x:u val="single"/>
        <x:vertAlign val="baseline"/>
        <x:sz val="11"/>
        <x:color theme="10"/>
        <x:rFont val="Yu Gothic"/>
        <x:family val="2"/>
      </x:rPr>
      <x:t>纯情罗曼史</x:t>
    </x:r>
    <x:r>
      <x:rPr>
        <x:u val="single"/>
        <x:vertAlign val="baseline"/>
        <x:sz val="11"/>
        <x:color theme="10"/>
        <x:rFont val="Yu Gothic"/>
        <x:family val="3"/>
      </x:rPr>
      <x:t>（OVA2）</x:t>
    </x:r>
  </x:si>
  <x:si>
    <x:t>随漫画第20卷发售</x:t>
  </x:si>
  <x:si>
    <x:r>
      <x:rPr>
        <x:u val="single"/>
        <x:vertAlign val="baseline"/>
        <x:sz val="11"/>
        <x:color theme="10"/>
        <x:rFont val="Yu Gothic"/>
        <x:family val="2"/>
      </x:rPr>
      <x:t>一拳超人</x:t>
    </x:r>
    <x:r>
      <x:rPr>
        <x:u val="single"/>
        <x:vertAlign val="baseline"/>
        <x:sz val="11"/>
        <x:color theme="10"/>
        <x:rFont val="Yu Gothic"/>
        <x:family val="3"/>
      </x:rPr>
      <x:t>（OAD1）</x:t>
    </x:r>
  </x:si>
  <x:si>
    <x:r>
      <x:rPr>
        <x:u val="single"/>
        <x:vertAlign val="baseline"/>
        <x:sz val="11"/>
        <x:color theme="10"/>
        <x:rFont val="Yu Gothic"/>
        <x:family val="2"/>
      </x:rPr>
      <x:t>恶魔高校D×D</x:t>
    </x:r>
    <x:r>
      <x:rPr>
        <x:u val="single"/>
        <x:vertAlign val="baseline"/>
        <x:sz val="11"/>
        <x:color theme="10"/>
        <x:rFont val="Yu Gothic"/>
        <x:family val="3"/>
      </x:rPr>
      <x:t>（OVA4）</x:t>
    </x:r>
  </x:si>
  <x:si>
    <x:t>随轻小说DX.2发售</x:t>
  </x:si>
  <x:si>
    <x:r>
      <x:rPr>
        <x:u val="single"/>
        <x:vertAlign val="baseline"/>
        <x:sz val="11"/>
        <x:color theme="10"/>
        <x:rFont val="Yu Gothic"/>
        <x:family val="2"/>
      </x:rPr>
      <x:t>元气少女缘结神～狐仙，陷入爱情～</x:t>
    </x:r>
    <x:r>
      <x:rPr>
        <x:u val="single"/>
        <x:vertAlign val="baseline"/>
        <x:sz val="11"/>
        <x:color theme="10"/>
        <x:rFont val="Yu Gothic"/>
        <x:family val="3"/>
      </x:rPr>
      <x:t>（OAD2）</x:t>
    </x:r>
  </x:si>
  <x:si>
    <x:t>神様はじめました～狐、恋に落ちる～</x:t>
  </x:si>
  <x:si>
    <x:t>随漫画第23卷发售</x:t>
  </x:si>
  <x:si>
    <x:r>
      <x:rPr>
        <x:u val="single"/>
        <x:vertAlign val="baseline"/>
        <x:sz val="11"/>
        <x:color theme="10"/>
        <x:rFont val="Yu Gothic"/>
        <x:family val="2"/>
      </x:rPr>
      <x:t>噬血狂袭OVA 后篇</x:t>
    </x:r>
    <x:r>
      <x:rPr>
        <x:u val="single"/>
        <x:vertAlign val="baseline"/>
        <x:sz val="11"/>
        <x:color theme="10"/>
        <x:rFont val="Yu Gothic"/>
        <x:family val="3"/>
      </x:rPr>
      <x:t>（OVA2）</x:t>
    </x:r>
  </x:si>
  <x:si>
    <x:t>ストライク・ザ・ブラッド OVA 後篇</x:t>
  </x:si>
  <x:si>
    <x:t>黑子的篮球 第75.5Q“最棒的礼物”</x:t>
  </x:si>
  <x:si>
    <x:t>黒子のバスケ 第75.5Q「最高のプレゼントです」</x:t>
  </x:si>
  <x:si>
    <x:t>随第3期动画光碟第9卷发售</x:t>
  </x:si>
  <x:si>
    <x:t>一拳超人OVA #01“过于鬼祟接近的影子”</x:t>
  </x:si>
  <x:si>
    <x:t>ワンパンマンOVA #01「忍び寄りすぎる影」</x:t>
  </x:si>
  <x:si>
    <x:t>随动画光碟第1卷发售</x:t>
  </x:si>
  <x:si>
    <x:t>东京喰种【PINTO】</x:t>
  </x:si>
  <x:si>
    <x:t>東京喰種トーキョーグール【PINTO】</x:t>
  </x:si>
  <x:si>
    <x:r>
      <x:rPr>
        <x:vertAlign val="baseline"/>
        <x:sz val="11"/>
        <x:color theme="1"/>
        <x:rFont val="Yu Gothic"/>
        <x:family val="2"/>
      </x:rPr>
      <x:t>动画电影</x:t>
    </x:r>
    <x:phoneticPr fontId="0" type="noConversion"/>
  </x:si>
  <x:si>
    <x:t>剧场版 心理测量者</x:t>
  </x:si>
  <x:si>
    <x:t>劇場版 PSYCHO-PASS サイコパス</x:t>
  </x:si>
  <x:si>
    <x:t>强袭魔女 Operation Victory Arrow 第2话 爱琴海的女神</x:t>
  </x:si>
  <x:si>
    <x:t>ストライクウィッチーズ Operation Victory Arrow Vol.2 エーゲ海の女神</x:t>
  </x:si>
  <x:si>
    <x:t>剧场版 苍蓝钢铁的琶音 DC</x:t>
  </x:si>
  <x:si>
    <x:t>劇場版 蒼き鋼のアルペジオ -アルス・ノヴァ- DC</x:t>
  </x:si>
  <x:si>
    <x:t>花与爱丽丝 杀人事件</x:t>
  </x:si>
  <x:si>
    <x:t>花とアリス 殺人事件</x:t>
  </x:si>
  <x:si>
    <x:t>Rockwell Eyes</x:t>
  </x:si>
  <x:si>
    <x:t>机动战士高达 THE ORIGIN I 蓝眼的卡斯巴尔</x:t>
  </x:si>
  <x:si>
    <x:t>機動戦士ガンダム THE ORIGIN I 青い瞳のキャスバル</x:t>
  </x:si>
  <x:si>
    <x:t>剧场版 希德尼娅的骑士</x:t>
  </x:si>
  <x:si>
    <x:t>劇場版 シドニアの騎士</x:t>
  </x:si>
  <x:si>
    <x:t>大雄的宇宙英雄记</x:t>
  </x:si>
  <x:si>
    <x:t>映画ドラえもん のび太の宇宙英雄記</x:t>
  </x:si>
  <x:si>
    <x:t>星光乐园剧场版：大家集合起来！三棱镜☆巡回表演</x:t>
  </x:si>
  <x:si>
    <x:t>劇場版プリパラ みーんなあつまれ! プリズム☆ツアーズ</x:t>
  </x:si>
  <x:si>
    <x:t>可爱巧虎岛 大大的树</x:t>
  </x:si>
  <x:si>
    <x:t>劇場版しまじろうのわお!『しまじろうとおおきなき』</x:t>
  </x:si>
  <x:si>
    <x:t>The Answer Studio</x:t>
  </x:si>
  <x:si>
    <x:t>光之美少女 All Stars 春之嘉年华♪</x:t>
  </x:si>
  <x:si>
    <x:t>映画プリキュアオールスターズ春のカーニバル</x:t>
  </x:si>
  <x:si>
    <x:t>境界的彼方-I'LL BE HERE-剧场版 过去篇</x:t>
  </x:si>
  <x:si>
    <x:t>劇場版「境界の彼方-I'LL BE HERE-」過去篇</x:t>
  </x:si>
  <x:si>
    <x:t>翠星上的加尔冈缇亚～遥远的巡回航路～后篇</x:t>
  </x:si>
  <x:si>
    <x:t>翠星のガルガンティア～めぐる航路、遥か～ 後編</x:t>
  </x:si>
  <x:si>
    <x:t>幸福光晕～毕业写真～第1部 芽</x:t>
  </x:si>
  <x:si>
    <x:t>たまゆら～卒業写真～第1部 芽-きざし-</x:t>
  </x:si>
  <x:si>
    <x:t>剧场版“女神异闻录3”第3章</x:t>
  </x:si>
  <x:si>
    <x:t>劇場版「ペルソナ3」第3章</x:t>
  </x:si>
  <x:si>
    <x:t>名侦探柯南：业火的向日葵</x:t>
  </x:si>
  <x:si>
    <x:t>名探偵コナン 業火の向日葵</x:t>
  </x:si>
  <x:si>
    <x:t>龙珠Z剧场版 复活的“F”</x:t>
  </x:si>
  <x:si>
    <x:t>劇場版『ドラゴンボールZ 復活の「F」』</x:t>
  </x:si>
  <x:si>
    <x:t>蜡笔小新：我的搬家物语 仙人掌大袭撃</x:t>
  </x:si>
  <x:si>
    <x:t>映画クレヨンしんちゃん オラの引越し物語 サボテン大襲撃</x:t>
  </x:si>
  <x:si>
    <x:t>境界的彼方-I'LL BE HERE-剧场版 未来篇</x:t>
  </x:si>
  <x:si>
    <x:t>劇場版「境界の彼方-I'LL BE HERE-」未来篇</x:t>
  </x:si>
  <x:si>
    <x:t>强袭魔女 Operation Victory Arrow 第3话 阿纳姆的桥</x:t>
  </x:si>
  <x:si>
    <x:t>ストライクウィッチーズ Operation Victory Arrow Vol.3 アルンヘムの橋</x:t>
  </x:si>
  <x:si>
    <x:r>
      <x:rPr>
        <x:u val="single"/>
        <x:vertAlign val="baseline"/>
        <x:sz val="11"/>
        <x:color theme="10"/>
        <x:rFont val="Yu Gothic"/>
        <x:family val="2"/>
      </x:rPr>
      <x:t>Code Geass 亡国的阿基德</x:t>
    </x:r>
    <x:r>
      <x:rPr>
        <x:u val="single"/>
        <x:vertAlign val="baseline"/>
        <x:sz val="11"/>
        <x:color theme="10"/>
        <x:rFont val="Yu Gothic"/>
        <x:family val="3"/>
      </x:rPr>
      <x:t> 第3章“辉煌之物从天堕下”</x:t>
    </x:r>
  </x:si>
  <x:si>
    <x:t>コードギアス 亡国のアキト 第3章「輝くもの天より堕つ」</x:t>
  </x:si>
  <x:si>
    <x:t>百日红～Miss HOKUSAI～</x:t>
  </x:si>
  <x:si>
    <x:t>百日紅～Miss HOKUSAI～</x:t>
  </x:si>
  <x:si>
    <x:r>
      <x:rPr>
        <x:vertAlign val="baseline"/>
        <x:sz val="11"/>
        <x:color rgb="FF0645AD"/>
        <x:rFont val="Arial"/>
        <x:family val="2"/>
      </x:rPr>
      <x:t>虫师特别篇“铃之雫”</x:t>
    </x:r>
    <x:r>
      <x:rPr>
        <x:vertAlign val="superscript"/>
        <x:sz val="11"/>
        <x:color rgb="FF0645AD"/>
        <x:rFont val="Arial"/>
        <x:family val="2"/>
      </x:rPr>
      <x:t>[7]</x:t>
    </x:r>
  </x:si>
  <x:si>
    <x:t>蟲師特別編「鈴の雫」</x:t>
  </x:si>
  <x:si>
    <x:r>
      <x:rPr>
        <x:u val="single"/>
        <x:vertAlign val="baseline"/>
        <x:sz val="11"/>
        <x:color theme="10"/>
        <x:rFont val="Yu Gothic"/>
        <x:family val="2"/>
      </x:rPr>
      <x:t>Animation Studio Artland</x:t>
    </x:r>
    <x:r>
      <x:rPr>
        <x:u val="single"/>
        <x:vertAlign val="baseline"/>
        <x:sz val="11"/>
        <x:color theme="10"/>
        <x:rFont val="Yu Gothic"/>
        <x:family val="3"/>
      </x:rPr>
      <x:t>[8]</x:t>
    </x:r>
  </x:si>
  <x:si>
    <x:t>头文字D新剧场版 Legend2 -闘走-</x:t>
  </x:si>
  <x:si>
    <x:t>新劇場版『頭文字D』Legend2-闘走-</x:t>
  </x:si>
  <x:si>
    <x:t>天才妙老爹 ～苏醒的佛兰德斯的狗～</x:t>
  </x:si>
  <x:si>
    <x:t>天才バカヴォン ～蘇るフランダースの犬～</x:t>
  </x:si>
  <x:si>
    <x:t>袭来！美少女邪神F</x:t>
  </x:si>
  <x:si>
    <x:t>這いよれ!ニャル子さんF</x:t>
  </x:si>
  <x:si>
    <x:t>DuRaRaRa!!×2 承 第4.5话“我的心是火锅的形状”</x:t>
  </x:si>
  <x:si>
    <x:t>デュラララ!!×2 承 外伝!? 第4.5話「私の心は鍋模様」</x:t>
  </x:si>
  <x:si>
    <x:t>台风的诺尔达</x:t>
  </x:si>
  <x:si>
    <x:t>台風のノルダ</x:t>
  </x:si>
  <x:si>
    <x:t>Studio Colorido</x:t>
  </x:si>
  <x:si>
    <x:t>你永远是我的宝贝</x:t>
  </x:si>
  <x:si>
    <x:t>あなたをずっとあいしてる</x:t>
  </x:si>
  <x:si>
    <x:t>飙速宅男 Re:ROAD</x:t>
  </x:si>
  <x:si>
    <x:t>弱虫ペダルRe:ROAD</x:t>
  </x:si>
  <x:si>
    <x:t>LoveLive! The School Idol Movie</x:t>
  </x:si>
  <x:si>
    <x:t>ラブライブ! The School Idol Movie</x:t>
  </x:si>
  <x:si>
    <x:t>攻壳机动队 新剧场版</x:t>
  </x:si>
  <x:si>
    <x:t>攻殻機動隊 新劇場版</x:t>
  </x:si>
  <x:si>
    <x:t>进击的巨人 剧场版-后篇～自由之翼～</x:t>
  </x:si>
  <x:si>
    <x:t>劇場版「進撃の巨人」 後編～自由の翼～</x:t>
  </x:si>
  <x:si>
    <x:t>排球少年！！结束与开始</x:t>
  </x:si>
  <x:si>
    <x:t>ハイキュー!! 終わりと始まり</x:t>
  </x:si>
  <x:si>
    <x:r>
      <x:rPr>
        <x:u val="single"/>
        <x:vertAlign val="baseline"/>
        <x:sz val="11"/>
        <x:color theme="10"/>
        <x:rFont val="Yu Gothic"/>
        <x:family val="2"/>
      </x:rPr>
      <x:t>Code Geass 亡国的阿基德</x:t>
    </x:r>
    <x:r>
      <x:rPr>
        <x:u val="single"/>
        <x:vertAlign val="baseline"/>
        <x:sz val="11"/>
        <x:color theme="10"/>
        <x:rFont val="Yu Gothic"/>
        <x:family val="3"/>
      </x:rPr>
      <x:t> 第4章“由怨恨的记忆开始”</x:t>
    </x:r>
  </x:si>
  <x:si>
    <x:t>コードギアス 亡国のアキト 第4章「憎しみの記憶から」</x:t>
  </x:si>
  <x:si>
    <x:t>面包超人：咪嘉和魔法神灯</x:t>
  </x:si>
  <x:si>
    <x:t>それいけ! アンパンマン ミージャと魔法のランプ</x:t>
  </x:si>
  <x:si>
    <x:t>辛巴达 飞天公主与神秘岛</x:t>
  </x:si>
  <x:si>
    <x:t>シンドバッド 空とぶ姫と秘密の島</x:t>
  </x:si>
  <x:si>
    <x:t>怪物的孩子</x:t>
  </x:si>
  <x:si>
    <x:t>バケモノの子</x:t>
  </x:si>
  <x:si>
    <x:t>Studio CHIZU</x:t>
  </x:si>
  <x:si>
    <x:t>剧场版 明治东京恋伽 ～弦月的小夜曲～</x:t>
  </x:si>
  <x:si>
    <x:t>劇場版 明治東亰恋伽 ～弦月の小夜曲～</x:t>
  </x:si>
  <x:si>
    <x:t>Pokemon the movie XY 光轮的超魔神 胡帕</x:t>
  </x:si>
  <x:si>
    <x:t>ポケモン・ザ・ムービーXY 光輪の超魔神 フーパ</x:t>
  </x:si>
  <x:si>
    <x:t>火影忍者剧场版：慕留人</x:t>
  </x:si>
  <x:si>
    <x:t>BORUTO -NARUTO THE MOVIE-</x:t>
  </x:si>
  <x:si>
    <x:t>约会大作战剧场版 万由里审判</x:t>
  </x:si>
  <x:si>
    <x:t>劇場版デート・ア・ライブ 万由里ジャッジメント</x:t>
  </x:si>
  <x:si>
    <x:t>偶像学园 音乐大奖 大家一起获奖吧SHOW!</x:t>
  </x:si>
  <x:si>
    <x:t>アイカツ! ミュージックアワード みんなで賞をもらっちゃいまSHOW!</x:t>
  </x:si>
  <x:si>
    <x:t>剧场版 飙速宅男</x:t>
  </x:si>
  <x:si>
    <x:t>劇場版 弱虫ペダル</x:t>
  </x:si>
  <x:si>
    <x:t>幸福光晕～毕业写真～第2部 响</x:t>
  </x:si>
  <x:si>
    <x:t>たまゆら～卒業写真～第2部 響-ひびき-</x:t>
  </x:si>
  <x:si>
    <x:t>东京喰种【JACK】</x:t>
  </x:si>
  <x:si>
    <x:t>東京喰種トーキョーグール【JACK】</x:t>
  </x:si>
  <x:si>
    <x:t>怪侠佐罗利 宇宙的勇者们</x:t>
  </x:si>
  <x:si>
    <x:t>映画かいけつゾロリ うちゅうの勇者たち</x:t>
  </x:si>
  <x:si>
    <x:t>BN Pictures、亚细亚堂</x:t>
  </x:si>
  <x:si>
    <x:t>排球少年！！胜利者与失败者</x:t>
  </x:si>
  <x:si>
    <x:t>ハイキュー!! 勝者と敗者</x:t>
  </x:si>
  <x:si>
    <x:t>心灵想要大声呼喊。</x:t>
  </x:si>
  <x:si>
    <x:t>心が叫びたがってるんだ。</x:t>
  </x:si>
  <x:si>
    <x:t>Wake Up, Girls! 青春之影</x:t>
  </x:si>
  <x:si>
    <x:t>Wake Up, Girls! 青春の影</x:t>
  </x:si>
  <x:si>
    <x:t>Ordet、millepense</x:t>
  </x:si>
  <x:si>
    <x:t>ARIA The AVVENIRE</x:t>
  </x:si>
  <x:si>
    <x:t>尸者的帝国</x:t>
  </x:si>
  <x:si>
    <x:t>屍者の帝国</x:t>
  </x:si>
  <x:si>
    <x:t>剧场版 苍蓝钢铁的琶音 Cadenza</x:t>
  </x:si>
  <x:si>
    <x:t>劇場版 蒼き鋼のアルペジオ－アルス・ノヴァ－</x:t>
  </x:si>
  <x:si>
    <x:t>小魔女学园 魔法游行</x:t>
  </x:si>
  <x:si>
    <x:t>リトルウィッチアカデミア 魔法仕掛けのパレード</x:t>
  </x:si>
  <x:si>
    <x:t>GAMBA 拼三郎与伙伴们</x:t>
  </x:si>
  <x:si>
    <x:t>GAMBA ガンバと仲間たち</x:t>
  </x:si>
  <x:si>
    <x:t>UFO学园的秘密</x:t>
  </x:si>
  <x:si>
    <x:t>UFO学園の秘密</x:t>
  </x:si>
  <x:si>
    <x:t>HS PICTURES STUDIO</x:t>
  </x:si>
  <x:si>
    <x:t>人造人009 VS 恶魔人</x:t>
  </x:si>
  <x:si>
    <x:t>サイボーグ009VSデビルマン</x:t>
  </x:si>
  <x:si>
    <x:t>Bee Media、Actas</x:t>
  </x:si>
  <x:si>
    <x:t>起飞星光乐园 大家一同获得吧！偶像☆大奖</x:t>
  </x:si>
  <x:si>
    <x:t>とびだすプリパラ み～んなでめざせ! アイドル☆グランプリ</x:t>
  </x:si>
  <x:si>
    <x:t>10GAUGE、Q-TEC</x:t>
  </x:si>
  <x:si>
    <x:t>电影 Go! Princess光之美少女 Go!Go!!豪华三部曲!!!</x:t>
  </x:si>
  <x:si>
    <x:t>映画 Go! プリンセスプリキュア　Go!Go!!豪華3本立て!!!</x:t>
  </x:si>
  <x:si>
    <x:t>机动战士高达 THE ORIGIN II 悲伤的阿尔黛西亚</x:t>
  </x:si>
  <x:si>
    <x:t>機動戦士ガンダム THE ORIGIN II 哀しみのアルテイシア</x:t>
  </x:si>
  <x:si>
    <x:t>&lt;harmony/&gt;</x:t>
  </x:si>
  <x:si>
    <x:t>ハーモニー</x:t>
  </x:si>
  <x:si>
    <x:t>DuRaRaRa!!×2 转 外传!? 第13.5话</x:t>
  </x:si>
  <x:si>
    <x:t>デュラララ!!×2 転 外伝!? 第13.5話「お惚気チャカポコ」</x:t>
  </x:si>
  <x:si>
    <x:t>Fw:超能侦探社</x:t>
  </x:si>
  <x:si>
    <x:t>Fw:ハマトラ</x:t>
  </x:si>
  <x:si>
    <x:t>NAZ、Lerche</x:t>
  </x:si>
  <x:si>
    <x:t>少女与战车 剧场版</x:t>
  </x:si>
  <x:si>
    <x:t>ガールズ&amp;パンツァー 劇場版</x:t>
  </x:si>
  <x:si>
    <x:t>ACTAS</x:t>
  </x:si>
  <x:si>
    <x:t>数码兽大冒险tri. 第1章“再会”</x:t>
  </x:si>
  <x:si>
    <x:t>デジモンアドベンチャー tri. 第1章「再会」</x:t>
  </x:si>
  <x:si>
    <x:t>亚人－冲动－</x:t>
  </x:si>
  <x:si>
    <x:t>亜人 -衝動-</x:t>
  </x:si>
  <x:si>
    <x:t>幸福光晕～毕业写真～第3部 憧</x:t>
  </x:si>
  <x:si>
    <x:t>たまゆら～卒業写真～第3部 憧-あこがれ-</x:t>
  </x:si>
  <x:si>
    <x:t>High☆Speed! -Free! Starting Days-</x:t>
  </x:si>
  <x:si>
    <x:t>ハイ☆スピード! -Free! Starting Days-</x:t>
  </x:si>
  <x:si>
    <x:t>红壳的潘多拉</x:t>
  </x:si>
  <x:si>
    <x:t>紅殻のパンドラ</x:t>
  </x:si>
  <x:si>
    <x:t>Studio五组、AXsiZ</x:t>
  </x:si>
  <x:si>
    <x:t>Wake Up, Girls! Beyond the Bottom</x:t>
  </x:si>
  <x:si>
    <x:t>妖怪手表 阎魔大王与五个故事喵！</x:t>
  </x:si>
  <x:si>
    <x:t>映画 妖怪ウォッチ エンマ大王と5つの物語だニャン!</x:t>
  </x:si>
  <x:si>
    <x:t>樱桃小丸子 来自意大利的少年</x:t>
  </x:si>
  <x:si>
    <x:t>映画ちびまる子ちゃん イタリアから来た少年</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</x:si>
  <x:si>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</x:si>
  <x:si>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</x:si>
  <x:si>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</x:si>
  <x:si>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</x:si>
  <x:si>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</x:si>
  <x:si>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</x:si>
  <x:si>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</x:si>
  <x:si>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1月1日（特别节目）</x:t>
  </x:si>
  <x:si>
    <x:t>英国一家，吃在正月</x:t>
  </x:si>
  <x:si>
    <x:t>英国一家、正月を食べる</x:t>
  </x:si>
  <x:si>
    <x:t>疾走王子Alternative</x:t>
  </x:si>
  <x:si>
    <x:t>プリンス・オブ・ストライド オルタナティブ</x:t>
  </x:si>
  <x:si>
    <x:t>1月6日－3月30日</x:t>
  </x:si>
  <x:si>
    <x:t>无彩限的幻影世界</x:t>
  </x:si>
  <x:si>
    <x:t>無彩限のファントム・ワールド</x:t>
  </x:si>
  <x:si>
    <x:r>
      <x:rPr>
        <x:vertAlign val="baseline"/>
        <x:sz val="11"/>
        <x:color rgb="FF007A5E"/>
        <x:rFont val="Arial"/>
        <x:family val="2"/>
      </x:rPr>
      <x:t>寿司警察</x:t>
    </x:r>
    <x:r>
      <x:rPr>
        <x:vertAlign val="superscript"/>
        <x:sz val="11"/>
        <x:color rgb="FF0645AD"/>
        <x:rFont val="Arial"/>
        <x:family val="2"/>
      </x:rPr>
      <x:t>[1]</x:t>
    </x:r>
  </x:si>
  <x:si>
    <x:t>SUSHI POLICE</x:t>
  </x:si>
  <x:si>
    <x:t>SEDIC International、KOO-KI</x:t>
  </x:si>
  <x:si>
    <x:t>1月6日－3月23日</x:t>
  </x:si>
  <x:si>
    <x:t>春&amp;夏事件簿～春太与千夏的青春～</x:t>
  </x:si>
  <x:si>
    <x:t>ハルチカ〜ハルタとチカは青春する〜</x:t>
  </x:si>
  <x:si>
    <x:t>1月7日－3月31日</x:t>
  </x:si>
  <x:si>
    <x:t>命运九重奏</x:t>
  </x:si>
  <x:si>
    <x:t>ノルン+ノネット</x:t>
  </x:si>
  <x:si>
    <x:t>Kinema Citrus×Orange</x:t>
  </x:si>
  <x:si>
    <x:t>1月7日－3月24日</x:t>
  </x:si>
  <x:si>
    <x:r>
      <x:rPr>
        <x:u val="single"/>
        <x:vertAlign val="baseline"/>
        <x:sz val="11"/>
        <x:color theme="10"/>
        <x:rFont val="Yu Gothic"/>
        <x:family val="2"/>
      </x:rPr>
      <x:t>Active Raid－机动强袭室第八系－</x:t>
    </x:r>
    <x:r>
      <x:rPr>
        <x:u val="single"/>
        <x:vertAlign val="baseline"/>
        <x:sz val="11"/>
        <x:color theme="10"/>
        <x:rFont val="Yu Gothic"/>
        <x:family val="3"/>
      </x:rPr>
      <x:t>（第1期）</x:t>
    </x:r>
  </x:si>
  <x:si>
    <x:t>アクティヴレイド -機動強襲室第八係-</x:t>
  </x:si>
  <x:si>
    <x:t>少女们向荒野进发</x:t>
  </x:si>
  <x:si>
    <x:t>少女たちは荒野を目指す</x:t>
  </x:si>
  <x:si>
    <x:t>School
Software Development
Male Protagonist
Otaku Culture
Primarily Female Cast
Video Games
Female Harem</x:t>
  </x:si>
  <x:si>
    <x:t>只有我不存在的城市</x:t>
  </x:si>
  <x:si>
    <x:t>僕だけがいない街</x:t>
  </x:si>
  <x:si>
    <x:r>
      <x:rPr>
        <x:vertAlign val="baseline"/>
        <x:sz val="11"/>
        <x:color rgb="FF0645AD"/>
        <x:rFont val="Arial"/>
        <x:family val="2"/>
      </x:rPr>
      <x:t>大叔与棉花糖</x:t>
    </x:r>
    <x:r>
      <x:rPr>
        <x:vertAlign val="superscript"/>
        <x:sz val="11"/>
        <x:color rgb="FF0645AD"/>
        <x:rFont val="Arial"/>
        <x:family val="2"/>
      </x:rPr>
      <x:t>[1]</x:t>
    </x:r>
  </x:si>
  <x:si>
    <x:t>おじさんとマシュマロ</x:t>
  </x:si>
  <x:si>
    <x:t>1月7日－6月30日</x:t>
  </x:si>
  <x:si>
    <x:r>
      <x:rPr>
        <x:u val="single"/>
        <x:vertAlign val="baseline"/>
        <x:sz val="11"/>
        <x:color theme="10"/>
        <x:rFont val="Yu Gothic"/>
        <x:family val="2"/>
      </x:rPr>
      <x:t>暗杀教室</x:t>
    </x:r>
    <x:r>
      <x:rPr>
        <x:u val="single"/>
        <x:vertAlign val="baseline"/>
        <x:sz val="11"/>
        <x:color theme="10"/>
        <x:rFont val="Yu Gothic"/>
        <x:family val="3"/>
      </x:rPr>
      <x:t>（第2期）</x:t>
    </x:r>
  </x:si>
  <x:si>
    <x:t>梦幻之星Online2 The Animation</x:t>
  </x:si>
  <x:si>
    <x:t>ファンタシースターオンライン2 ジ アニメーション</x:t>
  </x:si>
  <x:si>
    <x:t>粗点心战争</x:t>
  </x:si>
  <x:si>
    <x:t>だがしかし</x:t>
  </x:si>
  <x:si>
    <x:t>Food
Work
Episodic
Rural
Educational
Shounen
Economics
Heterosexual
Love Triangle
Male Protagonist
Primarily Female Cast</x:t>
  </x:si>
  <x:si>
    <x:t>1月8日（特别节目）</x:t>
  </x:si>
  <x:si>
    <x:t>鲁邦三世 意大利游戏</x:t>
  </x:si>
  <x:si>
    <x:t>ルパン三世 イタリアン・ゲーム</x:t>
  </x:si>
  <x:si>
    <x:t>1月8日－3月25日</x:t>
  </x:si>
  <x:si>
    <x:t>神圣之门</x:t>
  </x:si>
  <x:si>
    <x:t>ディバインゲート</x:t>
  </x:si>
  <x:si>
    <x:r>
      <x:rPr>
        <x:vertAlign val="baseline"/>
        <x:sz val="11"/>
        <x:color rgb="FF0645AD"/>
        <x:rFont val="Arial"/>
        <x:family val="2"/>
      </x:rPr>
      <x:t>百无禁忌！女高中生私房话</x:t>
    </x:r>
    <x:r>
      <x:rPr>
        <x:vertAlign val="superscript"/>
        <x:sz val="11"/>
        <x:color rgb="FF0645AD"/>
        <x:rFont val="Arial"/>
        <x:family val="2"/>
      </x:rPr>
      <x:t>[1]</x:t>
    </x:r>
  </x:si>
  <x:si>
    <x:t>おしえて! ギャル子ちゃん</x:t>
  </x:si>
  <x:si>
    <x:r>
      <x:rPr>
        <x:vertAlign val="baseline"/>
        <x:sz val="11"/>
        <x:color rgb="FF0645AD"/>
        <x:rFont val="Arial"/>
        <x:family val="2"/>
      </x:rPr>
      <x:t>石膏男团</x:t>
    </x:r>
    <x:r>
      <x:rPr>
        <x:vertAlign val="superscript"/>
        <x:sz val="11"/>
        <x:color rgb="FF0645AD"/>
        <x:rFont val="Arial"/>
        <x:family val="2"/>
      </x:rPr>
      <x:t>[1][2]</x:t>
    </x:r>
  </x:si>
  <x:si>
    <x:t>石膏ボーイズ</x:t>
  </x:si>
  <x:si>
    <x:t>1月8日－1月29日</x:t>
  </x:si>
  <x:si>
    <x:r>
      <x:rPr>
        <x:vertAlign val="baseline"/>
        <x:sz val="11"/>
        <x:color rgb="FF007A5E"/>
        <x:rFont val="Arial"/>
        <x:family val="2"/>
      </x:rPr>
      <x:t>旅街晚间秀</x:t>
    </x:r>
    <x:r>
      <x:rPr>
        <x:vertAlign val="superscript"/>
        <x:sz val="11"/>
        <x:color rgb="FF0645AD"/>
        <x:rFont val="Arial"/>
        <x:family val="2"/>
      </x:rPr>
      <x:t>[1][3]</x:t>
    </x:r>
  </x:si>
  <x:si>
    <x:t>旅街レイトショー</x:t>
  </x:si>
  <x:si>
    <x:t>红壳的潘朵拉</x:t>
  </x:si>
  <x:si>
    <x:t>从前有座灵剑山</x:t>
  </x:si>
  <x:si>
    <x:t>霊剣山 星屑たちの宴</x:t>
  </x:si>
  <x:si>
    <x:r>
      <x:rPr>
        <x:u val="single"/>
        <x:vertAlign val="baseline"/>
        <x:sz val="11"/>
        <x:color theme="10"/>
        <x:rFont val="Yu Gothic"/>
        <x:family val="2"/>
      </x:rPr>
      <x:t>GATE 奇幻自卫队</x:t>
    </x:r>
    <x:r>
      <x:rPr>
        <x:u val="single"/>
        <x:vertAlign val="baseline"/>
        <x:sz val="11"/>
        <x:color theme="10"/>
        <x:rFont val="Yu Gothic"/>
        <x:family val="3"/>
      </x:rPr>
      <x:t>（第2期）</x:t>
    </x:r>
  </x:si>
  <x:si>
    <x:t>1月8日－4月1日</x:t>
  </x:si>
  <x:si>
    <x:r>
      <x:rPr>
        <x:u val="single"/>
        <x:vertAlign val="baseline"/>
        <x:sz val="11"/>
        <x:color theme="10"/>
        <x:rFont val="Yu Gothic"/>
        <x:family val="2"/>
      </x:rPr>
      <x:t>昭和元禄落语心中</x:t>
    </x:r>
    <x:r>
      <x:rPr>
        <x:u val="single"/>
        <x:vertAlign val="baseline"/>
        <x:sz val="11"/>
        <x:color theme="10"/>
        <x:rFont val="Yu Gothic"/>
        <x:family val="3"/>
      </x:rPr>
      <x:t>（第1期）</x:t>
    </x:r>
  </x:si>
  <x:si>
    <x:t>昭和元禄落語心中</x:t>
  </x:si>
  <x:si>
    <x:t>1月9日－3月26日</x:t>
  </x:si>
  <x:si>
    <x:t>舞武器·舞乱伎</x:t>
  </x:si>
  <x:si>
    <x:t>ブブキ・ブランキ</x:t>
  </x:si>
  <x:si>
    <x:t>幸运逻辑</x:t>
  </x:si>
  <x:si>
    <x:t>ラクエンロジック</x:t>
  </x:si>
  <x:si>
    <x:t>无头骑士异闻录 DuRaRaRa!!×2 结</x:t>
  </x:si>
  <x:si>
    <x:t>デュラララ!!×2 結</x:t>
  </x:si>
  <x:si>
    <x:t>魔法护士小麦R</x:t>
  </x:si>
  <x:si>
    <x:t>ナースウィッチ小麦ちゃんR</x:t>
  </x:si>
  <x:si>
    <x:t>Parody
Medicine
Primarily Female Cast
Idol
Henshin
Female Protagonist
Magic</x:t>
  </x:si>
  <x:si>
    <x:t>1月10日－6月26日</x:t>
  </x:si>
  <x:si>
    <x:t>虹色时光</x:t>
  </x:si>
  <x:si>
    <x:t>虹色デイズ</x:t>
  </x:si>
  <x:si>
    <x:r>
      <x:rPr>
        <x:vertAlign val="baseline"/>
        <x:sz val="11"/>
        <x:color rgb="FF0645AD"/>
        <x:rFont val="Arial"/>
        <x:family val="2"/>
      </x:rPr>
      <x:t>房东妹子青春期</x:t>
    </x:r>
    <x:r>
      <x:rPr>
        <x:vertAlign val="superscript"/>
        <x:sz val="11"/>
        <x:color rgb="FF0645AD"/>
        <x:rFont val="Arial"/>
        <x:family val="2"/>
      </x:rPr>
      <x:t>[1]</x:t>
    </x:r>
  </x:si>
  <x:si>
    <x:t>大家さんは思春期!</x:t>
  </x:si>
  <x:si>
    <x:t>Episodic
School
Male Protagonist</x:t>
  </x:si>
  <x:si>
    <x:t>Dimension W</x:t>
  </x:si>
  <x:si>
    <x:t>Studio 3Hz×ORANGE</x:t>
  </x:si>
  <x:si>
    <x:t>灰与幻想的格林姆迦尔</x:t>
  </x:si>
  <x:si>
    <x:t>灰と幻想のグリムガル</x:t>
  </x:si>
  <x:si>
    <x:t>黑之宣告</x:t>
  </x:si>
  <x:si>
    <x:t>シュヴァルツェス マーケン</x:t>
  </x:si>
  <x:si>
    <x:t>ixtl×LIDENFILMS</x:t>
  </x:si>
  <x:si>
    <x:t>1月10日－4月3日</x:t>
  </x:si>
  <x:si>
    <x:r>
      <x:rPr>
        <x:vertAlign val="baseline"/>
        <x:sz val="11"/>
        <x:color rgb="FF0645AD"/>
        <x:rFont val="Arial"/>
        <x:family val="2"/>
      </x:rPr>
      <x:t>暗芝居</x:t>
    </x:r>
    <x:r>
      <x:rPr>
        <x:vertAlign val="baseline"/>
        <x:sz val="11"/>
        <x:color rgb="FF202122"/>
        <x:rFont val="Arial"/>
        <x:family val="2"/>
      </x:rPr>
      <x:t>（第3期）</x:t>
    </x:r>
    <x:r>
      <x:rPr>
        <x:vertAlign val="superscript"/>
        <x:sz val="11"/>
        <x:color rgb="FF0645AD"/>
        <x:rFont val="Arial"/>
        <x:family val="2"/>
      </x:rPr>
      <x:t>[1]</x:t>
    </x:r>
  </x:si>
  <x:si>
    <x:t>1月11日－3月28日</x:t>
  </x:si>
  <x:si>
    <x:t>最弱无败神装机龙</x:t>
  </x:si>
  <x:si>
    <x:t>最弱無敗の神装機竜</x:t>
  </x:si>
  <x:si>
    <x:r>
      <x:rPr>
        <x:u val="single"/>
        <x:vertAlign val="baseline"/>
        <x:sz val="11"/>
        <x:color theme="10"/>
        <x:rFont val="Yu Gothic"/>
        <x:family val="2"/>
      </x:rPr>
      <x:t>赤发白雪姬</x:t>
    </x:r>
    <x:r>
      <x:rPr>
        <x:u val="single"/>
        <x:vertAlign val="baseline"/>
        <x:sz val="11"/>
        <x:color theme="10"/>
        <x:rFont val="Yu Gothic"/>
        <x:family val="3"/>
      </x:rPr>
      <x:t>（第2期）</x:t>
    </x:r>
  </x:si>
  <x:si>
    <x:r>
      <x:rPr>
        <x:vertAlign val="baseline"/>
        <x:sz val="11"/>
        <x:color rgb="FF202122"/>
        <x:rFont val="Meiryo UI"/>
        <x:family val="2"/>
      </x:rPr>
      <x:t>女主白雪姬是</x:t>
    </x:r>
    <x:r>
      <x:rPr>
        <x:vertAlign val="baseline"/>
        <x:sz val="11"/>
        <x:color rgb="FF202122"/>
        <x:rFont val="Microsoft YaHei"/>
        <x:family val="2"/>
      </x:rPr>
      <x:t>我见过</x:t>
    </x:r>
    <x:r>
      <x:rPr>
        <x:vertAlign val="baseline"/>
        <x:sz val="11"/>
        <x:color rgb="FF202122"/>
        <x:rFont val="Meiryo UI"/>
        <x:family val="2"/>
      </x:rPr>
      <x:t>的最令人敬佩的女性</x:t>
    </x:r>
    <x:r>
      <x:rPr>
        <x:vertAlign val="baseline"/>
        <x:sz val="11"/>
        <x:color rgb="FF202122"/>
        <x:rFont val="Microsoft YaHei"/>
        <x:family val="2"/>
      </x:rPr>
      <x:t>动画角色</x:t>
    </x:r>
    <x:r>
      <x:rPr>
        <x:vertAlign val="baseline"/>
        <x:sz val="11"/>
        <x:color rgb="FF202122"/>
        <x:rFont val="Arial"/>
        <x:family val="2"/>
      </x:rPr>
      <x:t xml:space="preserve">. </x:t>
    </x:r>
    <x:r>
      <x:rPr>
        <x:vertAlign val="baseline"/>
        <x:sz val="11"/>
        <x:color rgb="FF202122"/>
        <x:rFont val="Meiryo UI"/>
        <x:family val="2"/>
      </x:rPr>
      <x:t>有自己的想法</x:t>
    </x:r>
    <x:r>
      <x:rPr>
        <x:vertAlign val="baseline"/>
        <x:sz val="11"/>
        <x:color rgb="FF202122"/>
        <x:rFont val="Arial"/>
        <x:family val="2"/>
      </x:rPr>
      <x:t xml:space="preserve">, </x:t>
    </x:r>
    <x:r>
      <x:rPr>
        <x:vertAlign val="baseline"/>
        <x:sz val="11"/>
        <x:color rgb="FF202122"/>
        <x:rFont val="Meiryo UI"/>
        <x:family val="2"/>
      </x:rPr>
      <x:t>独立自主</x:t>
    </x:r>
    <x:r>
      <x:rPr>
        <x:vertAlign val="baseline"/>
        <x:sz val="11"/>
        <x:color rgb="FF202122"/>
        <x:rFont val="Arial"/>
        <x:family val="2"/>
      </x:rPr>
      <x:t xml:space="preserve">, </x:t>
    </x:r>
    <x:r>
      <x:rPr>
        <x:vertAlign val="baseline"/>
        <x:sz val="11"/>
        <x:color rgb="FF202122"/>
        <x:rFont val="Meiryo UI"/>
        <x:family val="2"/>
      </x:rPr>
      <x:t>自食其力</x:t>
    </x:r>
    <x:r>
      <x:rPr>
        <x:vertAlign val="baseline"/>
        <x:sz val="11"/>
        <x:color rgb="FF202122"/>
        <x:rFont val="Arial"/>
        <x:family val="2"/>
      </x:rPr>
      <x:t xml:space="preserve">. </x:t>
    </x:r>
    <x:r>
      <x:rPr>
        <x:vertAlign val="baseline"/>
        <x:sz val="11"/>
        <x:color rgb="FF202122"/>
        <x:rFont val="Meiryo UI"/>
        <x:family val="2"/>
      </x:rPr>
      <x:t>愿意向他人施以援手</x:t>
    </x:r>
    <x:r>
      <x:rPr>
        <x:vertAlign val="baseline"/>
        <x:sz val="11"/>
        <x:color rgb="FF202122"/>
        <x:rFont val="Arial"/>
        <x:family val="2"/>
      </x:rPr>
      <x:t xml:space="preserve">, </x:t>
    </x:r>
    <x:r>
      <x:rPr>
        <x:vertAlign val="baseline"/>
        <x:sz val="11"/>
        <x:color rgb="FF202122"/>
        <x:rFont val="Meiryo UI"/>
        <x:family val="2"/>
      </x:rPr>
      <x:t>也能坦率接收他人的好意</x:t>
    </x:r>
    <x:r>
      <x:rPr>
        <x:vertAlign val="baseline"/>
        <x:sz val="11"/>
        <x:color rgb="FF202122"/>
        <x:rFont val="Arial"/>
        <x:family val="2"/>
      </x:rPr>
      <x:t xml:space="preserve">, </x:t>
    </x:r>
    <x:r>
      <x:rPr>
        <x:vertAlign val="baseline"/>
        <x:sz val="11"/>
        <x:color rgb="FF202122"/>
        <x:rFont val="Meiryo UI"/>
        <x:family val="2"/>
      </x:rPr>
      <x:t>并</x:t>
    </x:r>
    <x:r>
      <x:rPr>
        <x:vertAlign val="baseline"/>
        <x:sz val="11"/>
        <x:color rgb="FF202122"/>
        <x:rFont val="Microsoft YaHei"/>
        <x:family val="2"/>
      </x:rPr>
      <x:t>加倍奉还</x:t>
    </x:r>
    <x:r>
      <x:rPr>
        <x:vertAlign val="baseline"/>
        <x:sz val="11"/>
        <x:color rgb="FF202122"/>
        <x:rFont val="Arial"/>
        <x:family val="2"/>
      </x:rPr>
      <x:t xml:space="preserve">. </x:t>
    </x:r>
    <x:phoneticPr fontId="0" type="noConversion"/>
  </x:si>
  <x:si>
    <x:r>
      <x:rPr>
        <x:vertAlign val="baseline"/>
        <x:sz val="11"/>
        <x:color rgb="FF0645AD"/>
        <x:rFont val="Arial"/>
        <x:family val="2"/>
      </x:rPr>
      <x:t>庭球社</x:t>
    </x:r>
    <x:r>
      <x:rPr>
        <x:vertAlign val="baseline"/>
        <x:sz val="11"/>
        <x:color rgb="FF202122"/>
        <x:rFont val="Arial"/>
        <x:family val="2"/>
      </x:rPr>
      <x:t>（第7期）</x:t>
    </x:r>
    <x:r>
      <x:rPr>
        <x:vertAlign val="superscript"/>
        <x:sz val="11"/>
        <x:color rgb="FF0645AD"/>
        <x:rFont val="Arial"/>
        <x:family val="2"/>
      </x:rPr>
      <x:t>[1]</x:t>
    </x:r>
  </x:si>
  <x:si>
    <x:r>
      <x:rPr>
        <x:vertAlign val="baseline"/>
        <x:sz val="11"/>
        <x:color rgb="FF0645AD"/>
        <x:rFont val="Arial"/>
        <x:family val="2"/>
      </x:rPr>
      <x:t>血型小将ABO</x:t>
    </x:r>
    <x:r>
      <x:rPr>
        <x:vertAlign val="baseline"/>
        <x:sz val="11"/>
        <x:color rgb="FF202122"/>
        <x:rFont val="Arial"/>
        <x:family val="2"/>
      </x:rPr>
      <x:t>（第4期）</x:t>
    </x:r>
    <x:r>
      <x:rPr>
        <x:vertAlign val="superscript"/>
        <x:sz val="11"/>
        <x:color rgb="FF0645AD"/>
        <x:rFont val="Arial"/>
        <x:family val="2"/>
      </x:rPr>
      <x:t>[1]</x:t>
    </x:r>
  </x:si>
  <x:si>
    <x:t>血液型くん! 4</x:t>
  </x:si>
  <x:si>
    <x:r>
      <x:rPr>
        <x:vertAlign val="baseline"/>
        <x:sz val="11"/>
        <x:color rgb="FF0645AD"/>
        <x:rFont val="Arial"/>
        <x:family val="2"/>
      </x:rPr>
      <x:t>魔法少女什么的已经够了啦。</x:t>
    </x:r>
    <x:r>
      <x:rPr>
        <x:vertAlign val="superscript"/>
        <x:sz val="11"/>
        <x:color rgb="FF0645AD"/>
        <x:rFont val="Arial"/>
        <x:family val="2"/>
      </x:rPr>
      <x:t>[1]</x:t>
    </x:r>
  </x:si>
  <x:si>
    <x:t>魔法少女なんてもういいですから。</x:t>
  </x:si>
  <x:si>
    <x:t>PINE JAM</x:t>
  </x:si>
  <x:si>
    <x:t>Magic
Cute Girls Doing Cute Things
Henshin
Primarily Child Cast
Female Protagonist
Primarily Female Cast
Kuudere</x:t>
  </x:si>
  <x:si>
    <x:t>苍之彼方的四重奏</x:t>
  </x:si>
  <x:si>
    <x:t>蒼の彼方のフォーリズム</x:t>
  </x:si>
  <x:si>
    <x:t>Athletics
Primarily Female Cast
School Club
School
Aviation
Female Protagonist
CGI
Male Protagonist
Ojou-sama
Kuudere</x:t>
  </x:si>
  <x:si>
    <x:t>1月13日－3月16日</x:t>
  </x:si>
  <x:si>
    <x:t>为美好的世界献上祝福！</x:t>
  </x:si>
  <x:si>
    <x:t>この素晴らしい世界に祝福を!</x:t>
  </x:si>
  <x:si>
    <x:t>Isekai
Satire
Parody
Primarily Female Cast
Male Protagonist
Magic
Masochism
Afterlife
Anti-Hero
Gods
Meta
Female Harem
Chuunibyou
Nudity
Alternate Universe
Swordplay
Dungeon
Succubus
Robots
Dullahan
Survival</x:t>
  </x:si>
  <x:si>
    <x:t>1月15日－4月8日</x:t>
  </x:si>
  <x:si>
    <x:r>
      <x:rPr>
        <x:u val="single"/>
        <x:vertAlign val="baseline"/>
        <x:sz val="11"/>
        <x:color theme="10"/>
        <x:rFont val="Yu Gothic"/>
        <x:family val="2"/>
      </x:rPr>
      <x:t>亚人</x:t>
    </x:r>
    <x:r>
      <x:rPr>
        <x:u val="single"/>
        <x:vertAlign val="baseline"/>
        <x:sz val="11"/>
        <x:color theme="10"/>
        <x:rFont val="Yu Gothic"/>
        <x:family val="3"/>
      </x:rPr>
      <x:t>（第1期）</x:t>
    </x:r>
  </x:si>
  <x:si>
    <x:t>亜人</x:t>
  </x:si>
  <x:si>
    <x:t>Super Power
Anti-Hero
Terrorism
Fugitive
Police
Full CGI
Seinen
Urban Fantasy
Male Protagonist
Crime
Primarily Male Cast
Primarily Adult Cast
Gore
Body Horror
Dystopian
Torture
Cosmic Horror
Video Games</x:t>
  </x:si>
  <x:si>
    <x:t>1月21日－3月24日</x:t>
  </x:si>
  <x:si>
    <x:r>
      <x:rPr>
        <x:vertAlign val="baseline"/>
        <x:sz val="11"/>
        <x:color rgb="FF007A5E"/>
        <x:rFont val="Arial"/>
        <x:family val="2"/>
      </x:rPr>
      <x:t>加油！鲁鲁洛洛</x:t>
    </x:r>
    <x:r>
      <x:rPr>
        <x:vertAlign val="baseline"/>
        <x:sz val="11"/>
        <x:color rgb="FF202122"/>
        <x:rFont val="Arial"/>
        <x:family val="2"/>
      </x:rPr>
      <x:t>（第3期）</x:t>
    </x:r>
    <x:r>
      <x:rPr>
        <x:vertAlign val="superscript"/>
        <x:sz val="11"/>
        <x:color rgb="FF0645AD"/>
        <x:rFont val="Arial"/>
        <x:family val="2"/>
      </x:rPr>
      <x:t>[1]</x:t>
    </x:r>
  </x:si>
  <x:si>
    <x:t>2月5日－2月26日</x:t>
  </x:si>
  <x:si>
    <x:r>
      <x:rPr>
        <x:vertAlign val="baseline"/>
        <x:sz val="11"/>
        <x:color rgb="FF007A5E"/>
        <x:rFont val="Arial"/>
        <x:family val="2"/>
      </x:rPr>
      <x:t>这名男子，从事魔法工作。</x:t>
    </x:r>
    <x:r>
      <x:rPr>
        <x:vertAlign val="superscript"/>
        <x:sz val="11"/>
        <x:color rgb="FF0645AD"/>
        <x:rFont val="Arial"/>
        <x:family val="2"/>
      </x:rPr>
      <x:t>[1]</x:t>
    </x:r>
  </x:si>
  <x:si>
    <x:t>この男子、魔法がお仕事です。</x:t>
  </x:si>
  <x:si>
    <x:t>2月6日－2017年3月25日</x:t>
  </x:si>
  <x:si>
    <x:t>莉露莉露妖精～妖精之门～</x:t>
  </x:si>
  <x:si>
    <x:t>リルリルフェアリル〜妖精のドア〜</x:t>
  </x:si>
  <x:si>
    <x:t>2月7日－2017年1月29日</x:t>
  </x:si>
  <x:si>
    <x:t>魔法使 光之美少女！</x:t>
  </x:si>
  <x:si>
    <x:t>魔法つかいプリキュア!</x:t>
  </x:si>
  <x:si>
    <x:t>2月11日（特别节目）</x:t>
  </x:si>
  <x:si>
    <x:r>
      <x:rPr>
        <x:vertAlign val="baseline"/>
        <x:sz val="11"/>
        <x:color rgb="FF0645AD"/>
        <x:rFont val="Arial"/>
        <x:family val="2"/>
      </x:rPr>
      <x:t>思念的碎片</x:t>
    </x:r>
    <x:r>
      <x:rPr>
        <x:vertAlign val="baseline"/>
        <x:sz val="11"/>
        <x:color rgb="FF202122"/>
        <x:rFont val="Arial"/>
        <x:family val="2"/>
      </x:rPr>
      <x:t>（5分钟版）</x:t>
    </x:r>
    <x:r>
      <x:rPr>
        <x:vertAlign val="superscript"/>
        <x:sz val="11"/>
        <x:color rgb="FF0645AD"/>
        <x:rFont val="Arial"/>
        <x:family val="2"/>
      </x:rPr>
      <x:t>[1]</x:t>
    </x:r>
  </x:si>
  <x:si>
    <x:t>想いのかけら</x:t>
  </x:si>
  <x:si>
    <x:t>福岛GAINAX</x:t>
  </x:si>
  <x:si>
    <x:t>3月4日－3月25日</x:t>
  </x:si>
  <x:si>
    <x:r>
      <x:rPr>
        <x:vertAlign val="baseline"/>
        <x:sz val="11"/>
        <x:color rgb="FF0645AD"/>
        <x:rFont val="Arial"/>
        <x:family val="2"/>
      </x:rPr>
      <x:t>她与她的猫 -Everything Flows-</x:t>
    </x:r>
    <x:r>
      <x:rPr>
        <x:vertAlign val="superscript"/>
        <x:sz val="11"/>
        <x:color rgb="FF0645AD"/>
        <x:rFont val="Arial"/>
        <x:family val="2"/>
      </x:rPr>
      <x:t>[1]</x:t>
    </x:r>
  </x:si>
  <x:si>
    <x:t>彼女と彼女の猫 -Everything Flows-</x:t>
  </x:si>
  <x:si>
    <x:t>3月24日（特别节目）</x:t>
  </x:si>
  <x:si>
    <x:r>
      <x:rPr>
        <x:u val="single"/>
        <x:vertAlign val="baseline"/>
        <x:sz val="11"/>
        <x:color theme="10"/>
        <x:rFont val="Yu Gothic"/>
        <x:family val="2"/>
      </x:rPr>
      <x:t>思念的碎片</x:t>
    </x:r>
    <x:r>
      <x:rPr>
        <x:u val="single"/>
        <x:vertAlign val="baseline"/>
        <x:sz val="11"/>
        <x:color theme="10"/>
        <x:rFont val="Yu Gothic"/>
        <x:family val="3"/>
      </x:rPr>
      <x:t>（长篇版）</x:t>
    </x:r>
  </x:si>
  <x:si>
    <x:t>3月28日（特别节目）</x:t>
  </x:si>
  <x:si>
    <x:t>奇魂侍</x:t>
  </x:si>
  <x:si>
    <x:r>
      <x:rPr>
        <x:vertAlign val="baseline"/>
        <x:sz val="11"/>
        <x:color theme="1"/>
        <x:rFont val="Yu Gothic"/>
        <x:family val="2"/>
      </x:rPr>
      <x:t>4月－6月</x:t>
    </x:r>
    <x:phoneticPr fontId="0" type="noConversion"/>
  </x:si>
  <x:si>
    <x:r>
      <x:rPr>
        <x:vertAlign val="baseline"/>
        <x:sz val="11"/>
        <x:color rgb="FF007A5E"/>
        <x:rFont val="Arial"/>
        <x:family val="2"/>
      </x:rPr>
      <x:t>与猫同住的恩田家</x:t>
    </x:r>
    <x:r>
      <x:rPr>
        <x:vertAlign val="superscript"/>
        <x:sz val="11"/>
        <x:color rgb="FF0645AD"/>
        <x:rFont val="Arial"/>
        <x:family val="2"/>
      </x:rPr>
      <x:t>[1]</x:t>
    </x:r>
  </x:si>
  <x:si>
    <x:t>猫も、オンダケ</x:t>
  </x:si>
  <x:si>
    <x:t>studio!cucuri</x:t>
  </x:si>
  <x:si>
    <x:t>迷家</x:t>
  </x:si>
  <x:si>
    <x:t>迷家 -マヨイガ-</x:t>
  </x:si>
  <x:si>
    <x:t>Rural
Ensemble Cast
Parody
Bullying
CGI
Yandere
Love Triangle</x:t>
  </x:si>
  <x:si>
    <x:r>
      <x:rPr>
        <x:vertAlign val="baseline"/>
        <x:sz val="11"/>
        <x:color rgb="FF0645AD"/>
        <x:rFont val="Arial"/>
        <x:family val="2"/>
      </x:rPr>
      <x:t>宇宙巡警露露子</x:t>
    </x:r>
    <x:r>
      <x:rPr>
        <x:vertAlign val="superscript"/>
        <x:sz val="11"/>
        <x:color rgb="FF0645AD"/>
        <x:rFont val="Arial"/>
        <x:family val="2"/>
      </x:rPr>
      <x:t>[1]</x:t>
    </x:r>
  </x:si>
  <x:si>
    <x:t>宇宙パトロールルル子</x:t>
  </x:si>
  <x:si>
    <x:t>Parody
Space
Female Protagonist
Crossover
Surreal Comedy
Henshin
Coming of Age
Super Power
Aliens
Meta
Police
Guns
Work
Tokusatsu
Primarily Teen Cast
Heterosexual
Pirates
Kuudere
School
Monster Girl
Philosophy</x:t>
  </x:si>
  <x:si>
    <x:r>
      <x:rPr>
        <x:u val="single"/>
        <x:vertAlign val="baseline"/>
        <x:sz val="11"/>
        <x:color theme="10"/>
        <x:rFont val="Yu Gothic"/>
        <x:family val="2"/>
      </x:rPr>
      <x:t>潮与虎</x:t>
    </x:r>
    <x:r>
      <x:rPr>
        <x:u val="single"/>
        <x:vertAlign val="baseline"/>
        <x:sz val="11"/>
        <x:color theme="10"/>
        <x:rFont val="Yu Gothic"/>
        <x:family val="3"/>
      </x:rPr>
      <x:t>（第2期）</x:t>
    </x:r>
  </x:si>
  <x:si>
    <x:t>MAPPA、VOLN</x:t>
  </x:si>
  <x:si>
    <x:r>
      <x:rPr>
        <x:vertAlign val="baseline"/>
        <x:sz val="11"/>
        <x:color rgb="FF0645AD"/>
        <x:rFont val="Arial"/>
        <x:family val="2"/>
      </x:rPr>
      <x:t>影鳄－承－</x:t>
    </x:r>
    <x:r>
      <x:rPr>
        <x:vertAlign val="baseline"/>
        <x:sz val="11"/>
        <x:color rgb="FF202122"/>
        <x:rFont val="Arial"/>
        <x:family val="2"/>
      </x:rPr>
      <x:t>（第2期）</x:t>
    </x:r>
    <x:r>
      <x:rPr>
        <x:vertAlign val="superscript"/>
        <x:sz val="11"/>
        <x:color rgb="FF0645AD"/>
        <x:rFont val="Arial"/>
        <x:family val="2"/>
      </x:rPr>
      <x:t>[1]</x:t>
    </x:r>
  </x:si>
  <x:si>
    <x:t>影鰐 -KAGEWANI- 承</x:t>
  </x:si>
  <x:si>
    <x:t>4月1日－12月23日</x:t>
  </x:si>
  <x:si>
    <x:t>JoJo的奇妙冒险 不灭钻石</x:t>
  </x:si>
  <x:si>
    <x:t>ジョジョの奇妙な冒険 ダイヤモンドは砕けない</x:t>
  </x:si>
  <x:si>
    <x:r>
      <x:rPr>
        <x:u val="single"/>
        <x:vertAlign val="baseline"/>
        <x:sz val="11"/>
        <x:color theme="10"/>
        <x:rFont val="Yu Gothic"/>
        <x:family val="2"/>
      </x:rPr>
      <x:t>火星异种Revenge</x:t>
    </x:r>
    <x:r>
      <x:rPr>
        <x:u val="single"/>
        <x:vertAlign val="baseline"/>
        <x:sz val="11"/>
        <x:color theme="10"/>
        <x:rFont val="Yu Gothic"/>
        <x:family val="3"/>
      </x:rPr>
      <x:t>（第2期）</x:t>
    </x:r>
  </x:si>
  <x:si>
    <x:t>テラフォーマーズリベンジ</x:t>
  </x:si>
  <x:si>
    <x:t>4月2日－</x:t>
  </x:si>
  <x:si>
    <x:r>
      <x:rPr>
        <x:vertAlign val="baseline"/>
        <x:sz val="11"/>
        <x:color rgb="FF0645AD"/>
        <x:rFont val="Arial"/>
        <x:family val="2"/>
      </x:rPr>
      <x:t>暖暖日记</x:t>
    </x:r>
    <x:r>
      <x:rPr>
        <x:vertAlign val="baseline"/>
        <x:sz val="11"/>
        <x:color rgb="FF202122"/>
        <x:rFont val="Arial"/>
        <x:family val="2"/>
      </x:rPr>
      <x:t>（第2期）</x:t>
    </x:r>
    <x:r>
      <x:rPr>
        <x:vertAlign val="superscript"/>
        <x:sz val="11"/>
        <x:color rgb="FF0645AD"/>
        <x:rFont val="Arial"/>
        <x:family val="2"/>
      </x:rPr>
      <x:t>[1]</x:t>
    </x:r>
  </x:si>
  <x:si>
    <x:t>ぼのぼの</x:t>
  </x:si>
  <x:si>
    <x:t>4月2日－10月1日</x:t>
  </x:si>
  <x:si>
    <x:r>
      <x:rPr>
        <x:vertAlign val="baseline"/>
        <x:sz val="11"/>
        <x:color rgb="FF0645AD"/>
        <x:rFont val="Arial"/>
        <x:family val="2"/>
      </x:rPr>
      <x:t>胖胖裤猪</x:t>
    </x:r>
    <x:r>
      <x:rPr>
        <x:vertAlign val="baseline"/>
        <x:sz val="11"/>
        <x:color rgb="FF202122"/>
        <x:rFont val="Arial"/>
        <x:family val="2"/>
      </x:rPr>
      <x:t>（第2期）</x:t>
    </x:r>
    <x:r>
      <x:rPr>
        <x:vertAlign val="superscript"/>
        <x:sz val="11"/>
        <x:color rgb="FF0645AD"/>
        <x:rFont val="Arial"/>
        <x:family val="2"/>
      </x:rPr>
      <x:t>[1]</x:t>
    </x:r>
  </x:si>
  <x:si>
    <x:t>パンパカパンツ WおNEW!</x:t>
  </x:si>
  <x:si>
    <x:t>4月2日－2017年3月25日</x:t>
  </x:si>
  <x:si>
    <x:t>未来卡片 战斗伙伴DDD</x:t>
  </x:si>
  <x:si>
    <x:t>フューチャーカード バディファイトDDD</x:t>
  </x:si>
  <x:si>
    <x:t>4月2日－2018年3月31日</x:t>
  </x:si>
  <x:si>
    <x:r>
      <x:rPr>
        <x:vertAlign val="baseline"/>
        <x:sz val="11"/>
        <x:color rgb="FF007A5E"/>
        <x:rFont val="Arial"/>
        <x:family val="2"/>
      </x:rPr>
      <x:t>Aggressive烈子</x:t>
    </x:r>
    <x:r>
      <x:rPr>
        <x:vertAlign val="superscript"/>
        <x:sz val="11"/>
        <x:color rgb="FF0645AD"/>
        <x:rFont val="Arial"/>
        <x:family val="2"/>
      </x:rPr>
      <x:t>[1]</x:t>
    </x:r>
  </x:si>
  <x:si>
    <x:t>アグレッシブ烈子</x:t>
  </x:si>
  <x:si>
    <x:t>逆转裁判</x:t>
  </x:si>
  <x:si>
    <x:t>逆転裁判 ～その「真実」、異議あり!～</x:t>
  </x:si>
  <x:si>
    <x:t>4月2日－6月18日</x:t>
  </x:si>
  <x:si>
    <x:r>
      <x:rPr>
        <x:u val="single"/>
        <x:vertAlign val="baseline"/>
        <x:sz val="11"/>
        <x:color theme="10"/>
        <x:rFont val="Yu Gothic"/>
        <x:family val="2"/>
      </x:rPr>
      <x:t>学战都市Asterisk</x:t>
    </x:r>
    <x:r>
      <x:rPr>
        <x:u val="single"/>
        <x:vertAlign val="baseline"/>
        <x:sz val="11"/>
        <x:color theme="10"/>
        <x:rFont val="Yu Gothic"/>
        <x:family val="3"/>
      </x:rPr>
      <x:t>（第2期）</x:t>
    </x:r>
  </x:si>
  <x:si>
    <x:t>拉格那攻击天使队</x:t>
  </x:si>
  <x:si>
    <x:t>ラグナストライクエンジェルズ</x:t>
  </x:si>
  <x:si>
    <x:t>NINJA SLAYER from ANIMATION</x:t>
  </x:si>
  <x:si>
    <x:t>ニンジャスレイヤー フロムアニメイシヨン</x:t>
  </x:si>
  <x:si>
    <x:t>4月2日－9月25日</x:t>
  </x:si>
  <x:si>
    <x:t>最终骑士</x:t>
  </x:si>
  <x:si>
    <x:t>エンドライド</x:t>
  </x:si>
  <x:si>
    <x:t>风之又三郎</x:t>
  </x:si>
  <x:si>
    <x:t>風の又三郎</x:t>
  </x:si>
  <x:si>
    <x:t>BUEMON</x:t>
  </x:si>
  <x:si>
    <x:t>无上感激！</x:t>
  </x:si>
  <x:si>
    <x:t>かっちけねぇ!</x:t>
  </x:si>
  <x:si>
    <x:t>4月3日－9月11日</x:t>
  </x:si>
  <x:si>
    <x:t>机动战士敢达UC RE:0096</x:t>
  </x:si>
  <x:si>
    <x:t>機動戦士ガンダムUC RE:0096</x:t>
  </x:si>
  <x:si>
    <x:t>4月3日－2017年3月26日</x:t>
  </x:si>
  <x:si>
    <x:t>决斗大师VSRF</x:t>
  </x:si>
  <x:si>
    <x:t>デュエル・マスターズVSRF</x:t>
  </x:si>
  <x:si>
    <x:t>我的英雄学院</x:t>
  </x:si>
  <x:si>
    <x:t>僕のヒーローアカデミア</x:t>
  </x:si>
  <x:si>
    <x:r>
      <x:rPr>
        <x:vertAlign val="baseline"/>
        <x:sz val="11"/>
        <x:color rgb="FF0645AD"/>
        <x:rFont val="Arial"/>
        <x:family val="2"/>
      </x:rPr>
      <x:t>面包与和平！</x:t>
    </x:r>
    <x:r>
      <x:rPr>
        <x:vertAlign val="superscript"/>
        <x:sz val="11"/>
        <x:color rgb="FF0645AD"/>
        <x:rFont val="Arial"/>
        <x:family val="2"/>
      </x:rPr>
      <x:t>[1]</x:t>
    </x:r>
  </x:si>
  <x:si>
    <x:t>パンでPeace!</x:t>
  </x:si>
  <x:si>
    <x:t>Cute Girls Doing Cute Things
Food
School
Seinen
Female Protagonist
Primarily Female Cast
Chuunibyou</x:t>
  </x:si>
  <x:si>
    <x:t>熊巫女</x:t>
  </x:si>
  <x:si>
    <x:t>くまみこ</x:t>
  </x:si>
  <x:si>
    <x:t>Kinema Citrus、EMT²</x:t>
  </x:si>
  <x:si>
    <x:t>Re：从零开始的异世界生活</x:t>
  </x:si>
  <x:si>
    <x:t>Re:ゼロから始める異世界生活</x:t>
  </x:si>
  <x:si>
    <x:t>Time Manipulation
Isekai
Tragedy
Male Protagonist
Alternate Universe
Witch
Magic
Gore
Cult
Cosmic Horror
Ensemble Cast
Love Triangle
Yandere
Body Horror
Heterosexual
Suicide
Maids
Primarily Female Cast
Demons
Elf
Hikikomori
Butler
Assassins
Coming of Age
Femboy
Politics
Twins
Meta
Kuudere
CGI
Nekomimi
Body Swapping
Crossdressing
Foreign
Tsundere</x:t>
  </x:si>
  <x:si>
    <x:t>4月4日－2019年3月29日</x:t>
  </x:si>
  <x:si>
    <x:t>早上了！贝社员</x:t>
  </x:si>
  <x:si>
    <x:t>朝だよ! 貝社員</x:t>
  </x:si>
  <x:si>
    <x:t>744话</x:t>
  </x:si>
  <x:si>
    <x:t>4月4日－2017年3月27日</x:t>
  </x:si>
  <x:si>
    <x:t>战斗陀螺Burst</x:t>
  </x:si>
  <x:si>
    <x:t>ベイブレードバースト</x:t>
  </x:si>
  <x:si>
    <x:r>
      <x:rPr>
        <x:u val="single"/>
        <x:vertAlign val="baseline"/>
        <x:sz val="11"/>
        <x:color theme="10"/>
        <x:rFont val="Yu Gothic"/>
        <x:family val="2"/>
      </x:rPr>
      <x:t>怪盗Joker</x:t>
    </x:r>
    <x:r>
      <x:rPr>
        <x:u val="single"/>
        <x:vertAlign val="baseline"/>
        <x:sz val="11"/>
        <x:color theme="10"/>
        <x:rFont val="Yu Gothic"/>
        <x:family val="3"/>
      </x:rPr>
      <x:t>（第3期）</x:t>
    </x:r>
  </x:si>
  <x:si>
    <x:r>
      <x:rPr>
        <x:u val="single"/>
        <x:vertAlign val="baseline"/>
        <x:sz val="11"/>
        <x:color theme="10"/>
        <x:rFont val="Yu Gothic"/>
        <x:family val="2"/>
      </x:rPr>
      <x:t>12岁。～小小胸口的怦然心动～</x:t>
    </x:r>
    <x:r>
      <x:rPr>
        <x:u val="single"/>
        <x:vertAlign val="baseline"/>
        <x:sz val="11"/>
        <x:color theme="10"/>
        <x:rFont val="Yu Gothic"/>
        <x:family val="3"/>
      </x:rPr>
      <x:t>（第1期）</x:t>
    </x:r>
  </x:si>
  <x:si>
    <x:t>12歳。～ちっちゃなムネのトキメキ～</x:t>
  </x:si>
  <x:si>
    <x:t>Shoujo
Coming of Age
Primarily Child Cast
School
Female Protagonist
Heterosexual
Bullying</x:t>
  </x:si>
  <x:si>
    <x:r>
      <x:rPr>
        <x:u val="single"/>
        <x:vertAlign val="baseline"/>
        <x:sz val="11"/>
        <x:color theme="10"/>
        <x:rFont val="Yu Gothic"/>
        <x:family val="2"/>
      </x:rPr>
      <x:t>美少女战士Crystal</x:t>
    </x:r>
    <x:r>
      <x:rPr>
        <x:u val="single"/>
        <x:vertAlign val="baseline"/>
        <x:sz val="11"/>
        <x:color theme="10"/>
        <x:rFont val="Yu Gothic"/>
        <x:family val="3"/>
      </x:rPr>
      <x:t>（第3期）</x:t>
    </x:r>
  </x:si>
  <x:si>
    <x:t>爆音少女！！</x:t>
  </x:si>
  <x:si>
    <x:t>ばくおん!!</x:t>
  </x:si>
  <x:si>
    <x:t>圣战刻耳柏洛斯 龙刻的灾祸</x:t>
  </x:si>
  <x:si>
    <x:t>聖戦ケルベロス 竜刻のファタリテ</x:t>
  </x:si>
  <x:si>
    <x:t>HUNDRED百武装战记</x:t>
  </x:si>
  <x:si>
    <x:t>ハンドレッド</x:t>
  </x:si>
  <x:si>
    <x:t>4月4日（特别节目）</x:t>
  </x:si>
  <x:si>
    <x:t>彩色忍者色卷</x:t>
  </x:si>
  <x:si>
    <x:t>カラフル忍者いろまき</x:t>
  </x:si>
  <x:si>
    <x:t>Signal-MD</x:t>
  </x:si>
  <x:si>
    <x:t>UTOPA</x:t>
  </x:si>
  <x:si>
    <x:t>4月5日－2017年3月28日</x:t>
  </x:si>
  <x:si>
    <x:r>
      <x:rPr>
        <x:u val="single"/>
        <x:vertAlign val="baseline"/>
        <x:sz val="11"/>
        <x:color theme="10"/>
        <x:rFont val="Yu Gothic"/>
        <x:family val="2"/>
      </x:rPr>
      <x:t>美妙天堂</x:t>
    </x:r>
    <x:r>
      <x:rPr>
        <x:u val="single"/>
        <x:vertAlign val="baseline"/>
        <x:sz val="11"/>
        <x:color theme="10"/>
        <x:rFont val="Yu Gothic"/>
        <x:family val="3"/>
      </x:rPr>
      <x:t>（第3期）</x:t>
    </x:r>
  </x:si>
  <x:si>
    <x:t>4月5日－2017年2月21日</x:t>
  </x:si>
  <x:si>
    <x:r>
      <x:rPr>
        <x:vertAlign val="baseline"/>
        <x:sz val="11"/>
        <x:color rgb="FF007A5E"/>
        <x:rFont val="Arial"/>
        <x:family val="2"/>
      </x:rPr>
      <x:t>少年阿贝 GO！GO！小芝麻</x:t>
    </x:r>
    <x:r>
      <x:rPr>
        <x:vertAlign val="superscript"/>
        <x:sz val="11"/>
        <x:color rgb="FF0645AD"/>
        <x:rFont val="Arial"/>
        <x:family val="2"/>
      </x:rPr>
      <x:t>[1]</x:t>
    </x:r>
  </x:si>
  <x:si>
    <x:t>少年アシベ GO! GO! ゴマちゃん</x:t>
  </x:si>
  <x:si>
    <x:t>薄樱鬼～御伽草子～</x:t>
  </x:si>
  <x:si>
    <x:t>薄桜鬼〜御伽草子〜</x:t>
  </x:si>
  <x:si>
    <x:t>Joker Game</x:t>
  </x:si>
  <x:si>
    <x:t>ジョーカー・ゲーム</x:t>
  </x:si>
  <x:si>
    <x:t>4月6日－2017年3月29日</x:t>
  </x:si>
  <x:si>
    <x:t>Battle Spirits Double Drive</x:t>
  </x:si>
  <x:si>
    <x:t>バトルスピリッツ ダブルドライブ</x:t>
  </x:si>
  <x:si>
    <x:t>双星之阴阳师</x:t>
  </x:si>
  <x:si>
    <x:t>双星の陰陽師</x:t>
  </x:si>
  <x:si>
    <x:t>4月6日－2017年2月22日</x:t>
  </x:si>
  <x:si>
    <x:r>
      <x:rPr>
        <x:vertAlign val="baseline"/>
        <x:sz val="11"/>
        <x:color rgb="FF007A5E"/>
        <x:rFont val="Arial"/>
        <x:family val="2"/>
      </x:rPr>
      <x:t>猫猫日本史</x:t>
    </x:r>
    <x:r>
      <x:rPr>
        <x:vertAlign val="superscript"/>
        <x:sz val="11"/>
        <x:color rgb="FF0645AD"/>
        <x:rFont val="Arial"/>
        <x:family val="2"/>
      </x:rPr>
      <x:t>[1]</x:t>
    </x:r>
  </x:si>
  <x:si>
    <x:t>ねこねこ日本史</x:t>
  </x:si>
  <x:si>
    <x:t>Joker Films</x:t>
  </x:si>
  <x:si>
    <x:r>
      <x:rPr>
        <x:vertAlign val="baseline"/>
        <x:sz val="11"/>
        <x:color rgb="FF007A5E"/>
        <x:rFont val="Arial"/>
        <x:family val="2"/>
      </x:rPr>
      <x:t>美少女游戏组合 Crane Game Girls</x:t>
    </x:r>
    <x:r>
      <x:rPr>
        <x:vertAlign val="superscript"/>
        <x:sz val="11"/>
        <x:color rgb="FF0645AD"/>
        <x:rFont val="Arial"/>
        <x:family val="2"/>
      </x:rPr>
      <x:t>[1]</x:t>
    </x:r>
  </x:si>
  <x:si>
    <x:t>美少女遊戯ユニット クレーンゲール</x:t>
  </x:si>
  <x:si>
    <x:t>Kyotoma</x:t>
  </x:si>
  <x:si>
    <x:t>4月6日－6月8日</x:t>
  </x:si>
  <x:si>
    <x:r>
      <x:rPr>
        <x:u val="single"/>
        <x:vertAlign val="baseline"/>
        <x:sz val="11"/>
        <x:color theme="10"/>
        <x:rFont val="Yu Gothic"/>
        <x:family val="2"/>
      </x:rPr>
      <x:t>SUPER LOVERS</x:t>
    </x:r>
    <x:r>
      <x:rPr>
        <x:u val="single"/>
        <x:vertAlign val="baseline"/>
        <x:sz val="11"/>
        <x:color theme="10"/>
        <x:rFont val="Yu Gothic"/>
        <x:family val="3"/>
      </x:rPr>
      <x:t>（第1期）</x:t>
    </x:r>
  </x:si>
  <x:si>
    <x:t>SUPER LOVERS</x:t>
  </x:si>
  <x:si>
    <x:r>
      <x:rPr>
        <x:vertAlign val="baseline"/>
        <x:sz val="11"/>
        <x:color rgb="FF0645AD"/>
        <x:rFont val="Arial"/>
        <x:family val="2"/>
      </x:rPr>
      <x:t>鬼斩</x:t>
    </x:r>
    <x:r>
      <x:rPr>
        <x:vertAlign val="superscript"/>
        <x:sz val="11"/>
        <x:color rgb="FF0645AD"/>
        <x:rFont val="Arial"/>
        <x:family val="2"/>
      </x:rPr>
      <x:t>[1]</x:t>
    </x:r>
  </x:si>
  <x:si>
    <x:t>鬼斬</x:t>
  </x:si>
  <x:si>
    <x:t>Pierrot PLUS</x:t>
  </x:si>
  <x:si>
    <x:r>
      <x:rPr>
        <x:u val="single"/>
        <x:vertAlign val="baseline"/>
        <x:sz val="11"/>
        <x:color theme="10"/>
        <x:rFont val="Yu Gothic"/>
        <x:family val="2"/>
      </x:rPr>
      <x:t>文豪Stray Dogs</x:t>
    </x:r>
    <x:r>
      <x:rPr>
        <x:u val="single"/>
        <x:vertAlign val="baseline"/>
        <x:sz val="11"/>
        <x:color theme="10"/>
        <x:rFont val="Yu Gothic"/>
        <x:family val="3"/>
      </x:rPr>
      <x:t>（第1期）</x:t>
    </x:r>
  </x:si>
  <x:si>
    <x:t>文豪ストレイドッグス</x:t>
  </x:si>
  <x:si>
    <x:t>4月7日－2017年3月30日</x:t>
  </x:si>
  <x:si>
    <x:t>偶像活动Stars!</x:t>
  </x:si>
  <x:si>
    <x:t>アイカツスターズ!</x:t>
  </x:si>
  <x:si>
    <x:t>Anne-Happy♪</x:t>
  </x:si>
  <x:si>
    <x:t>あんハピ♪</x:t>
  </x:si>
  <x:si>
    <x:t>Cute Girls Doing Cute Things
Primarily Female Cast
Surreal Comedy
School
Slapstick
Female Protagonist
Tsundere
Seinen
Robots
Kuudere</x:t>
  </x:si>
  <x:si>
    <x:t>黑骸</x:t>
  </x:si>
  <x:si>
    <x:t>クロムクロ</x:t>
  </x:si>
  <x:si>
    <x:t>线上游戏的老婆不可能是女生？</x:t>
  </x:si>
  <x:si>
    <x:t>ネトゲの嫁は女の子じゃないと思った?</x:t>
  </x:si>
  <x:si>
    <x:t>Video Games
Primarily Female Cast
Male Protagonist
Otaku Culture
Virtual World
School Club
School
Rehabilitation
Tsundere
Hikikomori
Heterosexual
Female Harem
Nudity
Yandere</x:t>
  </x:si>
  <x:si>
    <x:r>
      <x:rPr>
        <x:u val="single"/>
        <x:vertAlign val="baseline"/>
        <x:sz val="11"/>
        <x:color theme="10"/>
        <x:rFont val="Yu Gothic"/>
        <x:family val="2"/>
      </x:rPr>
      <x:t>4月7日－6月30日</x:t>
    </x:r>
    <x:r>
      <x:rPr>
        <x:u val="single"/>
        <x:vertAlign val="baseline"/>
        <x:sz val="11"/>
        <x:color theme="10"/>
        <x:rFont val="Yu Gothic"/>
        <x:family val="3"/>
      </x:rPr>
      <x:t>[春 1]</x:t>
    </x:r>
  </x:si>
  <x:si>
    <x:t>甲铁城的卡巴内里</x:t>
  </x:si>
  <x:si>
    <x:t>甲鉄城のカバネリ</x:t>
  </x:si>
  <x:si>
    <x:t>Zombie
Steampunk
Post-Apocalyptic
Trains
Tragedy
Pandemic
Female Protagonist
Gore
Male Protagonist
Revenge
Rotoscoping
Historical
CGI</x:t>
  </x:si>
  <x:si>
    <x:r>
      <x:rPr>
        <x:u val="single"/>
        <x:vertAlign val="baseline"/>
        <x:sz val="11"/>
        <x:color theme="10"/>
        <x:rFont val="Yu Gothic"/>
        <x:family val="2"/>
      </x:rPr>
      <x:t>4月7日－6月30日</x:t>
    </x:r>
    <x:r>
      <x:rPr>
        <x:u val="single"/>
        <x:vertAlign val="baseline"/>
        <x:sz val="11"/>
        <x:color theme="10"/>
        <x:rFont val="Yu Gothic"/>
        <x:family val="3"/>
      </x:rPr>
      <x:t>[春 2]</x:t>
    </x:r>
  </x:si>
  <x:si>
    <x:t>少年女仆</x:t>
  </x:si>
  <x:si>
    <x:r>
      <x:rPr>
        <x:vertAlign val="baseline"/>
        <x:sz val="11"/>
        <x:color rgb="FF202122"/>
        <x:rFont val="Microsoft YaHei"/>
        <x:family val="2"/>
      </x:rPr>
      <x:t>少年メイド</x:t>
    </x:r>
    <x:phoneticPr fontId="0" type="noConversion"/>
  </x:si>
  <x:si>
    <x:r>
      <x:rPr>
        <x:u val="single"/>
        <x:vertAlign val="baseline"/>
        <x:sz val="11"/>
        <x:color theme="10"/>
        <x:rFont val="Yu Gothic"/>
        <x:family val="2"/>
      </x:rPr>
      <x:t>4月7日－6月30日</x:t>
    </x:r>
    <x:r>
      <x:rPr>
        <x:u val="single"/>
        <x:vertAlign val="baseline"/>
        <x:sz val="11"/>
        <x:color theme="10"/>
        <x:rFont val="Yu Gothic"/>
        <x:family val="3"/>
      </x:rPr>
      <x:t>[春 3]</x:t>
    </x:r>
  </x:si>
  <x:si>
    <x:t>在下坂本，有何贵干？</x:t>
  </x:si>
  <x:si>
    <x:t>坂本ですが?</x:t>
  </x:si>
  <x:si>
    <x:t>Surreal Comedy
School
Male Protagonist
Episodic
Delinquents
Primarily Teen Cast
Coming of Age
Seinen
Bullying
LGBTQ+ Themes</x:t>
  </x:si>
  <x:si>
    <x:t>4月8日－2017年2月17日</x:t>
  </x:si>
  <x:si>
    <x:r>
      <x:rPr>
        <x:vertAlign val="baseline"/>
        <x:sz val="11"/>
        <x:color rgb="FF007A5E"/>
        <x:rFont val="Arial"/>
        <x:family val="2"/>
      </x:rPr>
      <x:t>做得很好！名作君</x:t>
    </x:r>
    <x:r>
      <x:rPr>
        <x:vertAlign val="superscript"/>
        <x:sz val="11"/>
        <x:color rgb="FF0645AD"/>
        <x:rFont val="Arial"/>
        <x:family val="2"/>
      </x:rPr>
      <x:t>[1]</x:t>
    </x:r>
  </x:si>
  <x:si>
    <x:t>あはれ! 名作くん</x:t>
  </x:si>
  <x:si>
    <x:t>Pie in the sky</x:t>
  </x:si>
  <x:si>
    <x:t>4月9日－2017年2月3日</x:t>
  </x:si>
  <x:si>
    <x:r>
      <x:rPr>
        <x:vertAlign val="baseline"/>
        <x:sz val="11"/>
        <x:color rgb="FF007A5E"/>
        <x:rFont val="Arial"/>
        <x:family val="2"/>
      </x:rPr>
      <x:t>CoCO &amp; NICO</x:t>
    </x:r>
    <x:r>
      <x:rPr>
        <x:vertAlign val="superscript"/>
        <x:sz val="11"/>
        <x:color rgb="FF0645AD"/>
        <x:rFont val="Arial"/>
        <x:family val="2"/>
      </x:rPr>
      <x:t>[1]</x:t>
    </x:r>
  </x:si>
  <x:si>
    <x:t>CoCO &amp; NICO</x:t>
  </x:si>
  <x:si>
    <x:t>4月9日－9月24日</x:t>
  </x:si>
  <x:si>
    <x:r>
      <x:rPr>
        <x:u val="single"/>
        <x:vertAlign val="baseline"/>
        <x:sz val="11"/>
        <x:color theme="10"/>
        <x:rFont val="Yu Gothic"/>
        <x:family val="2"/>
      </x:rPr>
      <x:t>境界之轮回</x:t>
    </x:r>
    <x:r>
      <x:rPr>
        <x:u val="single"/>
        <x:vertAlign val="baseline"/>
        <x:sz val="11"/>
        <x:color theme="10"/>
        <x:rFont val="Yu Gothic"/>
        <x:family val="3"/>
      </x:rPr>
      <x:t>（第2期）</x:t>
    </x:r>
  </x:si>
  <x:si>
    <x:t>田中君总是如此慵懒</x:t>
  </x:si>
  <x:si>
    <x:t>田中くんはいつもけだるげ</x:t>
  </x:si>
  <x:si>
    <x:t>制约之绊</x:t>
  </x:si>
  <x:si>
    <x:t>キズナイーバー</x:t>
  </x:si>
  <x:si>
    <x:t>高校舰队</x:t>
  </x:si>
  <x:si>
    <x:t>ハイスクール・フリート</x:t>
  </x:si>
  <x:si>
    <x:t>飞翔的魔女</x:t>
  </x:si>
  <x:si>
    <x:t>ふらいんぐうぃっち</x:t>
  </x:si>
  <x:si>
    <x:t>4月10日－2017年2月12日</x:t>
  </x:si>
  <x:si>
    <x:r>
      <x:rPr>
        <x:vertAlign val="baseline"/>
        <x:sz val="11"/>
        <x:color rgb="FF007A5E"/>
        <x:rFont val="Arial"/>
        <x:family val="2"/>
      </x:rPr>
      <x:t>菇菇～世界的朋友～</x:t>
    </x:r>
    <x:r>
      <x:rPr>
        <x:vertAlign val="superscript"/>
        <x:sz val="11"/>
        <x:color rgb="FF0645AD"/>
        <x:rFont val="Arial"/>
        <x:family val="2"/>
      </x:rPr>
      <x:t>[1]</x:t>
    </x:r>
  </x:si>
  <x:si>
    <x:t>なめこ 〜せかいのともだち〜</x:t>
  </x:si>
  <x:si>
    <x:t>炸猪排DJ扬太郎</x:t>
  </x:si>
  <x:si>
    <x:t>とんかつDJアゲ太郎</x:t>
  </x:si>
  <x:si>
    <x:r>
      <x:rPr>
        <x:u val="single"/>
        <x:vertAlign val="baseline"/>
        <x:sz val="11"/>
        <x:color theme="10"/>
        <x:rFont val="Yu Gothic"/>
        <x:family val="2"/>
      </x:rPr>
      <x:t>Concrete Revolutio～超人幻想～</x:t>
    </x:r>
    <x:r>
      <x:rPr>
        <x:u val="single"/>
        <x:vertAlign val="baseline"/>
        <x:sz val="11"/>
        <x:color theme="10"/>
        <x:rFont val="Yu Gothic"/>
        <x:family val="3"/>
      </x:rPr>
      <x:t>（第2期）</x:t>
    </x:r>
  </x:si>
  <x:si>
    <x:t>コンクリート・レボルティオ〜超人幻想〜</x:t>
  </x:si>
  <x:si>
    <x:t>三者三叶</x:t>
  </x:si>
  <x:si>
    <x:t>三者三葉</x:t>
  </x:si>
  <x:si>
    <x:r>
      <x:rPr>
        <x:vertAlign val="baseline"/>
        <x:sz val="11"/>
        <x:color rgb="FF202122"/>
        <x:rFont val="Microsoft YaHei"/>
        <x:family val="2"/>
      </x:rPr>
      <x:t>动画工房</x:t>
    </x:r>
    <x:phoneticPr fontId="0" type="noConversion"/>
  </x:si>
  <x:si>
    <x:t>Female Protagonist
Cute Girls Doing Cute Things
Primarily Female Cast
School
Seinen
Maids
Work
Episodic
4-koma</x:t>
  </x:si>
  <x:si>
    <x:t>兔龟</x:t>
  </x:si>
  <x:si>
    <x:t>うさかめ</x:t>
  </x:si>
  <x:si>
    <x:r>
      <x:rPr>
        <x:vertAlign val="baseline"/>
        <x:sz val="11"/>
        <x:color rgb="FF0645AD"/>
        <x:rFont val="Arial"/>
        <x:family val="2"/>
      </x:rPr>
      <x:t>任性High-Spec</x:t>
    </x:r>
    <x:r>
      <x:rPr>
        <x:vertAlign val="superscript"/>
        <x:sz val="11"/>
        <x:color rgb="FF0645AD"/>
        <x:rFont val="Arial"/>
        <x:family val="2"/>
      </x:rPr>
      <x:t>[1]</x:t>
    </x:r>
  </x:si>
  <x:si>
    <x:t>ワガママハイスペック</x:t>
  </x:si>
  <x:si>
    <x:t>AXsiZ</x:t>
  </x:si>
  <x:si>
    <x:t>School
Cute Girls Doing Cute Things
Primarily Female Cast
Female Harem</x:t>
  </x:si>
  <x:si>
    <x:t>4月15日－6月17日</x:t>
  </x:si>
  <x:si>
    <x:t>至高指令</x:t>
  </x:si>
  <x:si>
    <x:r>
      <x:rPr>
        <x:u val="single"/>
        <x:vertAlign val="baseline"/>
        <x:sz val="11"/>
        <x:color theme="10"/>
        <x:rFont val="Yu Gothic"/>
        <x:family val="2"/>
      </x:rPr>
      <x:t>4月16日</x:t>
    </x:r>
    <x:r>
      <x:rPr>
        <x:u val="single"/>
        <x:vertAlign val="baseline"/>
        <x:sz val="11"/>
        <x:color theme="10"/>
        <x:rFont val="Yu Gothic"/>
        <x:family val="3"/>
      </x:rPr>
      <x:t>[春 4]－7月1日</x:t>
    </x:r>
  </x:si>
  <x:si>
    <x:t>魔奇少年 辛巴达的冒险</x:t>
  </x:si>
  <x:si>
    <x:t>マギ シンドバッドの冒険</x:t>
  </x:si>
  <x:si>
    <x:t>4月17日－9月25日</x:t>
  </x:si>
  <x:si>
    <x:t>卡片斗争!! 先导者G－超越之门篇</x:t>
  </x:si>
  <x:si>
    <x:t>カードファイト!! ヴァンガードG ストライドゲート編</x:t>
  </x:si>
  <x:si>
    <x:r>
      <x:rPr>
        <x:u val="single"/>
        <x:vertAlign val="baseline"/>
        <x:sz val="11"/>
        <x:color theme="10"/>
        <x:rFont val="Yu Gothic"/>
        <x:family val="2"/>
      </x:rPr>
      <x:t>4月23日</x:t>
    </x:r>
    <x:r>
      <x:rPr>
        <x:u val="single"/>
        <x:vertAlign val="baseline"/>
        <x:sz val="11"/>
        <x:color theme="10"/>
        <x:rFont val="Yu Gothic"/>
        <x:family val="3"/>
      </x:rPr>
      <x:t>[春 5]－2017年3月25日</x:t>
    </x:r>
  </x:si>
  <x:si>
    <x:t>超能旺达</x:t>
  </x:si>
  <x:si>
    <x:t>カミワザ・ワンダ</x:t>
  </x:si>
  <x:si>
    <x:t>5月6日－6月24日</x:t>
  </x:si>
  <x:si>
    <x:r>
      <x:rPr>
        <x:vertAlign val="baseline"/>
        <x:sz val="11"/>
        <x:color rgb="FF007A5E"/>
        <x:rFont val="Arial"/>
        <x:family val="2"/>
      </x:rPr>
      <x:t>冲啊！Sabuibo Mask</x:t>
    </x:r>
    <x:r>
      <x:rPr>
        <x:vertAlign val="superscript"/>
        <x:sz val="11"/>
        <x:color rgb="FF0645AD"/>
        <x:rFont val="Arial"/>
        <x:family val="2"/>
      </x:rPr>
      <x:t>[1]</x:t>
    </x:r>
  </x:si>
  <x:si>
    <x:t>それいけ! サブイボマスク</x:t>
  </x:si>
  <x:si>
    <x:t>6月6日－6月17日</x:t>
  </x:si>
  <x:si>
    <x:r>
      <x:rPr>
        <x:vertAlign val="baseline"/>
        <x:sz val="11"/>
        <x:color rgb="FFBA0000"/>
        <x:rFont val="Arial"/>
        <x:family val="2"/>
      </x:rPr>
      <x:t>温暖的印记</x:t>
    </x:r>
    <x:r>
      <x:rPr>
        <x:vertAlign val="superscript"/>
        <x:sz val="11"/>
        <x:color rgb="FF0645AD"/>
        <x:rFont val="Arial"/>
        <x:family val="2"/>
      </x:rPr>
      <x:t>[1]</x:t>
    </x:r>
  </x:si>
  <x:si>
    <x:t>ほのぼのログ</x:t>
  </x:si>
  <x:si>
    <x:t>6月25日（特别节目）</x:t>
  </x:si>
  <x:si>
    <x:t>RS计划 -Rebirth Storage-</x:t>
  </x:si>
  <x:si>
    <x:t>RS計画 -Rebirth Storage-</x:t>
  </x:si>
  <x:si>
    <x:t>DeNA、Everystar</x:t>
  </x:si>
  <x:si>
    <x:t>6月28日－9月20日</x:t>
  </x:si>
  <x:si>
    <x:t>不愉快的妖怪庵</x:t>
  </x:si>
  <x:si>
    <x:t>不機嫌なモノノケ庵</x:t>
  </x:si>
  <x:si>
    <x:r>
      <x:rPr>
        <x:vertAlign val="baseline"/>
        <x:sz val="11"/>
        <x:color theme="1"/>
        <x:rFont val="Yu Gothic"/>
        <x:family val="2"/>
      </x:rPr>
      <x:t>7月－9月</x:t>
    </x:r>
    <x:phoneticPr fontId="0" type="noConversion"/>
  </x:si>
  <x:si>
    <x:t>小桃小栗 Love Love物语</x:t>
  </x:si>
  <x:si>
    <x:t>ももくり</x:t>
  </x:si>
  <x:si>
    <x:t>Kuudere
Mermaid
Magic
Female Protagonist
Animals
Henshin
Primarily Female Cast
Yuri
Bisexual</x:t>
  </x:si>
  <x:si>
    <x:t>剑风传奇</x:t>
  </x:si>
  <x:si>
    <x:t>ベルセルク</x:t>
  </x:si>
  <x:si>
    <x:t>GEMBA、Millepensee</x:t>
  </x:si>
  <x:si>
    <x:t>ReLIFE 重返17岁</x:t>
  </x:si>
  <x:si>
    <x:t>ReLIFE</x:t>
  </x:si>
  <x:si>
    <x:r>
      <x:rPr>
        <x:u val="single"/>
        <x:vertAlign val="baseline"/>
        <x:sz val="11"/>
        <x:color theme="10"/>
        <x:rFont val="Yu Gothic"/>
        <x:family val="2"/>
      </x:rPr>
      <x:t>食戟之灵 贰之皿</x:t>
    </x:r>
    <x:r>
      <x:rPr>
        <x:u val="single"/>
        <x:vertAlign val="baseline"/>
        <x:sz val="11"/>
        <x:color theme="10"/>
        <x:rFont val="Yu Gothic"/>
        <x:family val="3"/>
      </x:rPr>
      <x:t>（第2期）</x:t>
    </x:r>
  </x:si>
  <x:si>
    <x:t>食戟のソーマ 弐ノ皿</x:t>
  </x:si>
  <x:si>
    <x:t>LoveLive! Sunshine!!</x:t>
  </x:si>
  <x:si>
    <x:t>ラブライブ! サンシャイン!!</x:t>
  </x:si>
  <x:si>
    <x:t>初恋怪兽</x:t>
  </x:si>
  <x:si>
    <x:t>初恋モンスター</x:t>
  </x:si>
  <x:si>
    <x:t>Rewrite</x:t>
  </x:si>
  <x:si>
    <x:t>Super Power
Tragedy
School Club
Primarily Female Cast
Male Protagonist
School
Female Harem
Reincarnation
CGI
Kuudere</x:t>
  </x:si>
  <x:si>
    <x:t>B-PROJECT～鼓动＊Ambitious～</x:t>
  </x:si>
  <x:si>
    <x:t>B-PROJECT～鼓動＊アンビシャス～</x:t>
  </x:si>
  <x:si>
    <x:t>DAYS</x:t>
  </x:si>
  <x:si>
    <x:t>7月3日－8月21日</x:t>
  </x:si>
  <x:si>
    <x:t>亚尔斯兰战记 风尘乱舞</x:t>
  </x:si>
  <x:si>
    <x:t>アルスラーン戦記 風塵乱舞</x:t>
  </x:si>
  <x:si>
    <x:r>
      <x:rPr>
        <x:u val="single"/>
        <x:vertAlign val="baseline"/>
        <x:sz val="11"/>
        <x:color theme="10"/>
        <x:rFont val="Yu Gothic"/>
        <x:family val="2"/>
      </x:rPr>
      <x:t>Tales of Zestiria the X</x:t>
    </x:r>
    <x:r>
      <x:rPr>
        <x:u val="single"/>
        <x:vertAlign val="baseline"/>
        <x:sz val="11"/>
        <x:color theme="10"/>
        <x:rFont val="Yu Gothic"/>
        <x:family val="3"/>
      </x:rPr>
      <x:t>（第1期）</x:t>
    </x:r>
  </x:si>
  <x:si>
    <x:t>テイルズ オブ ゼスティリア ザ クロス</x:t>
  </x:si>
  <x:si>
    <x:t>Magic
Fairy Tale
Dragons
CGI
Male Protagonist
Swordplay
Archery</x:t>
  </x:si>
  <x:si>
    <x:t>orange橘色奇迹</x:t>
  </x:si>
  <x:si>
    <x:t>orange</x:t>
  </x:si>
  <x:si>
    <x:t>7月4日－11月4日</x:t>
  </x:si>
  <x:si>
    <x:r>
      <x:rPr>
        <x:vertAlign val="baseline"/>
        <x:sz val="11"/>
        <x:color rgb="FF0645AD"/>
        <x:rFont val="Arial"/>
        <x:family val="2"/>
      </x:rPr>
      <x:t>齐木楠雄的灾难</x:t>
    </x:r>
    <x:r>
      <x:rPr>
        <x:vertAlign val="baseline"/>
        <x:sz val="11"/>
        <x:color rgb="FF202122"/>
        <x:rFont val="Arial"/>
        <x:family val="2"/>
      </x:rPr>
      <x:t>（短篇版）</x:t>
    </x:r>
    <x:r>
      <x:rPr>
        <x:vertAlign val="superscript"/>
        <x:sz val="11"/>
        <x:color rgb="FF0645AD"/>
        <x:rFont val="Arial"/>
        <x:family val="2"/>
      </x:rPr>
      <x:t>[1]</x:t>
    </x:r>
  </x:si>
  <x:si>
    <x:t>斉木楠雄のΨ難</x:t>
  </x:si>
  <x:si>
    <x:t>EGG FIRM×J.C.STAFF</x:t>
  </x:si>
  <x:si>
    <x:t>90话</x:t>
  </x:si>
  <x:si>
    <x:t>7月4日－2018年3月26日</x:t>
  </x:si>
  <x:si>
    <x:t>龙族拼图X</x:t>
  </x:si>
  <x:si>
    <x:t>パズドラクロス</x:t>
  </x:si>
  <x:si>
    <x:t>89话</x:t>
  </x:si>
  <x:si>
    <x:r>
      <x:rPr>
        <x:vertAlign val="baseline"/>
        <x:sz val="11"/>
        <x:color rgb="FF0645AD"/>
        <x:rFont val="Arial"/>
        <x:family val="2"/>
      </x:rPr>
      <x:t>香蕉喵</x:t>
    </x:r>
    <x:r>
      <x:rPr>
        <x:vertAlign val="superscript"/>
        <x:sz val="11"/>
        <x:color rgb="FF0645AD"/>
        <x:rFont val="Arial"/>
        <x:family val="2"/>
      </x:rPr>
      <x:t>[1]</x:t>
    </x:r>
  </x:si>
  <x:si>
    <x:t>ばなにゃ</x:t>
  </x:si>
  <x:si>
    <x:t>NEW GAME!</x:t>
  </x:si>
  <x:si>
    <x:t>Cute Girls Doing Cute Things
Work
Primarily Female Cast
Software Development
Office Lady
Video Games
Female Protagonist
Seinen
Urban
Primarily Adult Cast
Drawing
Episodic
Tomboy
LGBTQ+ Themes
Politics
Tanned Skin
Tsundere
College
Cosplay
4-koma</x:t>
  </x:si>
  <x:si>
    <x:r>
      <x:rPr>
        <x:vertAlign val="baseline"/>
        <x:sz val="11"/>
        <x:color rgb="FF0645AD"/>
        <x:rFont val="Arial"/>
        <x:family val="2"/>
      </x:rPr>
      <x:t>SHOW BY ROCK!! Short!!</x:t>
    </x:r>
    <x:r>
      <x:rPr>
        <x:vertAlign val="superscript"/>
        <x:sz val="11"/>
        <x:color rgb="FF0645AD"/>
        <x:rFont val="Arial"/>
        <x:family val="2"/>
      </x:rPr>
      <x:t>[1]</x:t>
    </x:r>
  </x:si>
  <x:si>
    <x:t>SHOW BY ROCK!! しょ～と!!</x:t>
  </x:si>
  <x:si>
    <x:t>天真与闪电</x:t>
  </x:si>
  <x:si>
    <x:t>甘々と稲妻</x:t>
  </x:si>
  <x:si>
    <x:t>Family Life
Food
Iyashikei
Educational
Teacher
Seinen
Cute Girls Doing Cute Things
Coming of Age
Orphan
Chibi</x:t>
  </x:si>
  <x:si>
    <x:t>7月4日－9月27日</x:t>
  </x:si>
  <x:si>
    <x:t>驱魔少年HALLOW</x:t>
  </x:si>
  <x:si>
    <x:t>D.Gray-man HALLOW</x:t>
  </x:si>
  <x:si>
    <x:t>TABOO TATTOO－禁忌咒纹－</x:t>
  </x:si>
  <x:si>
    <x:t>タブー・タトゥー</x:t>
  </x:si>
  <x:si>
    <x:t>Male Protagonist
Martial Arts
Super Power
Tragedy
Seinen</x:t>
  </x:si>
  <x:si>
    <x:r>
      <x:rPr>
        <x:vertAlign val="baseline"/>
        <x:sz val="11"/>
        <x:color rgb="FF0645AD"/>
        <x:rFont val="Arial"/>
        <x:family val="2"/>
      </x:rPr>
      <x:t>腐男子高校生活</x:t>
    </x:r>
    <x:r>
      <x:rPr>
        <x:vertAlign val="superscript"/>
        <x:sz val="11"/>
        <x:color rgb="FF0645AD"/>
        <x:rFont val="Arial"/>
        <x:family val="2"/>
      </x:rPr>
      <x:t>[1]</x:t>
    </x:r>
  </x:si>
  <x:si>
    <x:t>腐男子高校生活</x:t>
  </x:si>
  <x:si>
    <x:t>EMT²</x:t>
  </x:si>
  <x:si>
    <x:t>Otaku Culture
School
Josei
Male Protagonist
Boys' Love
Crossdressing</x:t>
  </x:si>
  <x:si>
    <x:t>男子啦啦队！！</x:t>
  </x:si>
  <x:si>
    <x:t>チア男子!!</x:t>
  </x:si>
  <x:si>
    <x:t>吸血鬼仆人</x:t>
  </x:si>
  <x:si>
    <x:t>SERVAMP -サーヴァンプ-</x:t>
  </x:si>
  <x:si>
    <x:t>魔装学园H×H</x:t>
  </x:si>
  <x:si>
    <x:t>魔装学園H×H</x:t>
  </x:si>
  <x:si>
    <x:t>Nudity
Female Harem
Male Protagonist
Heterosexual
Primarily Female Cast
School
Isekai
Watersports
Achronological Order
Yuri</x:t>
  </x:si>
  <x:si>
    <x:t>Scared Rider Xechs</x:t>
  </x:si>
  <x:si>
    <x:t>スカーレッドライダーゼクス</x:t>
  </x:si>
  <x:si>
    <x:t>Fate/kaleid liner 魔法少女☆伊莉雅 3rei!!</x:t>
  </x:si>
  <x:si>
    <x:t>Fate/kaleid liner プリズマ☆イリヤ ドライ!!</x:t>
  </x:si>
  <x:si>
    <x:t>月歌。THE ANIMATION</x:t>
  </x:si>
  <x:si>
    <x:t>ツキウタ。 THE ANIMATION</x:t>
  </x:si>
  <x:si>
    <x:r>
      <x:rPr>
        <x:vertAlign val="baseline"/>
        <x:sz val="11"/>
        <x:color rgb="FF007A5E"/>
        <x:rFont val="Arial"/>
        <x:family val="2"/>
      </x:rPr>
      <x:t>OZMAFIA!!</x:t>
    </x:r>
    <x:r>
      <x:rPr>
        <x:vertAlign val="superscript"/>
        <x:sz val="11"/>
        <x:color rgb="FF0645AD"/>
        <x:rFont val="Arial"/>
        <x:family val="2"/>
      </x:rPr>
      <x:t>[1]</x:t>
    </x:r>
  </x:si>
  <x:si>
    <x:t>OZMAFIA!!</x:t>
  </x:si>
  <x:si>
    <x:t>7月6日－8月3日</x:t>
  </x:si>
  <x:si>
    <x:t>planetarian 星之梦</x:t>
  </x:si>
  <x:si>
    <x:t>planetarian 〜ちいさなほしのゆめ〜</x:t>
  </x:si>
  <x:si>
    <x:r>
      <x:rPr>
        <x:vertAlign val="baseline"/>
        <x:sz val="11"/>
        <x:color rgb="FF007A5E"/>
        <x:rFont val="Arial"/>
        <x:family val="2"/>
      </x:rPr>
      <x:t>魔法少女？Naria☆Girls</x:t>
    </x:r>
    <x:r>
      <x:rPr>
        <x:vertAlign val="superscript"/>
        <x:sz val="11"/>
        <x:color rgb="FF0645AD"/>
        <x:rFont val="Arial"/>
        <x:family val="2"/>
      </x:rPr>
      <x:t>[1]</x:t>
    </x:r>
  </x:si>
  <x:si>
    <x:t>魔法少女? なりあ☆がーるず</x:t>
  </x:si>
  <x:si>
    <x:t>Bouncy</x:t>
  </x:si>
  <x:si>
    <x:r>
      <x:rPr>
        <x:u val="single"/>
        <x:vertAlign val="baseline"/>
        <x:sz val="11"/>
        <x:color theme="10"/>
        <x:rFont val="Yu Gothic"/>
        <x:family val="2"/>
      </x:rPr>
      <x:t>7月7日</x:t>
    </x:r>
    <x:r>
      <x:rPr>
        <x:u val="single"/>
        <x:vertAlign val="baseline"/>
        <x:sz val="11"/>
        <x:color theme="10"/>
        <x:rFont val="Yu Gothic"/>
        <x:family val="3"/>
      </x:rPr>
      <x:t>[夏 1]－11月24日</x:t>
    </x:r>
  </x:si>
  <x:si>
    <x:t>Regalia 三圣星</x:t>
  </x:si>
  <x:si>
    <x:t>レガリア The Three Sacred Stars</x:t>
  </x:si>
  <x:si>
    <x:t>半田君传说</x:t>
  </x:si>
  <x:si>
    <x:t>はんだくん</x:t>
  </x:si>
  <x:si>
    <x:t>这个美术社大有问题！</x:t>
  </x:si>
  <x:si>
    <x:t>この美術部には問題がある!</x:t>
  </x:si>
  <x:si>
    <x:t>School Club
School
Drawing
Episodic
Female Protagonist
Tsundere
Heterosexual
Otaku Culture
Chuunibyou
Love Triangle
Seinen
Economics</x:t>
  </x:si>
  <x:si>
    <x:r>
      <x:rPr>
        <x:u val="single"/>
        <x:vertAlign val="baseline"/>
        <x:sz val="11"/>
        <x:color theme="10"/>
        <x:rFont val="Yu Gothic"/>
        <x:family val="2"/>
      </x:rPr>
      <x:t>美男高校地球防卫部LOVE！LOVE！</x:t>
    </x:r>
    <x:r>
      <x:rPr>
        <x:u val="single"/>
        <x:vertAlign val="baseline"/>
        <x:sz val="11"/>
        <x:color theme="10"/>
        <x:rFont val="Yu Gothic"/>
        <x:family val="3"/>
      </x:rPr>
      <x:t>（第2期）</x:t>
    </x:r>
  </x:si>
  <x:si>
    <x:t>美男高校地球防衛部LOVE!LOVE!</x:t>
  </x:si>
  <x:si>
    <x:t>蓝海少女！</x:t>
  </x:si>
  <x:si>
    <x:t>あまんちゅ!</x:t>
  </x:si>
  <x:si>
    <x:t>发条精灵战记 天镜的极北之星</x:t>
  </x:si>
  <x:si>
    <x:t>ねじ巻き精霊戦記 天鏡のアルデラミン</x:t>
  </x:si>
  <x:si>
    <x:t>91Days</x:t>
  </x:si>
  <x:si>
    <x:t>时间旅行少女～真理、和花与8名科学家～</x:t>
  </x:si>
  <x:si>
    <x:t>タイムトラベル少女～マリ・ワカと8人の科学者たち～</x:t>
  </x:si>
  <x:si>
    <x:t>WAO! World</x:t>
  </x:si>
  <x:si>
    <x:t>Educational
Time Manipulation
Kids
Episodic
Historical
School
Urban Fantasy</x:t>
  </x:si>
  <x:si>
    <x:t>一人之下 the outcast</x:t>
  </x:si>
  <x:si>
    <x:t>Pandaniumu×NAMU Animation</x:t>
  </x:si>
  <x:si>
    <x:t>Qualidea Code</x:t>
  </x:si>
  <x:si>
    <x:t>クオリディア・コード</x:t>
  </x:si>
  <x:si>
    <x:t>Aliens
Super Power
Ensemble Cast
School
Incest
Heterosexual
Memory Manipulation
Guns
Post-Apocalyptic
Magic
Swordplay</x:t>
  </x:si>
  <x:si>
    <x:t>圣洁天使</x:t>
  </x:si>
  <x:si>
    <x:t>アンジュ・ヴィエルジュ</x:t>
  </x:si>
  <x:si>
    <x:r>
      <x:rPr>
        <x:u val="single"/>
        <x:vertAlign val="baseline"/>
        <x:sz val="11"/>
        <x:color theme="10"/>
        <x:rFont val="Yu Gothic"/>
        <x:family val="2"/>
      </x:rPr>
      <x:t>Active Raid－机动强袭室第八系－</x:t>
    </x:r>
    <x:r>
      <x:rPr>
        <x:u val="single"/>
        <x:vertAlign val="baseline"/>
        <x:sz val="11"/>
        <x:color theme="10"/>
        <x:rFont val="Yu Gothic"/>
        <x:family val="3"/>
      </x:rPr>
      <x:t>（第2期）</x:t>
    </x:r>
  </x:si>
  <x:si>
    <x:t>7月10日－12月24日</x:t>
  </x:si>
  <x:si>
    <x:r>
      <x:rPr>
        <x:u val="single"/>
        <x:vertAlign val="baseline"/>
        <x:sz val="11"/>
        <x:color theme="10"/>
        <x:rFont val="Yu Gothic"/>
        <x:family val="2"/>
      </x:rPr>
      <x:t>齐木楠雄的灾难</x:t>
    </x:r>
    <x:r>
      <x:rPr>
        <x:u val="single"/>
        <x:vertAlign val="baseline"/>
        <x:sz val="11"/>
        <x:color theme="10"/>
        <x:rFont val="Yu Gothic"/>
        <x:family val="3"/>
      </x:rPr>
      <x:t>（长篇版）</x:t>
    </x:r>
  </x:si>
  <x:si>
    <x:t>弹丸论破3 －The End of 希望峰学园－ 未来篇</x:t>
  </x:si>
  <x:si>
    <x:t>ダンガンロンパ3 -The End of 希望ヶ峰学園- 未来編</x:t>
  </x:si>
  <x:si>
    <x:t>路人超能100</x:t>
  </x:si>
  <x:si>
    <x:t>モブサイコ100</x:t>
  </x:si>
  <x:si>
    <x:t>弹丸论破3 －The End of 希望峰学园－ 绝望篇</x:t>
  </x:si>
  <x:si>
    <x:t>ダンガンロンパ3 -The End of 希望ヶ峰学園- 絶望編</x:t>
  </x:si>
  <x:si>
    <x:t>野球少年</x:t>
  </x:si>
  <x:si>
    <x:t>バッテリー</x:t>
  </x:si>
  <x:si>
    <x:t>ZERO-G</x:t>
  </x:si>
  <x:si>
    <x:t>7月16日（特别节目）</x:t>
  </x:si>
  <x:si>
    <x:t>ONE PIECE ～黄金之心～</x:t>
  </x:si>
  <x:si>
    <x:t>ワンピース ～ハートオブ ゴールド～</x:t>
  </x:si>
  <x:si>
    <x:t>7月22日（特别节目）</x:t>
  </x:si>
  <x:si>
    <x:t>蜡笔小新 对 真·哥斯拉</x:t>
  </x:si>
  <x:si>
    <x:t>クレヨンしんちゃん 対 シン・ゴジラ</x:t>
  </x:si>
  <x:si>
    <x:t>8月21日（特别节目）</x:t>
  </x:si>
  <x:si>
    <x:t>高达创战者TRY 岛上热战</x:t>
  </x:si>
  <x:si>
    <x:t>ガンダムビルドファイターズトライ アイランド・ウォーズ</x:t>
  </x:si>
  <x:si>
    <x:t>8月28日－9月18日</x:t>
  </x:si>
  <x:si>
    <x:t>七大罪 圣战的预兆</x:t>
  </x:si>
  <x:si>
    <x:t>七つの大罪 聖戦の予兆</x:t>
  </x:si>
  <x:si>
    <x:t>9月3日（特别节目）</x:t>
  </x:si>
  <x:si>
    <x:t>PERSONA5 the Animation -THE DAY BREAKERS-</x:t>
  </x:si>
  <x:si>
    <x:t>9月18日－2017年9月24日</x:t>
  </x:si>
  <x:si>
    <x:t>HEYBOT!</x:t>
  </x:si>
  <x:si>
    <x:t>ヘボット!</x:t>
  </x:si>
  <x:si>
    <x:t>9月18日（特别节目）</x:t>
  </x:si>
  <x:si>
    <x:t>乌龙派出所 THE FINAL 两津勘吉 最后的一天</x:t>
  </x:si>
  <x:si>
    <x:t>こちら葛飾区亀有公園前派出所 THE FINAL 両津勘吉 最後の日</x:t>
  </x:si>
  <x:si>
    <x:t>9月27日－2017年3月28日</x:t>
  </x:si>
  <x:si>
    <x:r>
      <x:rPr>
        <x:vertAlign val="baseline"/>
        <x:sz val="11"/>
        <x:color rgb="FF0645AD"/>
        <x:rFont val="Arial"/>
        <x:family val="2"/>
      </x:rPr>
      <x:t>Nyanbo!</x:t>
    </x:r>
    <x:r>
      <x:rPr>
        <x:vertAlign val="superscript"/>
        <x:sz val="11"/>
        <x:color rgb="FF0645AD"/>
        <x:rFont val="Arial"/>
        <x:family val="2"/>
      </x:rPr>
      <x:t>[1]</x:t>
    </x:r>
  </x:si>
  <x:si>
    <x:t>にゃんぼー!</x:t>
  </x:si>
  <x:si>
    <x:t>弹丸论破3 －The End of 希望峰学园－ 希望篇</x:t>
  </x:si>
  <x:si>
    <x:t>ダンガンロンパ3 -The End of 希望ヶ峰学園- 希望編</x:t>
  </x:si>
  <x:si>
    <x:r>
      <x:rPr>
        <x:vertAlign val="baseline"/>
        <x:sz val="11"/>
        <x:color theme="1"/>
        <x:rFont val="Yu Gothic"/>
        <x:family val="2"/>
      </x:rPr>
      <x:t>10月－12月</x:t>
    </x:r>
    <x:phoneticPr fontId="0" type="noConversion"/>
  </x:si>
  <x:si>
    <x:t>10月1日－2017年9月30日</x:t>
  </x:si>
  <x:si>
    <x:t>数码宝贝宇宙-应用怪兽</x:t>
  </x:si>
  <x:si>
    <x:t>デジモンユニバース アプリモンスターズ</x:t>
  </x:si>
  <x:si>
    <x:t>10月1日－2018年9月27日</x:t>
  </x:si>
  <x:si>
    <x:r>
      <x:rPr>
        <x:vertAlign val="baseline"/>
        <x:sz val="11"/>
        <x:color rgb="FF0645AD"/>
        <x:rFont val="Arial"/>
        <x:family val="2"/>
      </x:rPr>
      <x:t>猫狗宠物街</x:t>
    </x:r>
    <x:r>
      <x:rPr>
        <x:vertAlign val="baseline"/>
        <x:sz val="11"/>
        <x:color rgb="FF202122"/>
        <x:rFont val="Arial"/>
        <x:family val="2"/>
      </x:rPr>
      <x:t>（第4期）</x:t>
    </x:r>
    <x:r>
      <x:rPr>
        <x:vertAlign val="superscript"/>
        <x:sz val="11"/>
        <x:color rgb="FF0645AD"/>
        <x:rFont val="Arial"/>
        <x:family val="2"/>
      </x:rPr>
      <x:t>[1]</x:t>
    </x:r>
  </x:si>
  <x:si>
    <x:t>タマ&amp;フレンズ ～うちのタマ知りませんか?～</x:t>
  </x:si>
  <x:si>
    <x:t>10月1日－2017年3月18日</x:t>
  </x:si>
  <x:si>
    <x:t>机甲露宝24</x:t>
  </x:si>
  <x:si>
    <x:t>タイムボカン24</x:t>
  </x:si>
  <x:si>
    <x:t>时空囚徒</x:t>
  </x:si>
  <x:si>
    <x:t>Bloodivores</x:t>
  </x:si>
  <x:si>
    <x:t>舞武器·舞乱伎 星之巨人</x:t>
  </x:si>
  <x:si>
    <x:t>ブブキ・ブランキ 星の巨人</x:t>
  </x:si>
  <x:si>
    <x:t>终末的伊泽塔</x:t>
  </x:si>
  <x:si>
    <x:t>終末のイゼッタ</x:t>
  </x:si>
  <x:si>
    <x:t>WWW.WORKING!!</x:t>
  </x:si>
  <x:si>
    <x:t>Ensemble Cast
Work
Heterosexual
Seinen
Male Protagonist
Time Skip
Episodic
Food
Kuudere
Meta</x:t>
  </x:si>
  <x:si>
    <x:t>魔法少女育成计划</x:t>
  </x:si>
  <x:si>
    <x:t>魔法少女育成計画</x:t>
  </x:si>
  <x:si>
    <x:t>Magic
Battle Royale
Death Game
Tragedy
Primarily Female Cast
Urban Fantasy
Kuudere
Henshin
Female Protagonist
Gore
Yuri
Nun
Gender Bending
Transgender
LGBTQ+ Themes
Guns
Crime
Twins
Angels
Primarily Teen Cast
Suicide
Isekai</x:t>
  </x:si>
  <x:si>
    <x:t>ViVid Strike!</x:t>
  </x:si>
  <x:si>
    <x:t>歌之王子殿下 真爱传奇之星</x:t>
  </x:si>
  <x:si>
    <x:t>うたの☆プリンスさまっ♪ マジLOVEレジェンドスター</x:t>
  </x:si>
  <x:si>
    <x:t>10月1日－2017年7月1日</x:t>
  </x:si>
  <x:si>
    <x:t>虎面人W</x:t>
  </x:si>
  <x:si>
    <x:t>タイガーマスクW</x:t>
  </x:si>
  <x:si>
    <x:t>10月2日－2017年9月24日</x:t>
  </x:si>
  <x:si>
    <x:t>小猫奇奇 毛绒绒大冒险</x:t>
  </x:si>
  <x:si>
    <x:t>こねこのチー ポンポンらー大冒険</x:t>
  </x:si>
  <x:si>
    <x:t>Marza Animation Planet</x:t>
  </x:si>
  <x:si>
    <x:t>10月2日－2018年4月1日</x:t>
  </x:si>
  <x:si>
    <x:t>魔物猎人物语 RIDE ON</x:t>
  </x:si>
  <x:si>
    <x:t>モンスターハンター ストーリーズ RIDE ON</x:t>
  </x:si>
  <x:si>
    <x:t>10月2日－2017年10月1日</x:t>
  </x:si>
  <x:si>
    <x:t>卡片斗争!! 先导者G NEXT</x:t>
  </x:si>
  <x:si>
    <x:t>カードファイト!! ヴァンガードG NEXT</x:t>
  </x:si>
  <x:si>
    <x:t>10月2日－2017年4月2日</x:t>
  </x:si>
  <x:si>
    <x:r>
      <x:rPr>
        <x:u val="single"/>
        <x:vertAlign val="baseline"/>
        <x:sz val="11"/>
        <x:color theme="10"/>
        <x:rFont val="Yu Gothic"/>
        <x:family val="2"/>
      </x:rPr>
      <x:t>机动战士高达 铁血的奥尔芬斯</x:t>
    </x:r>
    <x:r>
      <x:rPr>
        <x:u val="single"/>
        <x:vertAlign val="baseline"/>
        <x:sz val="11"/>
        <x:color theme="10"/>
        <x:rFont val="Yu Gothic"/>
        <x:family val="3"/>
      </x:rPr>
      <x:t>（第2期）</x:t>
    </x:r>
  </x:si>
  <x:si>
    <x:r>
      <x:rPr>
        <x:u val="single"/>
        <x:vertAlign val="baseline"/>
        <x:sz val="11"/>
        <x:color theme="10"/>
        <x:rFont val="Yu Gothic"/>
        <x:family val="2"/>
      </x:rPr>
      <x:t>SHOW BY ROCK!!#</x:t>
    </x:r>
    <x:r>
      <x:rPr>
        <x:u val="single"/>
        <x:vertAlign val="baseline"/>
        <x:sz val="11"/>
        <x:color theme="10"/>
        <x:rFont val="Yu Gothic"/>
        <x:family val="3"/>
      </x:rPr>
      <x:t>（第2期）</x:t>
    </x:r>
  </x:si>
  <x:si>
    <x:t>SHOW BY ROCK!!#</x:t>
  </x:si>
  <x:si>
    <x:r>
      <x:rPr>
        <x:vertAlign val="baseline"/>
        <x:sz val="11"/>
        <x:color rgb="FF0645AD"/>
        <x:rFont val="Arial"/>
        <x:family val="2"/>
      </x:rPr>
      <x:t>雨色可可 in Hawaii</x:t>
    </x:r>
    <x:r>
      <x:rPr>
        <x:vertAlign val="superscript"/>
        <x:sz val="11"/>
        <x:color rgb="FF0645AD"/>
        <x:rFont val="Arial"/>
        <x:family val="2"/>
      </x:rPr>
      <x:t>[1]</x:t>
    </x:r>
  </x:si>
  <x:si>
    <x:t>雨色ココア in Hawaii</x:t>
  </x:si>
  <x:si>
    <x:r>
      <x:rPr>
        <x:vertAlign val="baseline"/>
        <x:sz val="11"/>
        <x:color rgb="FF0645AD"/>
        <x:rFont val="Arial"/>
        <x:family val="2"/>
      </x:rPr>
      <x:t>我老婆是学生会长！+！</x:t>
    </x:r>
    <x:r>
      <x:rPr>
        <x:vertAlign val="superscript"/>
        <x:sz val="11"/>
        <x:color rgb="FF0645AD"/>
        <x:rFont val="Arial"/>
        <x:family val="2"/>
      </x:rPr>
      <x:t>[1]</x:t>
    </x:r>
  </x:si>
  <x:si>
    <x:t>おくさまが生徒会長!+!</x:t>
  </x:si>
  <x:si>
    <x:t>Nudity
Seinen
School
Female Harem
Photography
Male Protagonist
Heterosexual
Love Triangle
Crossdressing</x:t>
  </x:si>
  <x:si>
    <x:t>超心动！文艺复兴</x:t>
  </x:si>
  <x:si>
    <x:t>マジきゅんっ! ルネッサンス</x:t>
  </x:si>
  <x:si>
    <x:t>刀剑乱舞－花丸－</x:t>
  </x:si>
  <x:si>
    <x:t>刀剣乱舞-花丸-</x:t>
  </x:si>
  <x:si>
    <x:t>星梦笔记</x:t>
  </x:si>
  <x:si>
    <x:t>アイドルメモリーズ</x:t>
  </x:si>
  <x:si>
    <x:t>10月2日－2017年1月8日</x:t>
  </x:si>
  <x:si>
    <x:t>青鬼～真·动画～</x:t>
  </x:si>
  <x:si>
    <x:t>あおおに ～じ・あにめぇしょん～</x:t>
  </x:si>
  <x:si>
    <x:r>
      <x:rPr>
        <x:u val="single"/>
        <x:vertAlign val="baseline"/>
        <x:sz val="11"/>
        <x:color theme="10"/>
        <x:rFont val="Yu Gothic"/>
        <x:family val="2"/>
      </x:rPr>
      <x:t>怪盗Joker</x:t>
    </x:r>
    <x:r>
      <x:rPr>
        <x:u val="single"/>
        <x:vertAlign val="baseline"/>
        <x:sz val="11"/>
        <x:color theme="10"/>
        <x:rFont val="Yu Gothic"/>
        <x:family val="3"/>
      </x:rPr>
      <x:t>（第4期）</x:t>
    </x:r>
  </x:si>
  <x:si>
    <x:r>
      <x:rPr>
        <x:u val="single"/>
        <x:vertAlign val="baseline"/>
        <x:sz val="11"/>
        <x:color theme="10"/>
        <x:rFont val="Yu Gothic"/>
        <x:family val="2"/>
      </x:rPr>
      <x:t>12岁。～小小胸口的怦然心动～</x:t>
    </x:r>
    <x:r>
      <x:rPr>
        <x:u val="single"/>
        <x:vertAlign val="baseline"/>
        <x:sz val="11"/>
        <x:color theme="10"/>
        <x:rFont val="Yu Gothic"/>
        <x:family val="3"/>
      </x:rPr>
      <x:t>（第2期）</x:t>
    </x:r>
  </x:si>
  <x:si>
    <x:t>3年D班玻璃假面</x:t>
  </x:si>
  <x:si>
    <x:t>3ねんDぐみガラスの仮面</x:t>
  </x:si>
  <x:si>
    <x:t>斯特拉的魔法</x:t>
  </x:si>
  <x:si>
    <x:t>ステラのまほう</x:t>
  </x:si>
  <x:si>
    <x:t>Cute Girls Doing Cute Things
School Club
Video Games
Otaku Culture
Meta
Female Protagonist
Seinen
Software Development
Primarily Female Cast
School
Drawing
Writing
Musical
4-koma</x:t>
  </x:si>
  <x:si>
    <x:t>圣斗士星矢 黄金魂 -soul of gold-</x:t>
  </x:si>
  <x:si>
    <x:t>聖闘士星矢 黄金魂 -soul of gold-</x:t>
  </x:si>
  <x:si>
    <x:t>东映动画、Bridge</x:t>
  </x:si>
  <x:si>
    <x:r>
      <x:rPr>
        <x:vertAlign val="baseline"/>
        <x:sz val="11"/>
        <x:color rgb="FF0645AD"/>
        <x:rFont val="Arial"/>
        <x:family val="2"/>
      </x:rPr>
      <x:t>学园帅哥</x:t>
    </x:r>
    <x:r>
      <x:rPr>
        <x:vertAlign val="superscript"/>
        <x:sz val="11"/>
        <x:color rgb="FF0645AD"/>
        <x:rFont val="Arial"/>
        <x:family val="2"/>
      </x:rPr>
      <x:t>[1]</x:t>
    </x:r>
  </x:si>
  <x:si>
    <x:t>学園ハンサム</x:t>
  </x:si>
  <x:si>
    <x:t>10月3日－2017年3月27日</x:t>
  </x:si>
  <x:si>
    <x:t>TRICKSTER －来自江户川乱步“少年侦探团”－</x:t>
  </x:si>
  <x:si>
    <x:t>TRICKSTER -江戸川乱歩「少年探偵団」より-</x:t>
  </x:si>
  <x:si>
    <x:t>TMS、SHIN-EI动画</x:t>
  </x:si>
  <x:si>
    <x:t>灼热的桌球娘</x:t>
  </x:si>
  <x:si>
    <x:t>灼熱の卓球娘</x:t>
  </x:si>
  <x:si>
    <x:t>Table Tennis
Primarily Female Cast
Cute Girls Doing Cute Things
Female Protagonist
School Club
Yuri
School
Chuunibyou
Kuudere
Tsundere
Shounen</x:t>
  </x:si>
  <x:si>
    <x:t>10月4日－12月10日</x:t>
  </x:si>
  <x:si>
    <x:t>侍灵演武：将星乱</x:t>
  </x:si>
  <x:si>
    <x:t>侍霊演武：将星乱</x:t>
  </x:si>
  <x:si>
    <x:t>10月4日－2017年3月28日</x:t>
  </x:si>
  <x:si>
    <x:r>
      <x:rPr>
        <x:vertAlign val="baseline"/>
        <x:sz val="11"/>
        <x:color rgb="FF0645AD"/>
        <x:rFont val="Arial"/>
        <x:family val="2"/>
      </x:rPr>
      <x:t>信长的忍者</x:t>
    </x:r>
    <x:r>
      <x:rPr>
        <x:vertAlign val="baseline"/>
        <x:sz val="11"/>
        <x:color rgb="FF202122"/>
        <x:rFont val="Arial"/>
        <x:family val="2"/>
      </x:rPr>
      <x:t>（第1期）</x:t>
    </x:r>
    <x:r>
      <x:rPr>
        <x:vertAlign val="superscript"/>
        <x:sz val="11"/>
        <x:color rgb="FF0645AD"/>
        <x:rFont val="Arial"/>
        <x:family val="2"/>
      </x:rPr>
      <x:t>[1]</x:t>
    </x:r>
  </x:si>
  <x:si>
    <x:t>信長の忍び</x:t>
  </x:si>
  <x:si>
    <x:t>神装少女小缠</x:t>
  </x:si>
  <x:si>
    <x:t>装神少女まとい</x:t>
  </x:si>
  <x:si>
    <x:t>Magic
Female Protagonist
Shrine Maiden
Gods
Henshin
Meta
CGI</x:t>
  </x:si>
  <x:si>
    <x:t>夏目友人帐 伍</x:t>
  </x:si>
  <x:si>
    <x:t>夏目友人帳 伍</x:t>
  </x:si>
  <x:si>
    <x:t>黑白来看守所</x:t>
  </x:si>
  <x:si>
    <x:t>ナンバカ</x:t>
  </x:si>
  <x:si>
    <x:t>Slapstick
Episodic
Delinquents
Primarily Male Cast
Crime
Prison
Cute Boys Doing Cute Things
Ensemble Cast
Revenge
Tragedy
Super Power
Body Horror
Makeup
Tanned Skin
Bisexual
Crossdressing
Ninja
Male Protagonist
Femboy
Poker
Karuta
Tsundere</x:t>
  </x:si>
  <x:si>
    <x:t>一课一练</x:t>
  </x:si>
  <x:si>
    <x:t>チーティングクラフト</x:t>
  </x:si>
  <x:si>
    <x:r>
      <x:rPr>
        <x:vertAlign val="baseline"/>
        <x:sz val="11"/>
        <x:color rgb="FF007A5E"/>
        <x:rFont val="Arial"/>
        <x:family val="2"/>
      </x:rPr>
      <x:t>美少女游戏组合 Crane Game Girls Galaxy</x:t>
    </x:r>
    <x:r>
      <x:rPr>
        <x:vertAlign val="superscript"/>
        <x:sz val="11"/>
        <x:color rgb="FF0645AD"/>
        <x:rFont val="Arial"/>
        <x:family val="2"/>
      </x:rPr>
      <x:t>[1]</x:t>
    </x:r>
  </x:si>
  <x:si>
    <x:t>美少女遊戯ユニット クレーンゲール ギャラクシー</x:t>
  </x:si>
  <x:si>
    <x:r>
      <x:rPr>
        <x:vertAlign val="baseline"/>
        <x:sz val="11"/>
        <x:color rgb="FF0645AD"/>
        <x:rFont val="Arial"/>
        <x:family val="2"/>
      </x:rPr>
      <x:t>谜解音</x:t>
    </x:r>
    <x:r>
      <x:rPr>
        <x:vertAlign val="superscript"/>
        <x:sz val="11"/>
        <x:color rgb="FF0645AD"/>
        <x:rFont val="Arial"/>
        <x:family val="2"/>
      </x:rPr>
      <x:t>[1]</x:t>
    </x:r>
  </x:si>
  <x:si>
    <x:t>ナゾトキネ</x:t>
  </x:si>
  <x:si>
    <x:t>天狗工房</x:t>
  </x:si>
  <x:si>
    <x:r>
      <x:rPr>
        <x:vertAlign val="baseline"/>
        <x:sz val="11"/>
        <x:color rgb="FF0645AD"/>
        <x:rFont val="Arial"/>
        <x:family val="2"/>
      </x:rPr>
      <x:t>庭球社</x:t>
    </x:r>
    <x:r>
      <x:rPr>
        <x:vertAlign val="baseline"/>
        <x:sz val="11"/>
        <x:color rgb="FF202122"/>
        <x:rFont val="Arial"/>
        <x:family val="2"/>
      </x:rPr>
      <x:t>（第8期）</x:t>
    </x:r>
    <x:r>
      <x:rPr>
        <x:vertAlign val="superscript"/>
        <x:sz val="11"/>
        <x:color rgb="FF0645AD"/>
        <x:rFont val="Arial"/>
        <x:family val="2"/>
      </x:rPr>
      <x:t>[1]</x:t>
    </x:r>
  </x:si>
  <x:si>
    <x:r>
      <x:rPr>
        <x:vertAlign val="baseline"/>
        <x:sz val="11"/>
        <x:color rgb="FF007A5E"/>
        <x:rFont val="Arial"/>
        <x:family val="2"/>
      </x:rPr>
      <x:t>奇异太郎少年的妖怪绘日记</x:t>
    </x:r>
    <x:r>
      <x:rPr>
        <x:vertAlign val="superscript"/>
        <x:sz val="11"/>
        <x:color rgb="FF0645AD"/>
        <x:rFont val="Arial"/>
        <x:family val="2"/>
      </x:rPr>
      <x:t>[1]</x:t>
    </x:r>
  </x:si>
  <x:si>
    <x:t>奇異太郎少年の妖怪絵日記</x:t>
  </x:si>
  <x:si>
    <x:r>
      <x:rPr>
        <x:vertAlign val="baseline"/>
        <x:sz val="11"/>
        <x:color rgb="FF0645AD"/>
        <x:rFont val="Arial"/>
        <x:family val="2"/>
      </x:rPr>
      <x:t>魔法少女什么的已经够了啦。</x:t>
    </x:r>
    <x:r>
      <x:rPr>
        <x:vertAlign val="baseline"/>
        <x:sz val="11"/>
        <x:color rgb="FF202122"/>
        <x:rFont val="Arial"/>
        <x:family val="2"/>
      </x:rPr>
      <x:t>（第2期）</x:t>
    </x:r>
    <x:r>
      <x:rPr>
        <x:vertAlign val="superscript"/>
        <x:sz val="11"/>
        <x:color rgb="FF0645AD"/>
        <x:rFont val="Arial"/>
        <x:family val="2"/>
      </x:rPr>
      <x:t>[1]</x:t>
    </x:r>
  </x:si>
  <x:si>
    <x:t>魔法少女なんてもういいですから。セカンドシーズン</x:t>
  </x:si>
  <x:si>
    <x:r>
      <x:rPr>
        <x:vertAlign val="baseline"/>
        <x:sz val="11"/>
        <x:color rgb="FF0645AD"/>
        <x:rFont val="Arial"/>
        <x:family val="2"/>
      </x:rPr>
      <x:t>动画锻炼！XX</x:t>
    </x:r>
    <x:r>
      <x:rPr>
        <x:vertAlign val="baseline"/>
        <x:sz val="11"/>
        <x:color rgb="FF202122"/>
        <x:rFont val="Arial"/>
        <x:family val="2"/>
      </x:rPr>
      <x:t>（第2期）</x:t>
    </x:r>
    <x:r>
      <x:rPr>
        <x:vertAlign val="superscript"/>
        <x:sz val="11"/>
        <x:color rgb="FF0645AD"/>
        <x:rFont val="Arial"/>
        <x:family val="2"/>
      </x:rPr>
      <x:t>[1]</x:t>
    </x:r>
  </x:si>
  <x:si>
    <x:t>あにトレ! XX</x:t>
  </x:si>
  <x:si>
    <x:t>奏响吧！上低音号2</x:t>
  </x:si>
  <x:si>
    <x:t>響け! ユーフォニアム2</x:t>
  </x:si>
  <x:si>
    <x:t>Band
Coming of Age
School Club
Female Protagonist
School
Primarily Female Cast
Primarily Teen Cast
Family Life
Cute Girls Doing Cute Things
Ensemble Cast
Heterosexual
Kuudere</x:t>
  </x:si>
  <x:si>
    <x:t>10月5日－12月16日</x:t>
  </x:si>
  <x:si>
    <x:r>
      <x:rPr>
        <x:u val="single"/>
        <x:vertAlign val="baseline"/>
        <x:sz val="11"/>
        <x:color theme="10"/>
        <x:rFont val="Yu Gothic"/>
        <x:family val="2"/>
      </x:rPr>
      <x:t>文豪Stray Dogs</x:t>
    </x:r>
    <x:r>
      <x:rPr>
        <x:u val="single"/>
        <x:vertAlign val="baseline"/>
        <x:sz val="11"/>
        <x:color theme="10"/>
        <x:rFont val="Yu Gothic"/>
        <x:family val="3"/>
      </x:rPr>
      <x:t>（第2期）</x:t>
    </x:r>
  </x:si>
  <x:si>
    <x:t>无畏魔女</x:t>
  </x:si>
  <x:si>
    <x:t>ブレイブウィッチーズ</x:t>
  </x:si>
  <x:si>
    <x:t>Aviation
Military
Magic
Urban Fantasy
Female Protagonist
Primarily Female Cast
Guns
War
Kemonomimi
Witch
Cute Girls Doing Cute Things
Yuri
Card Battle</x:t>
  </x:si>
  <x:si>
    <x:t>Yuri!!! on ICE</x:t>
  </x:si>
  <x:si>
    <x:t>ユーリ!!! on ICE</x:t>
  </x:si>
  <x:si>
    <x:t>轻拍翻转小魔女</x:t>
  </x:si>
  <x:si>
    <x:t>フリップフラッパーズ</x:t>
  </x:si>
  <x:si>
    <x:t>竞女!!!!!!!!</x:t>
  </x:si>
  <x:si>
    <x:t>競女!!!!!!!!</x:t>
  </x:si>
  <x:si>
    <x:t>Primarily Female Cast
Female Protagonist
Parody
Shounen
Fitness
Super Power
School
Yuri
Dissociative Identities
Primarily Teen Cast
Nudity
Tomboy
Delinquents</x:t>
  </x:si>
  <x:si>
    <x:t>10月6日－2017年3月30日</x:t>
  </x:si>
  <x:si>
    <x:t>ALL OUT!!</x:t>
  </x:si>
  <x:si>
    <x:t>ALL OUT!! -オールアウト-</x:t>
  </x:si>
  <x:si>
    <x:t>TMS×MADHOUSE</x:t>
  </x:si>
  <x:si>
    <x:r>
      <x:rPr>
        <x:vertAlign val="baseline"/>
        <x:sz val="11"/>
        <x:color rgb="FF0645AD"/>
        <x:rFont val="Arial"/>
        <x:family val="2"/>
      </x:rPr>
      <x:t>伯纳德小姐说</x:t>
    </x:r>
    <x:r>
      <x:rPr>
        <x:vertAlign val="superscript"/>
        <x:sz val="11"/>
        <x:color rgb="FF0645AD"/>
        <x:rFont val="Arial"/>
        <x:family val="2"/>
      </x:rPr>
      <x:t>[1]</x:t>
    </x:r>
  </x:si>
  <x:si>
    <x:t>バーナード嬢曰く。</x:t>
  </x:si>
  <x:si>
    <x:t>Episodic
Female Protagonist
Primarily Female Cast
Classic Literature
School
Primarily Teen Cast
Chuunibyou</x:t>
  </x:si>
  <x:si>
    <x:t>我太受欢迎了，该怎么办？</x:t>
  </x:si>
  <x:si>
    <x:t>私がモテてどうすんだ</x:t>
  </x:si>
  <x:si>
    <x:t>少女编号</x:t>
  </x:si>
  <x:si>
    <x:t>ガーリッシュナンバー</x:t>
  </x:si>
  <x:si>
    <x:t>Work
Acting
Female Protagonist
Primarily Adult Cast
Meta
Cute Girls Doing Cute Things</x:t>
  </x:si>
  <x:si>
    <x:t>梦幻庆典</x:t>
  </x:si>
  <x:si>
    <x:t>ドリフェス!</x:t>
  </x:si>
  <x:si>
    <x:t>漂流武士</x:t>
  </x:si>
  <x:si>
    <x:t>ドリフターズ</x:t>
  </x:si>
  <x:si>
    <x:t>Hoods Drifters Studio</x:t>
  </x:si>
  <x:si>
    <x:t>Lostorage incited WIXOSS</x:t>
  </x:si>
  <x:si>
    <x:t>10月7日－12月9日</x:t>
  </x:si>
  <x:si>
    <x:r>
      <x:rPr>
        <x:u val="single"/>
        <x:vertAlign val="baseline"/>
        <x:sz val="11"/>
        <x:color theme="10"/>
        <x:rFont val="Yu Gothic"/>
        <x:family val="2"/>
      </x:rPr>
      <x:t>排球少年！！乌野高中VS白鸟泽学园高中</x:t>
    </x:r>
    <x:r>
      <x:rPr>
        <x:u val="single"/>
        <x:vertAlign val="baseline"/>
        <x:sz val="11"/>
        <x:color theme="10"/>
        <x:rFont val="Yu Gothic"/>
        <x:family val="3"/>
      </x:rPr>
      <x:t>（第3期）</x:t>
    </x:r>
  </x:si>
  <x:si>
    <x:t>ハイキュー!! 烏野高校 VS 白鳥沢学園高校</x:t>
  </x:si>
  <x:si>
    <x:r>
      <x:rPr>
        <x:u val="single"/>
        <x:vertAlign val="baseline"/>
        <x:sz val="11"/>
        <x:color theme="10"/>
        <x:rFont val="Yu Gothic"/>
        <x:family val="2"/>
      </x:rPr>
      <x:t>亚人</x:t>
    </x:r>
    <x:r>
      <x:rPr>
        <x:u val="single"/>
        <x:vertAlign val="baseline"/>
        <x:sz val="11"/>
        <x:color theme="10"/>
        <x:rFont val="Yu Gothic"/>
        <x:family val="3"/>
      </x:rPr>
      <x:t>（第2期）</x:t>
    </x:r>
  </x:si>
  <x:si>
    <x:t>10月8日－2017年4月1日</x:t>
  </x:si>
  <x:si>
    <x:t>Classicaloid</x:t>
  </x:si>
  <x:si>
    <x:t>クラシカロイド</x:t>
  </x:si>
  <x:si>
    <x:t>10月8日－2017年2月5日</x:t>
  </x:si>
  <x:si>
    <x:t>长骑美眉</x:t>
  </x:si>
  <x:si>
    <x:t>ろんぐらいだぁす!</x:t>
  </x:si>
  <x:si>
    <x:t>Cycling
Female Protagonist
Primarily Female Cast
Cute Girls Doing Cute Things
Outdoor
College
Fitness
Food
CGI
Work
Shounen</x:t>
  </x:si>
  <x:si>
    <x:t>10月8日－2017年3月18日</x:t>
  </x:si>
  <x:si>
    <x:t>3月的狮子</x:t>
  </x:si>
  <x:si>
    <x:t>3月のライオン</x:t>
  </x:si>
  <x:si>
    <x:t>Coming of Age
Rehabilitation
Shogi
Seinen
Family Life
Male Protagonist
Philosophy
Found Family
Tragedy
Bullying
Cyborg
Primarily Adult Cast
Iyashikei
Nekomimi
Aliens
Age Gap
Rugby
Golf
Trains
Football</x:t>
  </x:si>
  <x:si>
    <x:t>超自然9人组</x:t>
  </x:si>
  <x:si>
    <x:t>Occultic;Nine -オカルティック・ナイン-</x:t>
  </x:si>
  <x:si>
    <x:t>Conspiracy
Ghost
Male Protagonist
Heterosexual
Cult
Suicide
Afterlife
Denpa
Dissociative Identities
Detective
Super Power
Philosophy
Otaku Culture
Bar
Time Manipulation
Urban
Religion
Meta
Tragedy</x:t>
  </x:si>
  <x:si>
    <x:t>10月8日－2017年1月7日</x:t>
  </x:si>
  <x:si>
    <x:r>
      <x:rPr>
        <x:vertAlign val="baseline"/>
        <x:sz val="11"/>
        <x:color rgb="FF0645AD"/>
        <x:rFont val="Arial"/>
        <x:family val="2"/>
      </x:rPr>
      <x:t>战国鸟兽戏画～甲～</x:t>
    </x:r>
    <x:r>
      <x:rPr>
        <x:vertAlign val="superscript"/>
        <x:sz val="11"/>
        <x:color rgb="FF0645AD"/>
        <x:rFont val="Arial"/>
        <x:family val="2"/>
      </x:rPr>
      <x:t>[1]</x:t>
    </x:r>
  </x:si>
  <x:si>
    <x:t>戦国鳥獣戯画〜甲〜</x:t>
  </x:si>
  <x:si>
    <x:t>乌冬面之国的金色毛球</x:t>
  </x:si>
  <x:si>
    <x:t>うどんの国の金色毛鞠</x:t>
  </x:si>
  <x:si>
    <x:r>
      <x:rPr>
        <x:vertAlign val="baseline"/>
        <x:sz val="11"/>
        <x:color rgb="FF0645AD"/>
        <x:rFont val="Arial"/>
        <x:family val="2"/>
      </x:rPr>
      <x:t>钢铁交响乐</x:t>
    </x:r>
    <x:r>
      <x:rPr>
        <x:vertAlign val="superscript"/>
        <x:sz val="11"/>
        <x:color rgb="FF0645AD"/>
        <x:rFont val="Arial"/>
        <x:family val="2"/>
      </x:rPr>
      <x:t>[1]</x:t>
    </x:r>
  </x:si>
  <x:si>
    <x:t>はがねオーケストラ</x:t>
  </x:si>
  <x:si>
    <x:t>启航吧！编舟计划</x:t>
  </x:si>
  <x:si>
    <x:t>舟を編む</x:t>
  </x:si>
  <x:si>
    <x:t>10月22日（特别节目）</x:t>
  </x:si>
  <x:si>
    <x:t>人狼密码1951</x:t>
  </x:si>
  <x:si>
    <x:t>ルガーコード1951</x:t>
  </x:si>
  <x:si>
    <x:t>11月17日－2019年11月3日</x:t>
  </x:si>
  <x:si>
    <x:t>精灵宝可梦 太阳&amp;月亮</x:t>
  </x:si>
  <x:si>
    <x:t>ポケットモンスター サン&amp;ムーン</x:t>
  </x:si>
  <x:si>
    <x:t>146话</x:t>
  </x:si>
  <x:si>
    <x:t>12月9日（特别节目）</x:t>
  </x:si>
  <x:si>
    <x:t>名侦探柯南 章节"ONE" 缩小的名侦探</x:t>
  </x:si>
  <x:si>
    <x:t>名探偵コナン エピソード“ONE” 小さくなった名探偵</x:t>
  </x:si>
  <x:si>
    <x:t>V1Studio</x:t>
  </x:si>
  <x:si>
    <x:t>12月12日（特别节目）</x:t>
  </x:si>
  <x:si>
    <x:r>
      <x:rPr>
        <x:u val="single"/>
        <x:vertAlign val="baseline"/>
        <x:sz val="11"/>
        <x:color theme="10"/>
        <x:rFont val="Yu Gothic"/>
        <x:family val="2"/>
      </x:rPr>
      <x:t>侦探歌剧 少女福尔摩斯</x:t>
    </x:r>
    <x:r>
      <x:rPr>
        <x:u val="single"/>
        <x:vertAlign val="baseline"/>
        <x:sz val="11"/>
        <x:color theme="10"/>
        <x:rFont val="Yu Gothic"/>
        <x:family val="3"/>
      </x:rPr>
      <x:t>（新作）</x:t>
    </x:r>
  </x:si>
  <x:si>
    <x:t>探偵オペラ ミルキィホームズ ファンファンパーリーナイト♪ ～ケンとジャネットの贈り物～</x:t>
  </x:si>
  <x:si>
    <x:t>Fate/Grand Order</x:t>
  </x:si>
  <x:si>
    <x:t>Parody
Slapstick</x:t>
  </x:si>
  <x:si>
    <x:r>
      <x:rPr>
        <x:vertAlign val="baseline"/>
        <x:sz val="11"/>
        <x:color theme="1"/>
        <x:rFont val="Yu Gothic"/>
        <x:family val="2"/>
      </x:rPr>
      <x:t>OVA、OAD</x:t>
    </x:r>
    <x:phoneticPr fontId="0" type="noConversion"/>
  </x:si>
  <x:si>
    <x:r>
      <x:rPr>
        <x:u val="single"/>
        <x:vertAlign val="baseline"/>
        <x:sz val="11"/>
        <x:color theme="10"/>
        <x:rFont val="Yu Gothic"/>
        <x:family val="2"/>
      </x:rPr>
      <x:t>伪恋</x:t>
    </x:r>
    <x:r>
      <x:rPr>
        <x:u val="single"/>
        <x:vertAlign val="baseline"/>
        <x:sz val="11"/>
        <x:color theme="10"/>
        <x:rFont val="Yu Gothic"/>
        <x:family val="3"/>
      </x:rPr>
      <x:t>（OVA4）</x:t>
    </x:r>
  </x:si>
  <x:si>
    <x:t>随漫画第21卷发售</x:t>
  </x:si>
  <x:si>
    <x:r>
      <x:rPr>
        <x:u val="single"/>
        <x:vertAlign val="baseline"/>
        <x:sz val="11"/>
        <x:color theme="10"/>
        <x:rFont val="Yu Gothic"/>
        <x:family val="2"/>
      </x:rPr>
      <x:t>出包王女DARKNESS</x:t>
    </x:r>
    <x:r>
      <x:rPr>
        <x:u val="single"/>
        <x:vertAlign val="baseline"/>
        <x:sz val="11"/>
        <x:color theme="10"/>
        <x:rFont val="Yu Gothic"/>
        <x:family val="3"/>
      </x:rPr>
      <x:t>（OVA7）</x:t>
    </x:r>
  </x:si>
  <x:si>
    <x:r>
      <x:rPr>
        <x:u val="single"/>
        <x:vertAlign val="baseline"/>
        <x:sz val="11"/>
        <x:color theme="10"/>
        <x:rFont val="Yu Gothic"/>
        <x:family val="2"/>
      </x:rPr>
      <x:t>随漫画第15卷发售</x:t>
    </x:r>
    <x:r>
      <x:rPr>
        <x:u val="single"/>
        <x:vertAlign val="baseline"/>
        <x:sz val="11"/>
        <x:color theme="10"/>
        <x:rFont val="Yu Gothic"/>
        <x:family val="3"/>
      </x:rPr>
      <x:t>[4]</x:t>
    </x:r>
  </x:si>
  <x:si>
    <x:r>
      <x:rPr>
        <x:u val="single"/>
        <x:vertAlign val="baseline"/>
        <x:sz val="11"/>
        <x:color theme="10"/>
        <x:rFont val="Yu Gothic"/>
        <x:family val="2"/>
      </x:rPr>
      <x:t>赤发白雪姬</x:t>
    </x:r>
    <x:r>
      <x:rPr>
        <x:u val="single"/>
        <x:vertAlign val="baseline"/>
        <x:sz val="11"/>
        <x:color theme="10"/>
        <x:rFont val="Yu Gothic"/>
        <x:family val="3"/>
      </x:rPr>
      <x:t>（OAD）</x:t>
    </x:r>
  </x:si>
  <x:si>
    <x:r>
      <x:rPr>
        <x:u val="single"/>
        <x:vertAlign val="baseline"/>
        <x:sz val="11"/>
        <x:color theme="10"/>
        <x:rFont val="Yu Gothic"/>
        <x:family val="2"/>
      </x:rPr>
      <x:t>新妹魔王的契约者</x:t>
    </x:r>
    <x:r>
      <x:rPr>
        <x:u val="single"/>
        <x:vertAlign val="baseline"/>
        <x:sz val="11"/>
        <x:color theme="10"/>
        <x:rFont val="Yu Gothic"/>
        <x:family val="3"/>
      </x:rPr>
      <x:t>（OAD2）</x:t>
    </x:r>
  </x:si>
  <x:si>
    <x:r>
      <x:rPr>
        <x:u val="single"/>
        <x:vertAlign val="baseline"/>
        <x:sz val="11"/>
        <x:color theme="10"/>
        <x:rFont val="Yu Gothic"/>
        <x:family val="2"/>
      </x:rPr>
      <x:t>我老婆是学生会长！</x:t>
    </x:r>
    <x:r>
      <x:rPr>
        <x:u val="single"/>
        <x:vertAlign val="baseline"/>
        <x:sz val="11"/>
        <x:color theme="10"/>
        <x:rFont val="Yu Gothic"/>
        <x:family val="3"/>
      </x:rPr>
      <x:t>（OVA）</x:t>
    </x:r>
  </x:si>
  <x:si>
    <x:t>一拳超人OVA #02“话太多的弟子”</x:t>
  </x:si>
  <x:si>
    <x:t>ワンパンマンOVA #02「話ベタすぎる弟子」</x:t>
  </x:si>
  <x:si>
    <x:t>随动画光碟第2卷发售</x:t>
  </x:si>
  <x:si>
    <x:r>
      <x:rPr>
        <x:u val="single"/>
        <x:vertAlign val="baseline"/>
        <x:sz val="11"/>
        <x:color theme="10"/>
        <x:rFont val="Yu Gothic"/>
        <x:family val="2"/>
      </x:rPr>
      <x:t>女王之刃 魔法之书</x:t>
    </x:r>
    <x:r>
      <x:rPr>
        <x:u val="single"/>
        <x:vertAlign val="baseline"/>
        <x:sz val="11"/>
        <x:color theme="10"/>
        <x:rFont val="Yu Gothic"/>
        <x:family val="3"/>
      </x:rPr>
      <x:t>（OVA1）</x:t>
    </x:r>
  </x:si>
  <x:si>
    <x:t>クイーンズブレイド グリムワール</x:t>
  </x:si>
  <x:si>
    <x:t>Fortes</x:t>
  </x:si>
  <x:si>
    <x:t>随书籍发售</x:t>
  </x:si>
  <x:si>
    <x:r>
      <x:rPr>
        <x:u val="single"/>
        <x:vertAlign val="baseline"/>
        <x:sz val="11"/>
        <x:color theme="10"/>
        <x:rFont val="Yu Gothic"/>
        <x:family val="2"/>
      </x:rPr>
      <x:t>黑塔利亚 The World Twinkle</x:t>
    </x:r>
    <x:r>
      <x:rPr>
        <x:u val="single"/>
        <x:vertAlign val="baseline"/>
        <x:sz val="11"/>
        <x:color theme="10"/>
        <x:rFont val="Yu Gothic"/>
        <x:family val="3"/>
      </x:rPr>
      <x:t>（番外篇）</x:t>
    </x:r>
  </x:si>
  <x:si>
    <x:t>ヘタリア The World Twinkle</x:t>
  </x:si>
  <x:si>
    <x:t>一拳超人OVA #03“太过别扭的忍者”</x:t>
  </x:si>
  <x:si>
    <x:t>ワンパンマンOVA #03「こじれすぎる忍者」</x:t>
  </x:si>
  <x:si>
    <x:r>
      <x:rPr>
        <x:u val="single"/>
        <x:vertAlign val="baseline"/>
        <x:sz val="11"/>
        <x:color theme="10"/>
        <x:rFont val="Yu Gothic"/>
        <x:family val="2"/>
      </x:rPr>
      <x:t>监狱学园</x:t>
    </x:r>
    <x:r>
      <x:rPr>
        <x:u val="single"/>
        <x:vertAlign val="baseline"/>
        <x:sz val="11"/>
        <x:color theme="10"/>
        <x:rFont val="Yu Gothic"/>
        <x:family val="3"/>
      </x:rPr>
      <x:t>（OAD）</x:t>
    </x:r>
  </x:si>
  <x:si>
    <x:t>監獄学園</x:t>
  </x:si>
  <x:si>
    <x:r>
      <x:rPr>
        <x:u val="single"/>
        <x:vertAlign val="baseline"/>
        <x:sz val="11"/>
        <x:color theme="10"/>
        <x:rFont val="Yu Gothic"/>
        <x:family val="2"/>
      </x:rPr>
      <x:t>空战魔导士培训生的教官 第13话</x:t>
    </x:r>
    <x:r>
      <x:rPr>
        <x:u val="single"/>
        <x:vertAlign val="baseline"/>
        <x:sz val="11"/>
        <x:color theme="10"/>
        <x:rFont val="Yu Gothic"/>
        <x:family val="3"/>
      </x:rPr>
      <x:t>（OVA）</x:t>
    </x:r>
  </x:si>
  <x:si>
    <x:t>空戦魔導士候補生の教官 第13話</x:t>
  </x:si>
  <x:si>
    <x:t>随轻小说第9卷发售</x:t>
  </x:si>
  <x:si>
    <x:r>
      <x:rPr>
        <x:u val="single"/>
        <x:vertAlign val="baseline"/>
        <x:sz val="11"/>
        <x:color theme="10"/>
        <x:rFont val="Yu Gothic"/>
        <x:family val="2"/>
      </x:rPr>
      <x:t>水母食堂</x:t>
    </x:r>
    <x:r>
      <x:rPr>
        <x:u val="single"/>
        <x:vertAlign val="baseline"/>
        <x:sz val="11"/>
        <x:color theme="10"/>
        <x:rFont val="Yu Gothic"/>
        <x:family val="3"/>
      </x:rPr>
      <x:t>（OVA）</x:t>
    </x:r>
  </x:si>
  <x:si>
    <x:t>クラゲの食堂</x:t>
  </x:si>
  <x:si>
    <x:r>
      <x:rPr>
        <x:u val="single"/>
        <x:vertAlign val="baseline"/>
        <x:sz val="11"/>
        <x:color theme="10"/>
        <x:rFont val="Yu Gothic"/>
        <x:family val="2"/>
      </x:rPr>
      <x:t>灰与幻想的格林姆迦尔 2.5话</x:t>
    </x:r>
    <x:r>
      <x:rPr>
        <x:u val="single"/>
        <x:vertAlign val="baseline"/>
        <x:sz val="11"/>
        <x:color theme="10"/>
        <x:rFont val="Yu Gothic"/>
        <x:family val="3"/>
      </x:rPr>
      <x:t>（OVA）</x:t>
    </x:r>
  </x:si>
  <x:si>
    <x:t>灰と幻想のグリムガル 2.5話</x:t>
  </x:si>
  <x:si>
    <x:r>
      <x:rPr>
        <x:u val="single"/>
        <x:vertAlign val="baseline"/>
        <x:sz val="11"/>
        <x:color theme="10"/>
        <x:rFont val="Yu Gothic"/>
        <x:family val="2"/>
      </x:rPr>
      <x:t>流浪神差“一起拍照吧”</x:t>
    </x:r>
    <x:r>
      <x:rPr>
        <x:u val="single"/>
        <x:vertAlign val="baseline"/>
        <x:sz val="11"/>
        <x:color theme="10"/>
        <x:rFont val="Yu Gothic"/>
        <x:family val="3"/>
      </x:rPr>
      <x:t>（OAD4）</x:t>
    </x:r>
  </x:si>
  <x:si>
    <x:t>ノラガミ「一緒に写真を」</x:t>
  </x:si>
  <x:si>
    <x:r>
      <x:rPr>
        <x:u val="single"/>
        <x:vertAlign val="baseline"/>
        <x:sz val="11"/>
        <x:color theme="10"/>
        <x:rFont val="Yu Gothic"/>
        <x:family val="2"/>
      </x:rPr>
      <x:t>爆音少女！！</x:t>
    </x:r>
    <x:r>
      <x:rPr>
        <x:u val="single"/>
        <x:vertAlign val="baseline"/>
        <x:sz val="11"/>
        <x:color theme="10"/>
        <x:rFont val="Yu Gothic"/>
        <x:family val="3"/>
      </x:rPr>
      <x:t>（OAD1）</x:t>
    </x:r>
  </x:si>
  <x:si>
    <x:r>
      <x:rPr>
        <x:u val="single"/>
        <x:vertAlign val="baseline"/>
        <x:sz val="11"/>
        <x:color theme="10"/>
        <x:rFont val="Yu Gothic"/>
        <x:family val="2"/>
      </x:rPr>
      <x:t>普通女高中生要做当地偶像</x:t>
    </x:r>
    <x:r>
      <x:rPr>
        <x:u val="single"/>
        <x:vertAlign val="baseline"/>
        <x:sz val="11"/>
        <x:color theme="10"/>
        <x:rFont val="Yu Gothic"/>
        <x:family val="3"/>
      </x:rPr>
      <x:t>（OVA1）</x:t>
    </x:r>
  </x:si>
  <x:si>
    <x:t>普通の女子校生が【ろこどる】やってみた</x:t>
  </x:si>
  <x:si>
    <x:r>
      <x:rPr>
        <x:u val="single"/>
        <x:vertAlign val="baseline"/>
        <x:sz val="11"/>
        <x:color theme="10"/>
        <x:rFont val="Yu Gothic"/>
        <x:family val="2"/>
      </x:rPr>
      <x:t>鲁邦三世“僵尸之城威尼斯”</x:t>
    </x:r>
    <x:r>
      <x:rPr>
        <x:u val="single"/>
        <x:vertAlign val="baseline"/>
        <x:sz val="11"/>
        <x:color theme="10"/>
        <x:rFont val="Yu Gothic"/>
        <x:family val="3"/>
      </x:rPr>
      <x:t>（OVA1）</x:t>
    </x:r>
  </x:si>
  <x:si>
    <x:t>ルパン三世「ヴェニス・オブ・ザ・デッド」</x:t>
  </x:si>
  <x:si>
    <x:t>随动画光碟第4卷发售</x:t>
  </x:si>
  <x:si>
    <x:t>一拳超人OVA #04“太过强硬的班古”</x:t>
  </x:si>
  <x:si>
    <x:t>ワンパンマンOVA #04「強引すぎるバング」</x:t>
  </x:si>
  <x:si>
    <x:r>
      <x:rPr>
        <x:u val="single"/>
        <x:vertAlign val="baseline"/>
        <x:sz val="11"/>
        <x:color theme="10"/>
        <x:rFont val="Yu Gothic"/>
        <x:family val="2"/>
      </x:rPr>
      <x:t>随游戏光碟特别版发售</x:t>
    </x:r>
    <x:r>
      <x:rPr>
        <x:u val="single"/>
        <x:vertAlign val="baseline"/>
        <x:sz val="11"/>
        <x:color theme="10"/>
        <x:rFont val="Yu Gothic"/>
        <x:family val="3"/>
      </x:rPr>
      <x:t>[6]</x:t>
    </x:r>
  </x:si>
  <x:si>
    <x:r>
      <x:rPr>
        <x:u val="single"/>
        <x:vertAlign val="baseline"/>
        <x:sz val="11"/>
        <x:color theme="10"/>
        <x:rFont val="Yu Gothic"/>
        <x:family val="2"/>
      </x:rPr>
      <x:t>Charlotte</x:t>
    </x:r>
    <x:r>
      <x:rPr>
        <x:u val="single"/>
        <x:vertAlign val="baseline"/>
        <x:sz val="11"/>
        <x:color theme="10"/>
        <x:rFont val="Yu Gothic"/>
        <x:family val="3"/>
      </x:rPr>
      <x:t>（OVA）</x:t>
    </x:r>
  </x:si>
  <x:si>
    <x:r>
      <x:rPr>
        <x:u val="single"/>
        <x:vertAlign val="baseline"/>
        <x:sz val="11"/>
        <x:color theme="10"/>
        <x:rFont val="Yu Gothic"/>
        <x:family val="2"/>
      </x:rPr>
      <x:t>妄想学生会</x:t>
    </x:r>
    <x:r>
      <x:rPr>
        <x:u val="single"/>
        <x:vertAlign val="baseline"/>
        <x:sz val="11"/>
        <x:color theme="10"/>
        <x:rFont val="Yu Gothic"/>
        <x:family val="3"/>
      </x:rPr>
      <x:t>（OAD13）</x:t>
    </x:r>
  </x:si>
  <x:si>
    <x:r>
      <x:rPr>
        <x:u val="single"/>
        <x:vertAlign val="baseline"/>
        <x:sz val="11"/>
        <x:color theme="10"/>
        <x:rFont val="Yu Gothic"/>
        <x:family val="2"/>
      </x:rPr>
      <x:t>元气少女缘结神～神明，成为新娘～</x:t>
    </x:r>
    <x:r>
      <x:rPr>
        <x:u val="single"/>
        <x:vertAlign val="baseline"/>
        <x:sz val="11"/>
        <x:color theme="10"/>
        <x:rFont val="Yu Gothic"/>
        <x:family val="3"/>
      </x:rPr>
      <x:t>（OAD3）</x:t>
    </x:r>
  </x:si>
  <x:si>
    <x:t>神様はじめました〜神様、花嫁になる〜</x:t>
  </x:si>
  <x:si>
    <x:t>随漫画第24卷发售</x:t>
  </x:si>
  <x:si>
    <x:t>一拳超人OVA #05“有着太多故事的姐妹”</x:t>
  </x:si>
  <x:si>
    <x:t>ワンパンマンOVA #05「色々ありすぎる姉妹」</x:t>
  </x:si>
  <x:si>
    <x:t>随动画光碟第5卷发售</x:t>
  </x:si>
  <x:si>
    <x:r>
      <x:rPr>
        <x:u val="single"/>
        <x:vertAlign val="baseline"/>
        <x:sz val="11"/>
        <x:color theme="10"/>
        <x:rFont val="Yu Gothic"/>
        <x:family val="2"/>
      </x:rPr>
      <x:t>可爱的Muco</x:t>
    </x:r>
    <x:r>
      <x:rPr>
        <x:u val="single"/>
        <x:vertAlign val="baseline"/>
        <x:sz val="11"/>
        <x:color theme="10"/>
        <x:rFont val="Yu Gothic"/>
        <x:family val="3"/>
      </x:rPr>
      <x:t>（OAD）</x:t>
    </x:r>
  </x:si>
  <x:si>
    <x:r>
      <x:rPr>
        <x:u val="single"/>
        <x:vertAlign val="baseline"/>
        <x:sz val="11"/>
        <x:color theme="10"/>
        <x:rFont val="Yu Gothic"/>
        <x:family val="3"/>
      </x:rPr>
      <x:t>堀桑与宫村君“我喜欢”（OVA3）</x:t>
    </x:r>
    <x:phoneticPr fontId="0" type="noConversion"/>
  </x:si>
  <x:si>
    <x:r>
      <x:rPr>
        <x:u val="single"/>
        <x:vertAlign val="baseline"/>
        <x:sz val="11"/>
        <x:color theme="10"/>
        <x:rFont val="Yu Gothic"/>
        <x:family val="2"/>
      </x:rPr>
      <x:t>排球少年！！“VS不及格”</x:t>
    </x:r>
    <x:r>
      <x:rPr>
        <x:u val="single"/>
        <x:vertAlign val="baseline"/>
        <x:sz val="11"/>
        <x:color theme="10"/>
        <x:rFont val="Yu Gothic"/>
        <x:family val="3"/>
      </x:rPr>
      <x:t>（OAD）</x:t>
    </x:r>
  </x:si>
  <x:si>
    <x:t>ハイキュー!!「VS“赤点”」</x:t>
  </x:si>
  <x:si>
    <x:r>
      <x:rPr>
        <x:u val="single"/>
        <x:vertAlign val="baseline"/>
        <x:sz val="11"/>
        <x:color theme="10"/>
        <x:rFont val="Yu Gothic"/>
        <x:family val="2"/>
      </x:rPr>
      <x:t>随漫画第21卷发售</x:t>
    </x:r>
    <x:r>
      <x:rPr>
        <x:u val="single"/>
        <x:vertAlign val="baseline"/>
        <x:sz val="11"/>
        <x:color theme="10"/>
        <x:rFont val="Yu Gothic"/>
        <x:family val="3"/>
      </x:rPr>
      <x:t>[7]</x:t>
    </x:r>
  </x:si>
  <x:si>
    <x:r>
      <x:rPr>
        <x:u val="single"/>
        <x:vertAlign val="baseline"/>
        <x:sz val="11"/>
        <x:color theme="10"/>
        <x:rFont val="Yu Gothic"/>
        <x:family val="2"/>
      </x:rPr>
      <x:t>终结的炽天使“吸血鬼沙哈尔”</x:t>
    </x:r>
    <x:r>
      <x:rPr>
        <x:u val="single"/>
        <x:vertAlign val="baseline"/>
        <x:sz val="11"/>
        <x:color theme="10"/>
        <x:rFont val="Yu Gothic"/>
        <x:family val="3"/>
      </x:rPr>
      <x:t>（OAD）</x:t>
    </x:r>
  </x:si>
  <x:si>
    <x:t>終わりのセラフ「吸血鬼シャハル」</x:t>
  </x:si>
  <x:si>
    <x:r>
      <x:rPr>
        <x:u val="single"/>
        <x:vertAlign val="baseline"/>
        <x:sz val="11"/>
        <x:color theme="10"/>
        <x:rFont val="Yu Gothic"/>
        <x:family val="2"/>
      </x:rPr>
      <x:t>亚人“中村慎也事件”</x:t>
    </x:r>
    <x:r>
      <x:rPr>
        <x:u val="single"/>
        <x:vertAlign val="baseline"/>
        <x:sz val="11"/>
        <x:color theme="10"/>
        <x:rFont val="Yu Gothic"/>
        <x:family val="3"/>
      </x:rPr>
      <x:t>（OAD1）</x:t>
    </x:r>
  </x:si>
  <x:si>
    <x:t>亜人「中村慎也事件」</x:t>
  </x:si>
  <x:si>
    <x:r>
      <x:rPr>
        <x:u val="single"/>
        <x:vertAlign val="baseline"/>
        <x:sz val="11"/>
        <x:color theme="10"/>
        <x:rFont val="Yu Gothic"/>
        <x:family val="2"/>
      </x:rPr>
      <x:t>随漫画第8卷发售</x:t>
    </x:r>
    <x:r>
      <x:rPr>
        <x:u val="single"/>
        <x:vertAlign val="baseline"/>
        <x:sz val="11"/>
        <x:color theme="10"/>
        <x:rFont val="Yu Gothic"/>
        <x:family val="3"/>
      </x:rPr>
      <x:t>[8]</x:t>
    </x:r>
  </x:si>
  <x:si>
    <x:r>
      <x:rPr>
        <x:u val="single"/>
        <x:vertAlign val="baseline"/>
        <x:sz val="11"/>
        <x:color theme="10"/>
        <x:rFont val="Yu Gothic"/>
        <x:family val="2"/>
      </x:rPr>
      <x:t>亚尔斯兰战记</x:t>
    </x:r>
    <x:r>
      <x:rPr>
        <x:u val="single"/>
        <x:vertAlign val="baseline"/>
        <x:sz val="11"/>
        <x:color theme="10"/>
        <x:rFont val="Yu Gothic"/>
        <x:family val="3"/>
      </x:rPr>
      <x:t>（OAD1）</x:t>
    </x:r>
  </x:si>
  <x:si>
    <x:t>LIDENFILMS×三次元</x:t>
  </x:si>
  <x:si>
    <x:t>随讲谈社版漫画第5卷发售</x:t>
  </x:si>
  <x:si>
    <x:r>
      <x:rPr>
        <x:u val="single"/>
        <x:vertAlign val="baseline"/>
        <x:sz val="11"/>
        <x:color theme="10"/>
        <x:rFont val="Yu Gothic"/>
        <x:family val="2"/>
      </x:rPr>
      <x:t>妖精的尾巴“妖精们的惩罚游戏”</x:t>
    </x:r>
    <x:r>
      <x:rPr>
        <x:u val="single"/>
        <x:vertAlign val="baseline"/>
        <x:sz val="11"/>
        <x:color theme="10"/>
        <x:rFont val="Yu Gothic"/>
        <x:family val="3"/>
      </x:rPr>
      <x:t>（OAD7）</x:t>
    </x:r>
  </x:si>
  <x:si>
    <x:t>FAIRY TAIL「妖精たちの罰ゲーム」</x:t>
  </x:si>
  <x:si>
    <x:r>
      <x:rPr>
        <x:u val="single"/>
        <x:vertAlign val="baseline"/>
        <x:sz val="11"/>
        <x:color theme="10"/>
        <x:rFont val="Yu Gothic"/>
        <x:family val="2"/>
      </x:rPr>
      <x:t>随漫画第55卷发售</x:t>
    </x:r>
    <x:r>
      <x:rPr>
        <x:u val="single"/>
        <x:vertAlign val="baseline"/>
        <x:sz val="11"/>
        <x:color theme="10"/>
        <x:rFont val="Yu Gothic"/>
        <x:family val="3"/>
      </x:rPr>
      <x:t>[9]</x:t>
    </x:r>
  </x:si>
  <x:si>
    <x:t>一拳超人OVA #06“过于不可能的杀人事件”</x:t>
  </x:si>
  <x:si>
    <x:t>ワンパンマンOVA #06「不可能すぎる殺人事件」</x:t>
  </x:si>
  <x:si>
    <x:t>随动画光碟第6卷发售</x:t>
  </x:si>
  <x:si>
    <x:r>
      <x:rPr>
        <x:u val="single"/>
        <x:vertAlign val="baseline"/>
        <x:sz val="11"/>
        <x:color theme="10"/>
        <x:rFont val="Yu Gothic"/>
        <x:family val="2"/>
      </x:rPr>
      <x:t>血界战线</x:t>
    </x:r>
    <x:r>
      <x:rPr>
        <x:u val="single"/>
        <x:vertAlign val="baseline"/>
        <x:sz val="11"/>
        <x:color theme="10"/>
        <x:rFont val="Yu Gothic"/>
        <x:family val="3"/>
      </x:rPr>
      <x:t>（OAD）</x:t>
    </x:r>
  </x:si>
  <x:si>
    <x:t>随公式书发售</x:t>
  </x:si>
  <x:si>
    <x:r>
      <x:rPr>
        <x:u val="single"/>
        <x:vertAlign val="baseline"/>
        <x:sz val="11"/>
        <x:color theme="10"/>
        <x:rFont val="Yu Gothic"/>
        <x:family val="2"/>
      </x:rPr>
      <x:t>青春水球社</x:t>
    </x:r>
    <x:r>
      <x:rPr>
        <x:u val="single"/>
        <x:vertAlign val="baseline"/>
        <x:sz val="11"/>
        <x:color theme="10"/>
        <x:rFont val="Yu Gothic"/>
        <x:family val="3"/>
      </x:rPr>
      <x:t>（OAD2）</x:t>
    </x:r>
  </x:si>
  <x:si>
    <x:r>
      <x:rPr>
        <x:u val="single"/>
        <x:vertAlign val="baseline"/>
        <x:sz val="11"/>
        <x:color theme="10"/>
        <x:rFont val="Yu Gothic"/>
        <x:family val="2"/>
      </x:rPr>
      <x:t>漂流武士</x:t>
    </x:r>
    <x:r>
      <x:rPr>
        <x:u val="single"/>
        <x:vertAlign val="baseline"/>
        <x:sz val="11"/>
        <x:color theme="10"/>
        <x:rFont val="Yu Gothic"/>
        <x:family val="3"/>
      </x:rPr>
      <x:t>（OAD）</x:t>
    </x:r>
  </x:si>
  <x:si>
    <x:r>
      <x:rPr>
        <x:u val="single"/>
        <x:vertAlign val="baseline"/>
        <x:sz val="11"/>
        <x:color theme="10"/>
        <x:rFont val="Yu Gothic"/>
        <x:family val="2"/>
      </x:rPr>
      <x:t>随漫画第5卷发售</x:t>
    </x:r>
    <x:r>
      <x:rPr>
        <x:u val="single"/>
        <x:vertAlign val="baseline"/>
        <x:sz val="11"/>
        <x:color theme="10"/>
        <x:rFont val="Yu Gothic"/>
        <x:family val="3"/>
      </x:rPr>
      <x:t>[10]</x:t>
    </x:r>
  </x:si>
  <x:si>
    <x:r>
      <x:rPr>
        <x:u val="single"/>
        <x:vertAlign val="baseline"/>
        <x:sz val="11"/>
        <x:color theme="10"/>
        <x:rFont val="Yu Gothic"/>
        <x:family val="2"/>
      </x:rPr>
      <x:t>普通女高中生要做当地偶像</x:t>
    </x:r>
    <x:r>
      <x:rPr>
        <x:u val="single"/>
        <x:vertAlign val="baseline"/>
        <x:sz val="11"/>
        <x:color theme="10"/>
        <x:rFont val="Yu Gothic"/>
        <x:family val="3"/>
      </x:rPr>
      <x:t>（OVA2）</x:t>
    </x:r>
  </x:si>
  <x:si>
    <x:r>
      <x:rPr>
        <x:u val="single"/>
        <x:vertAlign val="baseline"/>
        <x:sz val="11"/>
        <x:color theme="10"/>
        <x:rFont val="Yu Gothic"/>
        <x:family val="2"/>
      </x:rPr>
      <x:t>为美好的世界献上祝福！</x:t>
    </x:r>
    <x:r>
      <x:rPr>
        <x:u val="single"/>
        <x:vertAlign val="baseline"/>
        <x:sz val="11"/>
        <x:color theme="10"/>
        <x:rFont val="Yu Gothic"/>
        <x:family val="3"/>
      </x:rPr>
      <x:t>（OAD）</x:t>
    </x:r>
  </x:si>
  <x:si>
    <x:r>
      <x:rPr>
        <x:u val="single"/>
        <x:vertAlign val="baseline"/>
        <x:sz val="11"/>
        <x:color theme="10"/>
        <x:rFont val="Yu Gothic"/>
        <x:family val="2"/>
      </x:rPr>
      <x:t>随轻小说第9卷发售</x:t>
    </x:r>
    <x:r>
      <x:rPr>
        <x:u val="single"/>
        <x:vertAlign val="baseline"/>
        <x:sz val="11"/>
        <x:color theme="10"/>
        <x:rFont val="Yu Gothic"/>
        <x:family val="3"/>
      </x:rPr>
      <x:t>[11]</x:t>
    </x:r>
  </x:si>
  <x:si>
    <x:r>
      <x:rPr>
        <x:u val="single"/>
        <x:vertAlign val="baseline"/>
        <x:sz val="11"/>
        <x:color theme="10"/>
        <x:rFont val="Yu Gothic"/>
        <x:family val="2"/>
      </x:rPr>
      <x:t>当女孩遇到熊“初雪之日”</x:t>
    </x:r>
    <x:r>
      <x:rPr>
        <x:u val="single"/>
        <x:vertAlign val="baseline"/>
        <x:sz val="11"/>
        <x:color theme="10"/>
        <x:rFont val="Yu Gothic"/>
        <x:family val="3"/>
      </x:rPr>
      <x:t>（OAD1）</x:t>
    </x:r>
  </x:si>
  <x:si>
    <x:t>くまみこ「初雪の日」</x:t>
  </x:si>
  <x:si>
    <x:r>
      <x:rPr>
        <x:u val="single"/>
        <x:vertAlign val="baseline"/>
        <x:sz val="11"/>
        <x:color theme="10"/>
        <x:rFont val="Yu Gothic"/>
        <x:family val="2"/>
      </x:rPr>
      <x:t>三者三叶</x:t>
    </x:r>
    <x:r>
      <x:rPr>
        <x:u val="single"/>
        <x:vertAlign val="baseline"/>
        <x:sz val="11"/>
        <x:color theme="10"/>
        <x:rFont val="Yu Gothic"/>
        <x:family val="3"/>
      </x:rPr>
      <x:t>（OVA1）</x:t>
    </x:r>
  </x:si>
  <x:si>
    <x:r>
      <x:rPr>
        <x:u val="single"/>
        <x:vertAlign val="baseline"/>
        <x:sz val="11"/>
        <x:color theme="10"/>
        <x:rFont val="Yu Gothic"/>
        <x:family val="2"/>
      </x:rPr>
      <x:t>食戟之灵</x:t>
    </x:r>
    <x:r>
      <x:rPr>
        <x:u val="single"/>
        <x:vertAlign val="baseline"/>
        <x:sz val="11"/>
        <x:color theme="10"/>
        <x:rFont val="Yu Gothic"/>
        <x:family val="3"/>
      </x:rPr>
      <x:t>（OAD2）</x:t>
    </x:r>
  </x:si>
  <x:si>
    <x:r>
      <x:rPr>
        <x:u val="single"/>
        <x:vertAlign val="baseline"/>
        <x:sz val="11"/>
        <x:color theme="10"/>
        <x:rFont val="Yu Gothic"/>
        <x:family val="2"/>
      </x:rPr>
      <x:t>出包王女DARKNESS</x:t>
    </x:r>
    <x:r>
      <x:rPr>
        <x:u val="single"/>
        <x:vertAlign val="baseline"/>
        <x:sz val="11"/>
        <x:color theme="10"/>
        <x:rFont val="Yu Gothic"/>
        <x:family val="3"/>
      </x:rPr>
      <x:t>（OVA8）</x:t>
    </x:r>
  </x:si>
  <x:si>
    <x:r>
      <x:rPr>
        <x:u val="single"/>
        <x:vertAlign val="baseline"/>
        <x:sz val="11"/>
        <x:color theme="10"/>
        <x:rFont val="Yu Gothic"/>
        <x:family val="2"/>
      </x:rPr>
      <x:t>随漫画第16卷发售</x:t>
    </x:r>
    <x:r>
      <x:rPr>
        <x:u val="single"/>
        <x:vertAlign val="baseline"/>
        <x:sz val="11"/>
        <x:color theme="10"/>
        <x:rFont val="Yu Gothic"/>
        <x:family val="3"/>
      </x:rPr>
      <x:t>[4]</x:t>
    </x:r>
  </x:si>
  <x:si>
    <x:t>牙狼－红莲之月－ 第25话“刻蝶”</x:t>
  </x:si>
  <x:si>
    <x:t>牙狼 -紅蓮ノ月- 第25話「刻蝶」</x:t>
  </x:si>
  <x:si>
    <x:r>
      <x:rPr>
        <x:u val="single"/>
        <x:vertAlign val="baseline"/>
        <x:sz val="11"/>
        <x:color theme="10"/>
        <x:rFont val="Yu Gothic"/>
        <x:family val="2"/>
      </x:rPr>
      <x:t>随动画光碟第2卷发售</x:t>
    </x:r>
    <x:r>
      <x:rPr>
        <x:u val="single"/>
        <x:vertAlign val="baseline"/>
        <x:sz val="11"/>
        <x:color theme="10"/>
        <x:rFont val="Yu Gothic"/>
        <x:family val="3"/>
      </x:rPr>
      <x:t>[12]</x:t>
    </x:r>
  </x:si>
  <x:si>
    <x:r>
      <x:rPr>
        <x:u val="single"/>
        <x:vertAlign val="baseline"/>
        <x:sz val="11"/>
        <x:color theme="10"/>
        <x:rFont val="Yu Gothic"/>
        <x:family val="2"/>
      </x:rPr>
      <x:t>三者三叶</x:t>
    </x:r>
    <x:r>
      <x:rPr>
        <x:u val="single"/>
        <x:vertAlign val="baseline"/>
        <x:sz val="11"/>
        <x:color theme="10"/>
        <x:rFont val="Yu Gothic"/>
        <x:family val="3"/>
      </x:rPr>
      <x:t>（OVA2）</x:t>
    </x:r>
  </x:si>
  <x:si>
    <x:r>
      <x:rPr>
        <x:u val="single"/>
        <x:vertAlign val="baseline"/>
        <x:sz val="11"/>
        <x:color theme="10"/>
        <x:rFont val="Yu Gothic"/>
        <x:family val="2"/>
      </x:rPr>
      <x:t>鲁邦三世“生死时速”</x:t>
    </x:r>
    <x:r>
      <x:rPr>
        <x:u val="single"/>
        <x:vertAlign val="baseline"/>
        <x:sz val="11"/>
        <x:color theme="10"/>
        <x:rFont val="Yu Gothic"/>
        <x:family val="3"/>
      </x:rPr>
      <x:t>（OVA2）</x:t>
    </x:r>
  </x:si>
  <x:si>
    <x:t>ルパン三世「ノンストップランデブー」</x:t>
  </x:si>
  <x:si>
    <x:t>随动画光碟第8卷发售</x:t>
  </x:si>
  <x:si>
    <x:r>
      <x:rPr>
        <x:u val="single"/>
        <x:vertAlign val="baseline"/>
        <x:sz val="11"/>
        <x:color theme="10"/>
        <x:rFont val="Yu Gothic"/>
        <x:family val="2"/>
      </x:rPr>
      <x:t>高校星歌剧</x:t>
    </x:r>
    <x:r>
      <x:rPr>
        <x:u val="single"/>
        <x:vertAlign val="baseline"/>
        <x:sz val="11"/>
        <x:color theme="10"/>
        <x:rFont val="Yu Gothic"/>
        <x:family val="3"/>
      </x:rPr>
      <x:t>（OVA1）</x:t>
    </x:r>
  </x:si>
  <x:si>
    <x:r>
      <x:rPr>
        <x:u val="single"/>
        <x:vertAlign val="baseline"/>
        <x:sz val="11"/>
        <x:color theme="10"/>
        <x:rFont val="Yu Gothic"/>
        <x:family val="2"/>
      </x:rPr>
      <x:t>鬼牌游戏“黑猫约鲁的冒险”前篇</x:t>
    </x:r>
    <x:r>
      <x:rPr>
        <x:u val="single"/>
        <x:vertAlign val="baseline"/>
        <x:sz val="11"/>
        <x:color theme="10"/>
        <x:rFont val="Yu Gothic"/>
        <x:family val="3"/>
      </x:rPr>
      <x:t>（OVA1）</x:t>
    </x:r>
  </x:si>
  <x:si>
    <x:t>ジョーカー・ゲーム「黒猫ヨルの冒険」前編</x:t>
  </x:si>
  <x:si>
    <x:t>随BD Box上卷发售</x:t>
  </x:si>
  <x:si>
    <x:r>
      <x:rPr>
        <x:u val="single"/>
        <x:vertAlign val="baseline"/>
        <x:sz val="11"/>
        <x:color theme="10"/>
        <x:rFont val="Yu Gothic"/>
        <x:family val="2"/>
      </x:rPr>
      <x:t>Under the Dog</x:t>
    </x:r>
    <x:r>
      <x:rPr>
        <x:u val="single"/>
        <x:vertAlign val="baseline"/>
        <x:sz val="11"/>
        <x:color theme="10"/>
        <x:rFont val="Yu Gothic"/>
        <x:family val="3"/>
      </x:rPr>
      <x:t> Episode 0（OVA）</x:t>
    </x:r>
  </x:si>
  <x:si>
    <x:t>Under the Dog</x:t>
  </x:si>
  <x:si>
    <x:r>
      <x:rPr>
        <x:u val="single"/>
        <x:vertAlign val="baseline"/>
        <x:sz val="11"/>
        <x:color theme="10"/>
        <x:rFont val="Yu Gothic"/>
        <x:family val="2"/>
      </x:rPr>
      <x:t>银魂°“爱染香篇（前篇）”</x:t>
    </x:r>
    <x:r>
      <x:rPr>
        <x:u val="single"/>
        <x:vertAlign val="baseline"/>
        <x:sz val="11"/>
        <x:color theme="10"/>
        <x:rFont val="Yu Gothic"/>
        <x:family val="3"/>
      </x:rPr>
      <x:t>（OAD2）</x:t>
    </x:r>
  </x:si>
  <x:si>
    <x:t>銀魂°「愛染香篇（前編）」</x:t>
  </x:si>
  <x:si>
    <x:r>
      <x:rPr>
        <x:u val="single"/>
        <x:vertAlign val="baseline"/>
        <x:sz val="11"/>
        <x:color theme="10"/>
        <x:rFont val="Yu Gothic"/>
        <x:family val="2"/>
      </x:rPr>
      <x:t>随漫画第65卷发售</x:t>
    </x:r>
    <x:r>
      <x:rPr>
        <x:u val="single"/>
        <x:vertAlign val="baseline"/>
        <x:sz val="11"/>
        <x:color theme="10"/>
        <x:rFont val="Yu Gothic"/>
        <x:family val="3"/>
      </x:rPr>
      <x:t>[14]</x:t>
    </x:r>
  </x:si>
  <x:si>
    <x:r>
      <x:rPr>
        <x:u val="single"/>
        <x:vertAlign val="baseline"/>
        <x:sz val="11"/>
        <x:color theme="10"/>
        <x:rFont val="Yu Gothic"/>
        <x:family val="2"/>
      </x:rPr>
      <x:t>钻石王牌“青道日志”</x:t>
    </x:r>
    <x:r>
      <x:rPr>
        <x:u val="single"/>
        <x:vertAlign val="baseline"/>
        <x:sz val="11"/>
        <x:color theme="10"/>
        <x:rFont val="Yu Gothic"/>
        <x:family val="3"/>
      </x:rPr>
      <x:t>（OVA4）</x:t>
    </x:r>
  </x:si>
  <x:si>
    <x:t>ダイヤのA「青道ダイアリー」</x:t>
  </x:si>
  <x:si>
    <x:t>随漫画第二部第4卷发售</x:t>
  </x:si>
  <x:si>
    <x:r>
      <x:rPr>
        <x:u val="single"/>
        <x:vertAlign val="baseline"/>
        <x:sz val="11"/>
        <x:color theme="10"/>
        <x:rFont val="Yu Gothic"/>
        <x:family val="2"/>
      </x:rPr>
      <x:t>三者三叶</x:t>
    </x:r>
    <x:r>
      <x:rPr>
        <x:u val="single"/>
        <x:vertAlign val="baseline"/>
        <x:sz val="11"/>
        <x:color theme="10"/>
        <x:rFont val="Yu Gothic"/>
        <x:family val="3"/>
      </x:rPr>
      <x:t>（OVA3）</x:t>
    </x:r>
  </x:si>
  <x:si>
    <x:r>
      <x:rPr>
        <x:u val="single"/>
        <x:vertAlign val="baseline"/>
        <x:sz val="11"/>
        <x:color theme="10"/>
        <x:rFont val="Yu Gothic"/>
        <x:family val="2"/>
      </x:rPr>
      <x:t>元气少女缘结神～神明，前去迎接～</x:t>
    </x:r>
    <x:r>
      <x:rPr>
        <x:u val="single"/>
        <x:vertAlign val="baseline"/>
        <x:sz val="11"/>
        <x:color theme="10"/>
        <x:rFont val="Yu Gothic"/>
        <x:family val="3"/>
      </x:rPr>
      <x:t>（OAD4）</x:t>
    </x:r>
  </x:si>
  <x:si>
    <x:t>神様はじめました〜神様、迎えに行く〜</x:t>
  </x:si>
  <x:si>
    <x:t>随漫画第25卷发售</x:t>
  </x:si>
  <x:si>
    <x:r>
      <x:rPr>
        <x:u val="single"/>
        <x:vertAlign val="baseline"/>
        <x:sz val="11"/>
        <x:color theme="10"/>
        <x:rFont val="Yu Gothic"/>
        <x:family val="2"/>
      </x:rPr>
      <x:t>晨曦公主</x:t>
    </x:r>
    <x:r>
      <x:rPr>
        <x:u val="single"/>
        <x:vertAlign val="baseline"/>
        <x:sz val="11"/>
        <x:color theme="10"/>
        <x:rFont val="Yu Gothic"/>
        <x:family val="3"/>
      </x:rPr>
      <x:t>（OAD2）</x:t>
    </x:r>
  </x:si>
  <x:si>
    <x:r>
      <x:rPr>
        <x:u val="single"/>
        <x:vertAlign val="baseline"/>
        <x:sz val="11"/>
        <x:color theme="10"/>
        <x:rFont val="Yu Gothic"/>
        <x:family val="2"/>
      </x:rPr>
      <x:t>随漫画第21卷发售</x:t>
    </x:r>
    <x:r>
      <x:rPr>
        <x:u val="single"/>
        <x:vertAlign val="baseline"/>
        <x:sz val="11"/>
        <x:color theme="10"/>
        <x:rFont val="Yu Gothic"/>
        <x:family val="3"/>
      </x:rPr>
      <x:t>[15]</x:t>
    </x:r>
  </x:si>
  <x:si>
    <x:r>
      <x:rPr>
        <x:u val="single"/>
        <x:vertAlign val="baseline"/>
        <x:sz val="11"/>
        <x:color theme="10"/>
        <x:rFont val="Yu Gothic"/>
        <x:family val="2"/>
      </x:rPr>
      <x:t>当女孩遇到熊“夏、冲击性出道！”</x:t>
    </x:r>
    <x:r>
      <x:rPr>
        <x:u val="single"/>
        <x:vertAlign val="baseline"/>
        <x:sz val="11"/>
        <x:color theme="10"/>
        <x:rFont val="Yu Gothic"/>
        <x:family val="3"/>
      </x:rPr>
      <x:t>（OAD2）</x:t>
    </x:r>
  </x:si>
  <x:si>
    <x:t>くまみこ「ナッちゃん、衝撃デビュー!」</x:t>
  </x:si>
  <x:si>
    <x:r>
      <x:rPr>
        <x:u val="single"/>
        <x:vertAlign val="baseline"/>
        <x:sz val="11"/>
        <x:color theme="10"/>
        <x:rFont val="Yu Gothic"/>
        <x:family val="2"/>
      </x:rPr>
      <x:t>Dimension W</x:t>
    </x:r>
    <x:r>
      <x:rPr>
        <x:u val="single"/>
        <x:vertAlign val="baseline"/>
        <x:sz val="11"/>
        <x:color theme="10"/>
        <x:rFont val="Yu Gothic"/>
        <x:family val="3"/>
      </x:rPr>
      <x:t>（OVA）</x:t>
    </x:r>
  </x:si>
  <x:si>
    <x:r>
      <x:rPr>
        <x:u val="single"/>
        <x:vertAlign val="baseline"/>
        <x:sz val="11"/>
        <x:color theme="10"/>
        <x:rFont val="Yu Gothic"/>
        <x:family val="2"/>
      </x:rPr>
      <x:t>随BD第6卷发售</x:t>
    </x:r>
    <x:r>
      <x:rPr>
        <x:u val="single"/>
        <x:vertAlign val="baseline"/>
        <x:sz val="11"/>
        <x:color theme="10"/>
        <x:rFont val="Yu Gothic"/>
        <x:family val="3"/>
      </x:rPr>
      <x:t>[16]</x:t>
    </x:r>
  </x:si>
  <x:si>
    <x:r>
      <x:rPr>
        <x:u val="single"/>
        <x:vertAlign val="baseline"/>
        <x:sz val="11"/>
        <x:color theme="10"/>
        <x:rFont val="Yu Gothic"/>
        <x:family val="2"/>
      </x:rPr>
      <x:t>无邪气乐园</x:t>
    </x:r>
    <x:r>
      <x:rPr>
        <x:u val="single"/>
        <x:vertAlign val="baseline"/>
        <x:sz val="11"/>
        <x:color theme="10"/>
        <x:rFont val="Yu Gothic"/>
        <x:family val="3"/>
      </x:rPr>
      <x:t>（OAD3）</x:t>
    </x:r>
  </x:si>
  <x:si>
    <x:r>
      <x:rPr>
        <x:u val="single"/>
        <x:vertAlign val="baseline"/>
        <x:sz val="11"/>
        <x:color theme="10"/>
        <x:rFont val="Yu Gothic"/>
        <x:family val="2"/>
      </x:rPr>
      <x:t>随漫画第10卷发售</x:t>
    </x:r>
    <x:r>
      <x:rPr>
        <x:u val="single"/>
        <x:vertAlign val="baseline"/>
        <x:sz val="11"/>
        <x:color theme="10"/>
        <x:rFont val="Yu Gothic"/>
        <x:family val="3"/>
      </x:rPr>
      <x:t>[17]</x:t>
    </x:r>
  </x:si>
  <x:si>
    <x:r>
      <x:rPr>
        <x:u val="single"/>
        <x:vertAlign val="baseline"/>
        <x:sz val="11"/>
        <x:color theme="10"/>
        <x:rFont val="Yu Gothic"/>
        <x:family val="2"/>
      </x:rPr>
      <x:t>魔法使的新娘 等待繁星之人</x:t>
    </x:r>
    <x:r>
      <x:rPr>
        <x:u val="single"/>
        <x:vertAlign val="baseline"/>
        <x:sz val="11"/>
        <x:color theme="10"/>
        <x:rFont val="Yu Gothic"/>
        <x:family val="3"/>
      </x:rPr>
      <x:t>（前篇）</x:t>
    </x:r>
  </x:si>
  <x:si>
    <x:t>魔法使いの嫁</x:t>
  </x:si>
  <x:si>
    <x:t>随漫画第6册发售</x:t>
  </x:si>
  <x:si>
    <x:r>
      <x:rPr>
        <x:u val="single"/>
        <x:vertAlign val="baseline"/>
        <x:sz val="11"/>
        <x:color theme="10"/>
        <x:rFont val="Yu Gothic"/>
        <x:family val="2"/>
      </x:rPr>
      <x:t>高校星歌剧</x:t>
    </x:r>
    <x:r>
      <x:rPr>
        <x:u val="single"/>
        <x:vertAlign val="baseline"/>
        <x:sz val="11"/>
        <x:color theme="10"/>
        <x:rFont val="Yu Gothic"/>
        <x:family val="3"/>
      </x:rPr>
      <x:t>（OVA2）</x:t>
    </x:r>
  </x:si>
  <x:si>
    <x:r>
      <x:rPr>
        <x:u val="single"/>
        <x:vertAlign val="baseline"/>
        <x:sz val="11"/>
        <x:color theme="10"/>
        <x:rFont val="Yu Gothic"/>
        <x:family val="2"/>
      </x:rPr>
      <x:t>虹色时光</x:t>
    </x:r>
    <x:r>
      <x:rPr>
        <x:u val="single"/>
        <x:vertAlign val="baseline"/>
        <x:sz val="11"/>
        <x:color theme="10"/>
        <x:rFont val="Yu Gothic"/>
        <x:family val="3"/>
      </x:rPr>
      <x:t>“虹色日和”（OAD）</x:t>
    </x:r>
  </x:si>
  <x:si>
    <x:t>虹色デイズ「虹色日和」</x:t>
  </x:si>
  <x:si>
    <x:r>
      <x:rPr>
        <x:u val="single"/>
        <x:vertAlign val="baseline"/>
        <x:sz val="11"/>
        <x:color theme="10"/>
        <x:rFont val="Yu Gothic"/>
        <x:family val="2"/>
      </x:rPr>
      <x:t>随漫画第13卷发售</x:t>
    </x:r>
    <x:r>
      <x:rPr>
        <x:u val="single"/>
        <x:vertAlign val="baseline"/>
        <x:sz val="11"/>
        <x:color theme="10"/>
        <x:rFont val="Yu Gothic"/>
        <x:family val="3"/>
      </x:rPr>
      <x:t>[18]</x:t>
    </x:r>
  </x:si>
  <x:si>
    <x:r>
      <x:rPr>
        <x:u val="single"/>
        <x:vertAlign val="baseline"/>
        <x:sz val="11"/>
        <x:color theme="10"/>
        <x:rFont val="Yu Gothic"/>
        <x:family val="2"/>
      </x:rPr>
      <x:t>悠哉日常大王 Repeat</x:t>
    </x:r>
    <x:r>
      <x:rPr>
        <x:u val="single"/>
        <x:vertAlign val="baseline"/>
        <x:sz val="11"/>
        <x:color theme="10"/>
        <x:rFont val="Yu Gothic"/>
        <x:family val="3"/>
      </x:rPr>
      <x:t>（OAD）</x:t>
    </x:r>
  </x:si>
  <x:si>
    <x:t>のんのんびより りぴーと「蛍が楽しんだ」</x:t>
  </x:si>
  <x:si>
    <x:r>
      <x:rPr>
        <x:u val="single"/>
        <x:vertAlign val="baseline"/>
        <x:sz val="11"/>
        <x:color theme="10"/>
        <x:rFont val="Yu Gothic"/>
        <x:family val="2"/>
      </x:rPr>
      <x:t>随漫画第10卷发售</x:t>
    </x:r>
    <x:r>
      <x:rPr>
        <x:u val="single"/>
        <x:vertAlign val="baseline"/>
        <x:sz val="11"/>
        <x:color theme="10"/>
        <x:rFont val="Yu Gothic"/>
        <x:family val="3"/>
      </x:rPr>
      <x:t>[19]</x:t>
    </x:r>
  </x:si>
  <x:si>
    <x:r>
      <x:rPr>
        <x:u val="single"/>
        <x:vertAlign val="baseline"/>
        <x:sz val="11"/>
        <x:color theme="10"/>
        <x:rFont val="Yu Gothic"/>
        <x:family val="2"/>
      </x:rPr>
      <x:t>女王之刃 魔法之书</x:t>
    </x:r>
    <x:r>
      <x:rPr>
        <x:u val="single"/>
        <x:vertAlign val="baseline"/>
        <x:sz val="11"/>
        <x:color theme="10"/>
        <x:rFont val="Yu Gothic"/>
        <x:family val="3"/>
      </x:rPr>
      <x:t>（OVA2）</x:t>
    </x:r>
  </x:si>
  <x:si>
    <x:r>
      <x:rPr>
        <x:u val="single"/>
        <x:vertAlign val="baseline"/>
        <x:sz val="11"/>
        <x:color theme="10"/>
        <x:rFont val="Yu Gothic"/>
        <x:family val="2"/>
      </x:rPr>
      <x:t>鬼牌游戏“黑猫约鲁的冒险”后篇</x:t>
    </x:r>
    <x:r>
      <x:rPr>
        <x:u val="single"/>
        <x:vertAlign val="baseline"/>
        <x:sz val="11"/>
        <x:color theme="10"/>
        <x:rFont val="Yu Gothic"/>
        <x:family val="3"/>
      </x:rPr>
      <x:t>（OVA2）</x:t>
    </x:r>
  </x:si>
  <x:si>
    <x:t>ジョーカー・ゲーム「黒猫ヨルの冒険」後編</x:t>
  </x:si>
  <x:si>
    <x:t>随BD Box下卷发售</x:t>
  </x:si>
  <x:si>
    <x:r>
      <x:rPr>
        <x:u val="single"/>
        <x:vertAlign val="baseline"/>
        <x:sz val="11"/>
        <x:color theme="10"/>
        <x:rFont val="Yu Gothic"/>
        <x:family val="2"/>
      </x:rPr>
      <x:t>OVERLORD</x:t>
    </x:r>
    <x:r>
      <x:rPr>
        <x:u val="single"/>
        <x:vertAlign val="baseline"/>
        <x:sz val="11"/>
        <x:color theme="10"/>
        <x:rFont val="Yu Gothic"/>
        <x:family val="3"/>
      </x:rPr>
      <x:t>（OAD）</x:t>
    </x:r>
  </x:si>
  <x:si>
    <x:t>Studio BUYUKAI</x:t>
  </x:si>
  <x:si>
    <x:t>随轻小说第11卷发售</x:t>
  </x:si>
  <x:si>
    <x:r>
      <x:rPr>
        <x:u val="single"/>
        <x:vertAlign val="baseline"/>
        <x:sz val="11"/>
        <x:color theme="10"/>
        <x:rFont val="Yu Gothic"/>
        <x:family val="2"/>
      </x:rPr>
      <x:t>亚人</x:t>
    </x:r>
    <x:r>
      <x:rPr>
        <x:u val="single"/>
        <x:vertAlign val="baseline"/>
        <x:sz val="11"/>
        <x:color theme="10"/>
        <x:rFont val="Yu Gothic"/>
        <x:family val="3"/>
      </x:rPr>
      <x:t>（OAD2）</x:t>
    </x:r>
  </x:si>
  <x:si>
    <x:r>
      <x:rPr>
        <x:u val="single"/>
        <x:vertAlign val="baseline"/>
        <x:sz val="11"/>
        <x:color theme="10"/>
        <x:rFont val="Yu Gothic"/>
        <x:family val="2"/>
      </x:rPr>
      <x:t>随漫画第9卷发售</x:t>
    </x:r>
    <x:r>
      <x:rPr>
        <x:u val="single"/>
        <x:vertAlign val="baseline"/>
        <x:sz val="11"/>
        <x:color theme="10"/>
        <x:rFont val="Yu Gothic"/>
        <x:family val="3"/>
      </x:rPr>
      <x:t>[8]</x:t>
    </x:r>
  </x:si>
  <x:si>
    <x:r>
      <x:rPr>
        <x:u val="single"/>
        <x:vertAlign val="baseline"/>
        <x:sz val="11"/>
        <x:color theme="10"/>
        <x:rFont val="Yu Gothic"/>
        <x:family val="2"/>
      </x:rPr>
      <x:t>钻石王牌</x:t>
    </x:r>
    <x:r>
      <x:rPr>
        <x:u val="single"/>
        <x:vertAlign val="baseline"/>
        <x:sz val="11"/>
        <x:color theme="10"/>
        <x:rFont val="Yu Gothic"/>
        <x:family val="3"/>
      </x:rPr>
      <x:t>（OVA5）</x:t>
    </x:r>
  </x:si>
  <x:si>
    <x:t>随漫画第二部第5卷发售</x:t>
  </x:si>
  <x:si>
    <x:r>
      <x:rPr>
        <x:vertAlign val="baseline"/>
        <x:sz val="11"/>
        <x:color rgb="FF0645AD"/>
        <x:rFont val="Arial"/>
        <x:family val="2"/>
      </x:rPr>
      <x:t>我的青春恋爱喜剧果然有问题 续</x:t>
    </x:r>
    <x:r>
      <x:rPr>
        <x:vertAlign val="superscript"/>
        <x:sz val="11"/>
        <x:color rgb="FF0645AD"/>
        <x:rFont val="Arial"/>
        <x:family val="2"/>
      </x:rPr>
      <x:t>[20]</x:t>
    </x:r>
    <x:r>
      <x:rPr>
        <x:vertAlign val="baseline"/>
        <x:sz val="11"/>
        <x:color rgb="FF202122"/>
        <x:rFont val="Arial"/>
        <x:family val="2"/>
      </x:rPr>
      <x:t>（OVA）</x:t>
    </x:r>
  </x:si>
  <x:si>
    <x:r>
      <x:rPr>
        <x:u val="single"/>
        <x:vertAlign val="baseline"/>
        <x:sz val="11"/>
        <x:color theme="10"/>
        <x:rFont val="Yu Gothic"/>
        <x:family val="2"/>
      </x:rPr>
      <x:t>やはり俺の青春ラブコメはまちがっている。続</x:t>
    </x:r>
    <x:r>
      <x:rPr>
        <x:u val="single"/>
        <x:vertAlign val="baseline"/>
        <x:sz val="11"/>
        <x:color theme="10"/>
        <x:rFont val="Yu Gothic"/>
        <x:family val="3"/>
      </x:rPr>
      <x:t>[21]</x:t>
    </x:r>
  </x:si>
  <x:si>
    <x:r>
      <x:rPr>
        <x:u val="single"/>
        <x:vertAlign val="baseline"/>
        <x:sz val="11"/>
        <x:color theme="10"/>
        <x:rFont val="Yu Gothic"/>
        <x:family val="2"/>
      </x:rPr>
      <x:t>随PS Vita游戏发售</x:t>
    </x:r>
    <x:r>
      <x:rPr>
        <x:u val="single"/>
        <x:vertAlign val="baseline"/>
        <x:sz val="11"/>
        <x:color theme="10"/>
        <x:rFont val="Yu Gothic"/>
        <x:family val="3"/>
      </x:rPr>
      <x:t>[22]</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</x:si>
  <x:si>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（OAD1）</x:t>
    </x:r>
  </x:si>
  <x:si>
    <x:t>クビキリサイクル 青色サヴァンと戯言遣い</x:t>
  </x:si>
  <x:si>
    <x:r>
      <x:rPr>
        <x:u val="single"/>
        <x:vertAlign val="baseline"/>
        <x:sz val="11"/>
        <x:color theme="10"/>
        <x:rFont val="Yu Gothic"/>
        <x:family val="2"/>
      </x:rPr>
      <x:t>银魂°“爱染香篇（后篇）”</x:t>
    </x:r>
    <x:r>
      <x:rPr>
        <x:u val="single"/>
        <x:vertAlign val="baseline"/>
        <x:sz val="11"/>
        <x:color theme="10"/>
        <x:rFont val="Yu Gothic"/>
        <x:family val="3"/>
      </x:rPr>
      <x:t>（OAD3）</x:t>
    </x:r>
  </x:si>
  <x:si>
    <x:t>銀魂°「愛染香篇（後編）」</x:t>
  </x:si>
  <x:si>
    <x:r>
      <x:rPr>
        <x:u val="single"/>
        <x:vertAlign val="baseline"/>
        <x:sz val="11"/>
        <x:color theme="10"/>
        <x:rFont val="Yu Gothic"/>
        <x:family val="2"/>
      </x:rPr>
      <x:t>随漫画第66卷发售</x:t>
    </x:r>
    <x:r>
      <x:rPr>
        <x:u val="single"/>
        <x:vertAlign val="baseline"/>
        <x:sz val="11"/>
        <x:color theme="10"/>
        <x:rFont val="Yu Gothic"/>
        <x:family val="3"/>
      </x:rPr>
      <x:t>[14]</x:t>
    </x:r>
  </x:si>
  <x:si>
    <x:r>
      <x:rPr>
        <x:u val="single"/>
        <x:vertAlign val="baseline"/>
        <x:sz val="11"/>
        <x:color theme="10"/>
        <x:rFont val="Yu Gothic"/>
        <x:family val="2"/>
      </x:rPr>
      <x:t>青春水球社</x:t>
    </x:r>
    <x:r>
      <x:rPr>
        <x:u val="single"/>
        <x:vertAlign val="baseline"/>
        <x:sz val="11"/>
        <x:color theme="10"/>
        <x:rFont val="Yu Gothic"/>
        <x:family val="3"/>
      </x:rPr>
      <x:t>（OAD3）</x:t>
    </x:r>
  </x:si>
  <x:si>
    <x:r>
      <x:rPr>
        <x:u val="single"/>
        <x:vertAlign val="baseline"/>
        <x:sz val="11"/>
        <x:color theme="10"/>
        <x:rFont val="Yu Gothic"/>
        <x:family val="2"/>
      </x:rPr>
      <x:t>亚尔斯兰战记</x:t>
    </x:r>
    <x:r>
      <x:rPr>
        <x:u val="single"/>
        <x:vertAlign val="baseline"/>
        <x:sz val="11"/>
        <x:color theme="10"/>
        <x:rFont val="Yu Gothic"/>
        <x:family val="3"/>
      </x:rPr>
      <x:t>（OAD2）</x:t>
    </x:r>
  </x:si>
  <x:si>
    <x:t>随讲谈社版漫画第6卷发售</x:t>
  </x:si>
  <x:si>
    <x:r>
      <x:rPr>
        <x:u val="single"/>
        <x:vertAlign val="baseline"/>
        <x:sz val="11"/>
        <x:color theme="10"/>
        <x:rFont val="Yu Gothic"/>
        <x:family val="2"/>
      </x:rPr>
      <x:t>魔物娘的同居日常</x:t>
    </x:r>
    <x:r>
      <x:rPr>
        <x:u val="single"/>
        <x:vertAlign val="baseline"/>
        <x:sz val="11"/>
        <x:color theme="10"/>
        <x:rFont val="Yu Gothic"/>
        <x:family val="3"/>
      </x:rPr>
      <x:t>（OAD1）</x:t>
    </x:r>
  </x:si>
  <x:si>
    <x:r>
      <x:rPr>
        <x:u val="single"/>
        <x:vertAlign val="baseline"/>
        <x:sz val="11"/>
        <x:color theme="10"/>
        <x:rFont val="Yu Gothic"/>
        <x:family val="2"/>
      </x:rPr>
      <x:t>妖精的尾巴“纳兹vs.梅比斯”</x:t>
    </x:r>
    <x:r>
      <x:rPr>
        <x:u val="single"/>
        <x:vertAlign val="baseline"/>
        <x:sz val="11"/>
        <x:color theme="10"/>
        <x:rFont val="Yu Gothic"/>
        <x:family val="3"/>
      </x:rPr>
      <x:t>（OAD8）</x:t>
    </x:r>
  </x:si>
  <x:si>
    <x:t>FAIRY TAIL「ナツVSメイビス」</x:t>
  </x:si>
  <x:si>
    <x:r>
      <x:rPr>
        <x:u val="single"/>
        <x:vertAlign val="baseline"/>
        <x:sz val="11"/>
        <x:color theme="10"/>
        <x:rFont val="Yu Gothic"/>
        <x:family val="2"/>
      </x:rPr>
      <x:t>随漫画第58卷发售</x:t>
    </x:r>
    <x:r>
      <x:rPr>
        <x:u val="single"/>
        <x:vertAlign val="baseline"/>
        <x:sz val="11"/>
        <x:color theme="10"/>
        <x:rFont val="Yu Gothic"/>
        <x:family val="3"/>
      </x:rPr>
      <x:t>[9]</x:t>
    </x:r>
  </x:si>
  <x:si>
    <x:r>
      <x:rPr>
        <x:u val="single"/>
        <x:vertAlign val="baseline"/>
        <x:sz val="11"/>
        <x:color theme="10"/>
        <x:rFont val="Yu Gothic"/>
        <x:family val="2"/>
      </x:rPr>
      <x:t>噬血狂袭II</x:t>
    </x:r>
    <x:r>
      <x:rPr>
        <x:u val="single"/>
        <x:vertAlign val="baseline"/>
        <x:sz val="11"/>
        <x:color theme="10"/>
        <x:rFont val="Yu Gothic"/>
        <x:family val="3"/>
      </x:rPr>
      <x:t>（OVA1）</x:t>
    </x:r>
  </x:si>
  <x:si>
    <x:t>ストライク・ザ・ブラッドⅡ</x:t>
  </x:si>
  <x:si>
    <x:t>“英雄”解体</x:t>
  </x:si>
  <x:si>
    <x:t>「英雄」解体</x:t>
  </x:si>
  <x:si>
    <x:r>
      <x:rPr>
        <x:u val="single"/>
        <x:vertAlign val="baseline"/>
        <x:sz val="11"/>
        <x:color theme="10"/>
        <x:rFont val="Yu Gothic"/>
        <x:family val="2"/>
      </x:rPr>
      <x:t>斩首循环 蓝色学者与戏言跟班</x:t>
    </x:r>
    <x:r>
      <x:rPr>
        <x:u val="single"/>
        <x:vertAlign val="baseline"/>
        <x:sz val="11"/>
        <x:color theme="10"/>
        <x:rFont val="Yu Gothic"/>
        <x:family val="3"/>
      </x:rPr>
      <x:t>（OAD2）</x:t>
    </x:r>
  </x:si>
  <x:si>
    <x:r>
      <x:rPr>
        <x:u val="single"/>
        <x:vertAlign val="baseline"/>
        <x:sz val="11"/>
        <x:color theme="10"/>
        <x:rFont val="Yu Gothic"/>
        <x:family val="2"/>
      </x:rPr>
      <x:t>天地无用！魉皇鬼 第四期</x:t>
    </x:r>
    <x:r>
      <x:rPr>
        <x:u val="single"/>
        <x:vertAlign val="baseline"/>
        <x:sz val="11"/>
        <x:color theme="10"/>
        <x:rFont val="Yu Gothic"/>
        <x:family val="3"/>
      </x:rPr>
      <x:t>（OAD1）</x:t>
    </x:r>
  </x:si>
  <x:si>
    <x:t>天地無用! 魎皇鬼 第四期</x:t>
  </x:si>
  <x:si>
    <x:t>AIC×C2C</x:t>
  </x:si>
  <x:si>
    <x:r>
      <x:rPr>
        <x:u val="single"/>
        <x:vertAlign val="baseline"/>
        <x:sz val="11"/>
        <x:color theme="10"/>
        <x:rFont val="Yu Gothic"/>
        <x:family val="2"/>
      </x:rPr>
      <x:t>出包王女DARKNESS</x:t>
    </x:r>
    <x:r>
      <x:rPr>
        <x:u val="single"/>
        <x:vertAlign val="baseline"/>
        <x:sz val="11"/>
        <x:color theme="10"/>
        <x:rFont val="Yu Gothic"/>
        <x:family val="3"/>
      </x:rPr>
      <x:t>（OVA9）</x:t>
    </x:r>
  </x:si>
  <x:si>
    <x:r>
      <x:rPr>
        <x:u val="single"/>
        <x:vertAlign val="baseline"/>
        <x:sz val="11"/>
        <x:color theme="10"/>
        <x:rFont val="Yu Gothic"/>
        <x:family val="2"/>
      </x:rPr>
      <x:t>随漫画第17卷发售</x:t>
    </x:r>
    <x:r>
      <x:rPr>
        <x:u val="single"/>
        <x:vertAlign val="baseline"/>
        <x:sz val="11"/>
        <x:color theme="10"/>
        <x:rFont val="Yu Gothic"/>
        <x:family val="3"/>
      </x:rPr>
      <x:t>[4]</x:t>
    </x:r>
  </x:si>
  <x:si>
    <x:r>
      <x:rPr>
        <x:u val="single"/>
        <x:vertAlign val="baseline"/>
        <x:sz val="11"/>
        <x:color theme="10"/>
        <x:rFont val="Yu Gothic"/>
        <x:family val="2"/>
      </x:rPr>
      <x:t>刃牙道</x:t>
    </x:r>
    <x:r>
      <x:rPr>
        <x:u val="single"/>
        <x:vertAlign val="baseline"/>
        <x:sz val="11"/>
        <x:color theme="10"/>
        <x:rFont val="Yu Gothic"/>
        <x:family val="3"/>
      </x:rPr>
      <x:t>（OAD）</x:t>
    </x:r>
  </x:si>
  <x:si>
    <x:t>刃牙道</x:t>
  </x:si>
  <x:si>
    <x:r>
      <x:rPr>
        <x:u val="single"/>
        <x:vertAlign val="baseline"/>
        <x:sz val="11"/>
        <x:color theme="10"/>
        <x:rFont val="Yu Gothic"/>
        <x:family val="2"/>
      </x:rPr>
      <x:t>在地下城寻求邂逅是否搞错了什么</x:t>
    </x:r>
    <x:r>
      <x:rPr>
        <x:u val="single"/>
        <x:vertAlign val="baseline"/>
        <x:sz val="11"/>
        <x:color theme="10"/>
        <x:rFont val="Yu Gothic"/>
        <x:family val="3"/>
      </x:rPr>
      <x:t>（OVA）</x:t>
    </x:r>
  </x:si>
  <x:si>
    <x:r>
      <x:rPr>
        <x:u val="single"/>
        <x:vertAlign val="baseline"/>
        <x:sz val="11"/>
        <x:color theme="10"/>
        <x:rFont val="Yu Gothic"/>
        <x:family val="2"/>
      </x:rPr>
      <x:t>比基尼战士</x:t>
    </x:r>
    <x:r>
      <x:rPr>
        <x:u val="single"/>
        <x:vertAlign val="baseline"/>
        <x:sz val="11"/>
        <x:color theme="10"/>
        <x:rFont val="Yu Gothic"/>
        <x:family val="3"/>
      </x:rPr>
      <x:t>（OVA）</x:t>
    </x:r>
  </x:si>
  <x:si>
    <x:t>feel.×PRA</x:t>
  </x:si>
  <x:si>
    <x:r>
      <x:rPr>
        <x:u val="single"/>
        <x:vertAlign val="baseline"/>
        <x:sz val="11"/>
        <x:color theme="10"/>
        <x:rFont val="Yu Gothic"/>
        <x:family val="2"/>
      </x:rPr>
      <x:t>妄想学生会</x:t>
    </x:r>
    <x:r>
      <x:rPr>
        <x:u val="single"/>
        <x:vertAlign val="baseline"/>
        <x:sz val="11"/>
        <x:color theme="10"/>
        <x:rFont val="Yu Gothic"/>
        <x:family val="3"/>
      </x:rPr>
      <x:t>（OAD14）</x:t>
    </x:r>
  </x:si>
  <x:si>
    <x:r>
      <x:rPr>
        <x:u val="single"/>
        <x:vertAlign val="baseline"/>
        <x:sz val="11"/>
        <x:color theme="10"/>
        <x:rFont val="Yu Gothic"/>
        <x:family val="2"/>
      </x:rPr>
      <x:t>妖精的尾巴“妖精们的圣诞节”</x:t>
    </x:r>
    <x:r>
      <x:rPr>
        <x:u val="single"/>
        <x:vertAlign val="baseline"/>
        <x:sz val="11"/>
        <x:color theme="10"/>
        <x:rFont val="Yu Gothic"/>
        <x:family val="3"/>
      </x:rPr>
      <x:t>（OAD9）</x:t>
    </x:r>
  </x:si>
  <x:si>
    <x:t>FAIRY TAIL「妖精たちのクリスマス」</x:t>
  </x:si>
  <x:si>
    <x:r>
      <x:rPr>
        <x:u val="single"/>
        <x:vertAlign val="baseline"/>
        <x:sz val="11"/>
        <x:color theme="10"/>
        <x:rFont val="Yu Gothic"/>
        <x:family val="2"/>
      </x:rPr>
      <x:t>随漫画第59卷发售</x:t>
    </x:r>
    <x:r>
      <x:rPr>
        <x:u val="single"/>
        <x:vertAlign val="baseline"/>
        <x:sz val="11"/>
        <x:color theme="10"/>
        <x:rFont val="Yu Gothic"/>
        <x:family val="3"/>
      </x:rPr>
      <x:t>[9]</x:t>
    </x:r>
  </x:si>
  <x:si>
    <x:r>
      <x:rPr>
        <x:u val="single"/>
        <x:vertAlign val="baseline"/>
        <x:sz val="11"/>
        <x:color theme="10"/>
        <x:rFont val="Yu Gothic"/>
        <x:family val="2"/>
      </x:rPr>
      <x:t>晨曦公主</x:t>
    </x:r>
    <x:r>
      <x:rPr>
        <x:u val="single"/>
        <x:vertAlign val="baseline"/>
        <x:sz val="11"/>
        <x:color theme="10"/>
        <x:rFont val="Yu Gothic"/>
        <x:family val="3"/>
      </x:rPr>
      <x:t>（OAD3）</x:t>
    </x:r>
  </x:si>
  <x:si>
    <x:r>
      <x:rPr>
        <x:u val="single"/>
        <x:vertAlign val="baseline"/>
        <x:sz val="11"/>
        <x:color theme="10"/>
        <x:rFont val="Yu Gothic"/>
        <x:family val="2"/>
      </x:rPr>
      <x:t>随漫画第22卷发售</x:t>
    </x:r>
    <x:r>
      <x:rPr>
        <x:u val="single"/>
        <x:vertAlign val="baseline"/>
        <x:sz val="11"/>
        <x:color theme="10"/>
        <x:rFont val="Yu Gothic"/>
        <x:family val="3"/>
      </x:rPr>
      <x:t>[15]</x:t>
    </x:r>
  </x:si>
  <x:si>
    <x:r>
      <x:rPr>
        <x:u val="single"/>
        <x:vertAlign val="baseline"/>
        <x:sz val="11"/>
        <x:color theme="10"/>
        <x:rFont val="Yu Gothic"/>
        <x:family val="2"/>
      </x:rPr>
      <x:t>元气少女缘结神～神明，幸福圆满～</x:t>
    </x:r>
    <x:r>
      <x:rPr>
        <x:u val="single"/>
        <x:vertAlign val="baseline"/>
        <x:sz val="11"/>
        <x:color theme="10"/>
        <x:rFont val="Yu Gothic"/>
        <x:family val="3"/>
      </x:rPr>
      <x:t>（OAD5）</x:t>
    </x:r>
  </x:si>
  <x:si>
    <x:t>神様はじめました〜神様、幸せになる〜</x:t>
  </x:si>
  <x:si>
    <x:t>随漫画第25.5卷发售</x:t>
  </x:si>
  <x:si>
    <x:r>
      <x:rPr>
        <x:u val="single"/>
        <x:vertAlign val="baseline"/>
        <x:sz val="11"/>
        <x:color theme="10"/>
        <x:rFont val="Yu Gothic"/>
        <x:family val="2"/>
      </x:rPr>
      <x:t>爆音少女！！</x:t>
    </x:r>
    <x:r>
      <x:rPr>
        <x:u val="single"/>
        <x:vertAlign val="baseline"/>
        <x:sz val="11"/>
        <x:color theme="10"/>
        <x:rFont val="Yu Gothic"/>
        <x:family val="3"/>
      </x:rPr>
      <x:t>（OAD2）</x:t>
    </x:r>
  </x:si>
  <x:si>
    <x:r>
      <x:rPr>
        <x:u val="single"/>
        <x:vertAlign val="baseline"/>
        <x:sz val="11"/>
        <x:color theme="10"/>
        <x:rFont val="Yu Gothic"/>
        <x:family val="2"/>
      </x:rPr>
      <x:t>噬血狂袭II</x:t>
    </x:r>
    <x:r>
      <x:rPr>
        <x:u val="single"/>
        <x:vertAlign val="baseline"/>
        <x:sz val="11"/>
        <x:color theme="10"/>
        <x:rFont val="Yu Gothic"/>
        <x:family val="3"/>
      </x:rPr>
      <x:t>（OVA2）</x:t>
    </x:r>
  </x:si>
  <x:si>
    <x:r>
      <x:rPr>
        <x:u val="single"/>
        <x:vertAlign val="baseline"/>
        <x:sz val="11"/>
        <x:color theme="10"/>
        <x:rFont val="Yu Gothic"/>
        <x:family val="2"/>
      </x:rPr>
      <x:t>男子啦啦队！！</x:t>
    </x:r>
    <x:r>
      <x:rPr>
        <x:u val="single"/>
        <x:vertAlign val="baseline"/>
        <x:sz val="11"/>
        <x:color theme="10"/>
        <x:rFont val="Yu Gothic"/>
        <x:family val="3"/>
      </x:rPr>
      <x:t>（OVA）</x:t>
    </x:r>
  </x:si>
  <x:si>
    <x:r>
      <x:rPr>
        <x:u val="single"/>
        <x:vertAlign val="baseline"/>
        <x:sz val="11"/>
        <x:color theme="10"/>
        <x:rFont val="Yu Gothic"/>
        <x:family val="2"/>
      </x:rPr>
      <x:t>TRICKSTER －来自江户川乱步“少年侦探团”－</x:t>
    </x:r>
    <x:r>
      <x:rPr>
        <x:u val="single"/>
        <x:vertAlign val="baseline"/>
        <x:sz val="11"/>
        <x:color theme="10"/>
        <x:rFont val="Yu Gothic"/>
        <x:family val="3"/>
      </x:rPr>
      <x:t>（OVA）</x:t>
    </x:r>
  </x:si>
  <x:si>
    <x:r>
      <x:rPr>
        <x:u val="single"/>
        <x:vertAlign val="baseline"/>
        <x:sz val="11"/>
        <x:color theme="10"/>
        <x:rFont val="Yu Gothic"/>
        <x:family val="2"/>
      </x:rPr>
      <x:t>百无禁忌！女高中生私房话</x:t>
    </x:r>
    <x:r>
      <x:rPr>
        <x:u val="single"/>
        <x:vertAlign val="baseline"/>
        <x:sz val="11"/>
        <x:color theme="10"/>
        <x:rFont val="Yu Gothic"/>
        <x:family val="3"/>
      </x:rPr>
      <x:t>（OVA）</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</x:si>
  <x:si>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（OAD3）</x:t>
    </x:r>
  </x:si>
  <x:si>
    <x:r>
      <x:rPr>
        <x:vertAlign val="baseline"/>
        <x:sz val="11"/>
        <x:color theme="1"/>
        <x:rFont val="Yu Gothic"/>
        <x:family val="2"/>
      </x:rPr>
      <x:t>动画电影</x:t>
    </x:r>
    <x:phoneticPr fontId="0" type="noConversion"/>
  </x:si>
  <x:si>
    <x:t>伤物语〈Ⅰ 铁血篇〉</x:t>
  </x:si>
  <x:si>
    <x:t>傷物語〈Ⅰ鉄血篇〉</x:t>
  </x:si>
  <x:si>
    <x:t>玻璃花与毁坏的世界</x:t>
  </x:si>
  <x:si>
    <x:t>ガラスの花と壊す世界</x:t>
  </x:si>
  <x:si>
    <x:t>KING OF PRISM by PrettyRhythm</x:t>
  </x:si>
  <x:si>
    <x:t>辛巴达 神灯与移动岛</x:t>
  </x:si>
  <x:si>
    <x:t>シンドバッド 魔法のランプと動く島</x:t>
  </x:si>
  <x:si>
    <x:t>PERSONA3 THE MOVIE #4 Winter of Rebirth</x:t>
  </x:si>
  <x:si>
    <x:t>Code Geass 亡国的阿基德 最终章“致心爱的事物们”</x:t>
  </x:si>
  <x:si>
    <x:t>コードギアス 亡国のアキト 最終章「愛シキモノタチヘ」</x:t>
  </x:si>
  <x:si>
    <x:t>头文字D新剧场版 Legend3 -梦现-</x:t>
  </x:si>
  <x:si>
    <x:t>新劇場版「頭文字D」Legend3 -夢現-</x:t>
  </x:si>
  <x:si>
    <x:t>最后流放 -银翼的飞梦- Over The Wishes</x:t>
  </x:si>
  <x:si>
    <x:t>ラストエグザイル -銀翼のファム- Over the Wishes</x:t>
  </x:si>
  <x:si>
    <x:t>剧场版“selector destructed WIXOSS”</x:t>
  </x:si>
  <x:si>
    <x:t>劇場版『selector destructed WIXOSS』</x:t>
  </x:si>
  <x:si>
    <x:t>同级生</x:t>
  </x:si>
  <x:si>
    <x:t>同級生</x:t>
  </x:si>
  <x:si>
    <x:t>剧场版 侦探歌剧 少女福尔摩斯 ～逆袭的福尔摩斯～</x:t>
  </x:si>
  <x:si>
    <x:t>劇場版 探偵オペラ ミルキィホームズ ～逆襲のミルキィホームズ～</x:t>
  </x:si>
  <x:si>
    <x:t>新·大雄的日本诞生</x:t>
  </x:si>
  <x:si>
    <x:t>映画ドラえもん 新・のび太の日本誕生</x:t>
  </x:si>
  <x:si>
    <x:t>可爱巧虎岛 巧虎与绘本之国</x:t>
  </x:si>
  <x:si>
    <x:t>劇場版しまじろうのわお!『しまじろうと えほんのくに』</x:t>
  </x:si>
  <x:si>
    <x:r>
      <x:rPr>
        <x:u val="single"/>
        <x:vertAlign val="baseline"/>
        <x:sz val="11"/>
        <x:color theme="10"/>
        <x:rFont val="Yu Gothic"/>
        <x:family val="2"/>
      </x:rPr>
      <x:t>星光乐园 大～家的憧憬♪</x:t>
    </x:r>
    <x:r>
      <x:rPr>
        <x:u val="single"/>
        <x:vertAlign val="baseline"/>
        <x:sz val="11"/>
        <x:color theme="10"/>
        <x:rFont val="Yu Gothic"/>
        <x:family val="3"/>
      </x:rPr>
      <x:t xml:space="preserve"> Let's GO☆Puripari</x:t>
    </x:r>
  </x:si>
  <x:si>
    <x:t>映画プリパラ み～んなのあこがれ♪ レッツゴー☆プリパリ</x:t>
  </x:si>
  <x:si>
    <x:t>数码宝贝大冒险tri. 第2章“决意”</x:t>
  </x:si>
  <x:si>
    <x:t>デジモンアドベンチャー tri. 第2章「決意」</x:t>
  </x:si>
  <x:si>
    <x:t>甲铁城的卡巴内里 序章</x:t>
  </x:si>
  <x:si>
    <x:t>甲鉄城のカバネリ 序章</x:t>
  </x:si>
  <x:si>
    <x:r>
      <x:rPr>
        <x:u val="single"/>
        <x:vertAlign val="baseline"/>
        <x:sz val="11"/>
        <x:color theme="10"/>
        <x:rFont val="Yu Gothic"/>
        <x:family val="2"/>
      </x:rPr>
      <x:t>光之美少女 All Stars 大家歌唱吧♪</x:t>
    </x:r>
    <x:r>
      <x:rPr>
        <x:u val="single"/>
        <x:vertAlign val="baseline"/>
        <x:sz val="11"/>
        <x:color theme="10"/>
        <x:rFont val="Yu Gothic"/>
        <x:family val="3"/>
      </x:rPr>
      <x:t>奇迹的魔法！</x:t>
    </x:r>
  </x:si>
  <x:si>
    <x:t>映画プリキュアオールスターズ みんなで歌う♪奇跡の魔法!</x:t>
  </x:si>
  <x:si>
    <x:t>幸福光晕～毕业写真～第4部 朝</x:t>
  </x:si>
  <x:si>
    <x:t>たまゆら～卒業写真～第4部 朝-あした-</x:t>
  </x:si>
  <x:si>
    <x:t>蜡笔小新：爆睡！梦世界大作战</x:t>
  </x:si>
  <x:si>
    <x:t>映画クレヨンしんちゃん 爆睡! ユメミーワールド大突撃</x:t>
  </x:si>
  <x:si>
    <x:t>名侦探柯南：纯黑的恶梦</x:t>
  </x:si>
  <x:si>
    <x:t>名探偵コナン 純黒の悪夢</x:t>
  </x:si>
  <x:si>
    <x:t>从好久以前就喜欢你。～告白实行委员会～</x:t>
  </x:si>
  <x:si>
    <x:t>ずっと前から好きでした。～告白実行委員会～</x:t>
  </x:si>
  <x:si>
    <x:t>Qualia Animation</x:t>
  </x:si>
  <x:si>
    <x:t>游戏王：次元的黑暗面</x:t>
  </x:si>
  <x:si>
    <x:t>遊☆戯☆王 THE DARK SIDE OF DIMENSIONS</x:t>
  </x:si>
  <x:si>
    <x:t>剧场版 奏响吧！上低音号～欢迎加入北宇治高中管乐团～</x:t>
  </x:si>
  <x:si>
    <x:t>劇場版 響け! ユーフォニアム～北宇治高校吹奏楽部へようこそ～</x:t>
  </x:si>
  <x:si>
    <x:t>亚人－冲突－</x:t>
  </x:si>
  <x:si>
    <x:t>亜人 -衝突-</x:t>
  </x:si>
  <x:si>
    <x:t>辛巴达</x:t>
  </x:si>
  <x:si>
    <x:t>シンドバッド</x:t>
  </x:si>
  <x:si>
    <x:t>机动战士高达 THE ORIGIN III 破晓起义</x:t>
  </x:si>
  <x:si>
    <x:t>機動戦士ガンダムTHE ORIGIN III 暁の蜂起</x:t>
  </x:si>
  <x:si>
    <x:t>剧场版 牙狼－DIVINE FLAME－</x:t>
  </x:si>
  <x:si>
    <x:t>劇場版 牙狼〈GARO〉-DIVINE FLAME-</x:t>
  </x:si>
  <x:si>
    <x:t>为何而生 －莲如上人与吉崎炎上－</x:t>
  </x:si>
  <x:si>
    <x:t>なぜ生きる －蓮如上人と吉崎炎上－</x:t>
  </x:si>
  <x:si>
    <x:t>DuRaRaRa!!×2 转 外传!? 第19.5话“DuFuFuFu!!”</x:t>
  </x:si>
  <x:si>
    <x:t>デュラララ!!×2 転 外伝!? 第19.5話「デュフフフ!!」</x:t>
  </x:si>
  <x:si>
    <x:t>机动战士敢达 雷霆战线 DECEMBER SKY</x:t>
  </x:si>
  <x:si>
    <x:t>機動戦士ガンダム サンダーボルト DECEMBER SKY</x:t>
  </x:si>
  <x:si>
    <x:t>面包超人：玩具星球的南达与伦达</x:t>
  </x:si>
  <x:si>
    <x:t>それいけ! アンパンマン おもちゃの星のナンダとルンダ</x:t>
  </x:si>
  <x:si>
    <x:t>如风一般</x:t>
  </x:si>
  <x:si>
    <x:t>風のように</x:t>
  </x:si>
  <x:si>
    <x:t>Eekura Animal</x:t>
  </x:si>
  <x:si>
    <x:t>王者之剑 最终幻想XV</x:t>
  </x:si>
  <x:si>
    <x:t>キングスグレイブ ファイナルファンタジーXV</x:t>
  </x:si>
  <x:si>
    <x:t>寿司警察</x:t>
  </x:si>
  <x:si>
    <x:t>Pokemon the movie XY&amp;Z 波尔凯尼恩与机巧的玛机亚娜</x:t>
  </x:si>
  <x:si>
    <x:t>ポケモン・ザ・ムービーXY&amp;Z ボルケニオンと機巧のマギアナ</x:t>
  </x:si>
  <x:si>
    <x:t>ONE PIECE FILM GOLD</x:t>
  </x:si>
  <x:si>
    <x:t>加速世界 INFINITE∞BURST</x:t>
  </x:si>
  <x:si>
    <x:t>アクセル・ワールド INFINITE∞BURST</x:t>
  </x:si>
  <x:si>
    <x:t>黑猫鲁道夫：鲁道夫与可多乐</x:t>
  </x:si>
  <x:si>
    <x:t>ルドルフとイッパイアッテナ</x:t>
  </x:si>
  <x:si>
    <x:t>剧场版 星梦学园Stars!</x:t>
  </x:si>
  <x:si>
    <x:t>劇場版アイカツスターズ!</x:t>
  </x:si>
  <x:si>
    <x:t>伤物语〈Ⅱ 热血篇〉</x:t>
  </x:si>
  <x:si>
    <x:t>傷物語〈Ⅱ熱血篇〉</x:t>
  </x:si>
  <x:si>
    <x:t>你的名字。</x:t>
  </x:si>
  <x:si>
    <x:t>君の名は。</x:t>
  </x:si>
  <x:si>
    <x:t>鹰之爪8 ～吉田君的X档案～</x:t>
  </x:si>
  <x:si>
    <x:t>鷹の爪8 ～吉田くんのXファイル～</x:t>
  </x:si>
  <x:si>
    <x:t>黑子的篮球 冬季杯总集篇～影与光～</x:t>
  </x:si>
  <x:si>
    <x:t>黒子のバスケ ウインターカップ総集編 ～影と光～</x:t>
  </x:si>
  <x:si>
    <x:t>planetarian～星之人～</x:t>
  </x:si>
  <x:si>
    <x:t>planetarian ～星の人～</x:t>
  </x:si>
  <x:si>
    <x:t>飙速宅男 SPARE BIKE</x:t>
  </x:si>
  <x:si>
    <x:t>弱虫ペダル SPARE BIKE</x:t>
  </x:si>
  <x:si>
    <x:t>电影 声之形</x:t>
  </x:si>
  <x:si>
    <x:t>映画 聲の形</x:t>
  </x:si>
  <x:si>
    <x:t>红海龟</x:t>
  </x:si>
  <x:si>
    <x:t>レッドタートル ある島の物語</x:t>
  </x:si>
  <x:si>
    <x:t>Wild Bunch、吉卜力</x:t>
  </x:si>
  <x:si>
    <x:t>荷兰、日本合作动画</x:t>
  </x:si>
  <x:si>
    <x:t>亚人－冲击－</x:t>
  </x:si>
  <x:si>
    <x:t>亜人 -衝戟-</x:t>
  </x:si>
  <x:si>
    <x:t>数码宝贝大冒险tri. 第3章“告白”</x:t>
  </x:si>
  <x:si>
    <x:t>デジモンアドベンチャー tri. 第3章「告白」</x:t>
  </x:si>
  <x:si>
    <x:t>黑子的篮球 冬季杯总集篇～朝着泪水的前方～</x:t>
  </x:si>
  <x:si>
    <x:t>黒子のバスケ ウインターカップ総集編 ～涙の先へ～</x:t>
  </x:si>
  <x:si>
    <x:t>GANTZ:O</x:t>
  </x:si>
  <x:si>
    <x:t>Digital Frontier</x:t>
  </x:si>
  <x:si>
    <x:t>ZEGAPAIN ADP</x:t>
  </x:si>
  <x:si>
    <x:t>ゼーガペイン ADP</x:t>
  </x:si>
  <x:si>
    <x:t>机动警察REBOOT</x:t>
  </x:si>
  <x:si>
    <x:t>機動警察パトレイバーREBOOT</x:t>
  </x:si>
  <x:si>
    <x:t>魔法使光之美少女！奇迹的变身！莫夫伦天使！</x:t>
  </x:si>
  <x:si>
    <x:t>映画 魔法つかいプリキュア! 奇跡の変身! キュアモフルン!</x:t>
  </x:si>
  <x:si>
    <x:t>剧场版 庄严皇子 觉醒的遗传因子</x:t>
  </x:si>
  <x:si>
    <x:t>劇場版 マジェスティックプリンス 覚醒の遺伝子</x:t>
  </x:si>
  <x:si>
    <x:t>动画工房、Orange</x:t>
  </x:si>
  <x:si>
    <x:t>阳炎眩乱 -in a day's-</x:t>
  </x:si>
  <x:si>
    <x:t>カゲロウデイズ -in a day's-</x:t>
  </x:si>
  <x:si>
    <x:t>1st PLACE、JUMONJI</x:t>
  </x:si>
  <x:si>
    <x:t>黄金拼图 Pretty Days</x:t>
  </x:si>
  <x:si>
    <x:t>きんいろモザイク Pretty Days</x:t>
  </x:si>
  <x:si>
    <x:t>这个世界的角落</x:t>
  </x:si>
  <x:si>
    <x:t>この世界の片隅に</x:t>
  </x:si>
  <x:si>
    <x:t>orange橘色奇迹 －未来－</x:t>
  </x:si>
  <x:si>
    <x:t>orange -未来-</x:t>
  </x:si>
  <x:si>
    <x:t>暗杀教室 剧场版 365日的一课</x:t>
  </x:si>
  <x:si>
    <x:t>暗殺教室 劇場版 365日の時間</x:t>
  </x:si>
  <x:si>
    <x:t>机动战士高达 THE ORIGIN IV 命运的前夜</x:t>
  </x:si>
  <x:si>
    <x:t>機動戦士ガンダムTHE ORIGIN IV 運命の前夜</x:t>
  </x:si>
  <x:si>
    <x:t>CYBORG009 CALL OF JUSTICE 第1章</x:t>
  </x:si>
  <x:si>
    <x:t>Signal-MD、OLM</x:t>
  </x:si>
  <x:si>
    <x:t>剧场版 舰队Collection</x:t>
  </x:si>
  <x:si>
    <x:t>劇場版 艦隊これくしょん -艦これ-</x:t>
  </x:si>
  <x:si>
    <x:t>CYBORG009 CALL OF JUSTICE 第2章</x:t>
  </x:si>
  <x:si>
    <x:t>黑子的篮球 冬季杯总集篇～大门的另一边～</x:t>
  </x:si>
  <x:si>
    <x:t>黒子のバスケ ウインターカップ総集編 ～扉の向こう～</x:t>
  </x:si>
  <x:si>
    <x:t>锁链战记～赫克瑟塔斯之光～ 第1章</x:t>
  </x:si>
  <x:si>
    <x:t>チェインクロニクル ～ヘクセイタスの閃～ 第1章</x:t>
  </x:si>
  <x:si>
    <x:t>Telecom Animation Film×Graphinica</x:t>
  </x:si>
  <x:si>
    <x:t>CYBORG009 CALL OF JUSTICE 第3章</x:t>
  </x:si>
  <x:si>
    <x:t>怪物弹珠 THE MOVIE</x:t>
  </x:si>
  <x:si>
    <x:t>モンスターストライク THE MOVIE</x:t>
  </x:si>
  <x:si>
    <x:t>LIDENFILMS、Ultra Super Pictures、XFLAG</x:t>
  </x:si>
  <x:si>
    <x:t>妖怪手表：飞天鲸鱼与跨时空大冒险喵！</x:t>
  </x:si>
  <x:si>
    <x:t>映画 妖怪ウォッチ 空飛ぶクジラとダブル世界の大冒険だニャン!</x:t>
  </x:si>
  <x:si>
    <x:t>动画及真人电影</x:t>
  </x:si>
  <x:si>
    <x:t>喜欢上你的那瞬间。～告白实行委员会～</x:t>
  </x:si>
  <x:si>
    <x:t>好きになるその瞬間を。～告白実行委員会～</x:t>
  </x:si>
  <x:si>
    <x:t>POP IN Q</x:t>
  </x:si>
  <x:si>
    <x:t>ポッピンQ</x:t>
  </x:si>
  <x:si>
    <x:t>甲铁城的卡巴内里 前篇</x:t>
  </x:si>
  <x:si>
    <x:t>甲鉄城のカバネリ 前編</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</x:si>
  <x:si>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</x:si>
  <x:si>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</x:si>
  <x:si>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</x:si>
  <x:si>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</x:si>
  <x:si>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</x:si>
  <x:si>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</x:si>
  <x:si>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</x:si>
  <x:si>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超·少年侦探团NEO</x:t>
  </x:si>
  <x:si>
    <x:t>超・少年探偵団NEO</x:t>
  </x:si>
  <x:si>
    <x:t>1月3日－3月21日</x:t>
  </x:si>
  <x:si>
    <x:r>
      <x:rPr>
        <x:u val="single"/>
        <x:vertAlign val="baseline"/>
        <x:sz val="11"/>
        <x:color theme="10"/>
        <x:rFont val="Yu Gothic"/>
        <x:family val="2"/>
      </x:rPr>
      <x:t>漫研社～surgical friends～</x:t>
    </x:r>
    <x:r>
      <x:rPr>
        <x:u val="single"/>
        <x:vertAlign val="baseline"/>
        <x:sz val="11"/>
        <x:color theme="10"/>
        <x:rFont val="Yu Gothic"/>
        <x:family val="3"/>
      </x:rPr>
      <x:t>（第3期）</x:t>
    </x:r>
  </x:si>
  <x:si>
    <x:t>あいまいみー ～surgical friends～</x:t>
  </x:si>
  <x:si>
    <x:r>
      <x:rPr>
        <x:u val="single"/>
        <x:vertAlign val="baseline"/>
        <x:sz val="11"/>
        <x:color theme="10"/>
        <x:rFont val="Yu Gothic"/>
        <x:family val="2"/>
      </x:rPr>
      <x:t>黑白来看守所</x:t>
    </x:r>
    <x:r>
      <x:rPr>
        <x:u val="single"/>
        <x:vertAlign val="baseline"/>
        <x:sz val="11"/>
        <x:color theme="10"/>
        <x:rFont val="Yu Gothic"/>
        <x:family val="3"/>
      </x:rPr>
      <x:t>（第2期）</x:t>
    </x:r>
  </x:si>
  <x:si>
    <x:t>ナンバカ 2</x:t>
  </x:si>
  <x:si>
    <x:t>秋叶原之旅 -THE ANIMATION-</x:t>
  </x:si>
  <x:si>
    <x:t>AKIBA'S TRIP -THE ANIMATION-</x:t>
  </x:si>
  <x:si>
    <x:t>政宗君的复仇</x:t>
  </x:si>
  <x:si>
    <x:t>政宗くんのリベンジ</x:t>
  </x:si>
  <x:si>
    <x:t>乌菈菈迷路帖</x:t>
  </x:si>
  <x:si>
    <x:t>うらら迷路帖</x:t>
  </x:si>
  <x:si>
    <x:t>Primarily Female Cast
Cute Girls Doing Cute Things
Female Protagonist
Gods
Witch
Magic
Mythology
Youkai
Historical
Seinen
Kemonomimi</x:t>
  </x:si>
  <x:si>
    <x:t>清恋</x:t>
  </x:si>
  <x:si>
    <x:t>セイレン</x:t>
  </x:si>
  <x:si>
    <x:t>幼女战记</x:t>
  </x:si>
  <x:si>
    <x:t>幼女戦記</x:t>
  </x:si>
  <x:si>
    <x:t>NUT</x:t>
  </x:si>
  <x:si>
    <x:t>Military
War
Anti-Hero
Female Protagonist
Revenge
Primarily Adult Cast
Gods
Reincarnation
Isekai
Magic
Foreign
Historical
Politics
Gender Bending
Philosophy
Guns
Primarily Male Cast
Tanks
CGI</x:t>
  </x:si>
  <x:si>
    <x:t>风夏</x:t>
  </x:si>
  <x:si>
    <x:t>風夏</x:t>
  </x:si>
  <x:si>
    <x:t>南镰仓高校女子自行车社</x:t>
  </x:si>
  <x:si>
    <x:t>南鎌倉高校女子自転車部</x:t>
  </x:si>
  <x:si>
    <x:t>J.C.STAFF×A.C.G.T</x:t>
  </x:si>
  <x:si>
    <x:t>学园少女突袭者 Animation Channel</x:t>
  </x:si>
  <x:si>
    <x:t>スクールガールストライカーズ Animation Channel</x:t>
  </x:si>
  <x:si>
    <x:t>青之驱魔师 京都不净王篇</x:t>
  </x:si>
  <x:si>
    <x:t>青の祓魔師 京都不浄王編</x:t>
  </x:si>
  <x:si>
    <x:r>
      <x:rPr>
        <x:u val="single"/>
        <x:vertAlign val="baseline"/>
        <x:sz val="11"/>
        <x:color theme="10"/>
        <x:rFont val="Yu Gothic"/>
        <x:family val="2"/>
      </x:rPr>
      <x:t>昭和元禄落语心中－助六再现篇－</x:t>
    </x:r>
    <x:r>
      <x:rPr>
        <x:u val="single"/>
        <x:vertAlign val="baseline"/>
        <x:sz val="11"/>
        <x:color theme="10"/>
        <x:rFont val="Yu Gothic"/>
        <x:family val="3"/>
      </x:rPr>
      <x:t>（第2期）</x:t>
    </x:r>
  </x:si>
  <x:si>
    <x:t>昭和元禄落語心中 -助六再び篇-</x:t>
  </x:si>
  <x:si>
    <x:t>亚人酱有话要说</x:t>
  </x:si>
  <x:si>
    <x:t>亜人ちゃんは語りたい</x:t>
  </x:si>
  <x:si>
    <x:t>从前有座灵剑山 通往睿智的资格</x:t>
  </x:si>
  <x:si>
    <x:t>霊剣山 叡智への資格</x:t>
  </x:si>
  <x:si>
    <x:t>锁链战记 ～赫克瑟塔斯之光～</x:t>
  </x:si>
  <x:si>
    <x:t>チェインクロニクル ～ヘクセイタスの閃～</x:t>
  </x:si>
  <x:si>
    <x:t>élDLIVE宇宙警探</x:t>
  </x:si>
  <x:si>
    <x:t>エルドライブ【élDLIVE】</x:t>
  </x:si>
  <x:si>
    <x:r>
      <x:rPr>
        <x:vertAlign val="baseline"/>
        <x:sz val="11"/>
        <x:color rgb="FF0645AD"/>
        <x:rFont val="Arial"/>
        <x:family val="2"/>
      </x:rPr>
      <x:t>喵咪days</x:t>
    </x:r>
    <x:r>
      <x:rPr>
        <x:vertAlign val="superscript"/>
        <x:sz val="11"/>
        <x:color rgb="FF0645AD"/>
        <x:rFont val="Arial"/>
        <x:family val="2"/>
      </x:rPr>
      <x:t>[1]</x:t>
    </x:r>
  </x:si>
  <x:si>
    <x:t>にゃんこデイズ</x:t>
  </x:si>
  <x:si>
    <x:t>1月8日－4月29日</x:t>
  </x:si>
  <x:si>
    <x:r>
      <x:rPr>
        <x:u val="single"/>
        <x:vertAlign val="baseline"/>
        <x:sz val="11"/>
        <x:color theme="10"/>
        <x:rFont val="Yu Gothic"/>
        <x:family val="2"/>
      </x:rPr>
      <x:t>Tales of Zestiria the X</x:t>
    </x:r>
    <x:r>
      <x:rPr>
        <x:u val="single"/>
        <x:vertAlign val="baseline"/>
        <x:sz val="11"/>
        <x:color theme="10"/>
        <x:rFont val="Yu Gothic"/>
        <x:family val="3"/>
      </x:rPr>
      <x:t>（第2期）</x:t>
    </x:r>
  </x:si>
  <x:si>
    <x:t>偶像事变</x:t>
  </x:si>
  <x:si>
    <x:t>アイドル事変</x:t>
  </x:si>
  <x:si>
    <x:t>Idol
Politics
Primarily Female Cast
Female Protagonist
Musical</x:t>
  </x:si>
  <x:si>
    <x:t>1月8日－6月25日</x:t>
  </x:si>
  <x:si>
    <x:t>Magic
Witch
School
Female Protagonist
Primarily Female Cast
Primarily Child Cast
Cute Girls Doing Cute Things
Urban Fantasy
Primarily Teen Cast
Episodic
Ojou-sama
LGBTQ+ Themes
Dragons
Super Robot
Crossdressing</x:t>
  </x:si>
  <x:si>
    <x:t>1月8日－2018年10月7日</x:t>
  </x:si>
  <x:si>
    <x:t>银魂.</x:t>
  </x:si>
  <x:si>
    <x:t>銀魂.</x:t>
  </x:si>
  <x:si>
    <x:t>废天使加百列</x:t>
  </x:si>
  <x:si>
    <x:t>ガヴリールドロップアウト</x:t>
  </x:si>
  <x:si>
    <x:t>Urban Fantasy
Angels
Urban
Female Protagonist
Cute Girls Doing Cute Things
Demons
Primarily Female Cast
Surreal Comedy
School
Slapstick
Gods
Hikikomori
Primarily Teen Cast
Parody
Tsundere
Magic
Chuunibyou
Video Games
Shounen
Isekai</x:t>
  </x:si>
  <x:si>
    <x:t>新撰组镇魂歌 二分之一</x:t>
  </x:si>
  <x:si>
    <x:t>ちるらん にぶんの壱</x:t>
  </x:si>
  <x:si>
    <x:t>LandQ studios</x:t>
  </x:si>
  <x:si>
    <x:t>1月9日－6月26日</x:t>
  </x:si>
  <x:si>
    <x:r>
      <x:rPr>
        <x:u val="single"/>
        <x:vertAlign val="baseline"/>
        <x:sz val="11"/>
        <x:color theme="10"/>
        <x:rFont val="Yu Gothic"/>
        <x:family val="2"/>
      </x:rPr>
      <x:t>飙速宅男 NEW GENERATION</x:t>
    </x:r>
    <x:r>
      <x:rPr>
        <x:u val="single"/>
        <x:vertAlign val="baseline"/>
        <x:sz val="11"/>
        <x:color theme="10"/>
        <x:rFont val="Yu Gothic"/>
        <x:family val="3"/>
      </x:rPr>
      <x:t>（第3期）</x:t>
    </x:r>
  </x:si>
  <x:si>
    <x:t>弱虫ペダル NEW GENERATION</x:t>
  </x:si>
  <x:si>
    <x:t>鬼平</x:t>
  </x:si>
  <x:si>
    <x:t>Studio M2</x:t>
  </x:si>
  <x:si>
    <x:t>ACCA13区监察课</x:t>
  </x:si>
  <x:si>
    <x:t>ACCA13区監察課</x:t>
  </x:si>
  <x:si>
    <x:t>Hand Shakers</x:t>
  </x:si>
  <x:si>
    <x:t>ハンドシェイカー</x:t>
  </x:si>
  <x:si>
    <x:t>动物朋友</x:t>
  </x:si>
  <x:si>
    <x:t>けものフレンズ</x:t>
  </x:si>
  <x:si>
    <x:t>yaoyorozu</x:t>
  </x:si>
  <x:si>
    <x:t>Kemonomimi
Post-Apocalyptic
Full CGI
Iyashikei
Primarily Female Cast
Animals
Cute Girls Doing Cute Things
CGI
Educational
Female Protagonist
Kids</x:t>
  </x:si>
  <x:si>
    <x:t>piace～我的意大利料理～</x:t>
  </x:si>
  <x:si>
    <x:t>ピアシェ〜私のイタリアン〜</x:t>
  </x:si>
  <x:si>
    <x:r>
      <x:rPr>
        <x:vertAlign val="baseline"/>
        <x:sz val="11"/>
        <x:color rgb="FF0645AD"/>
        <x:rFont val="Arial"/>
        <x:family val="2"/>
      </x:rPr>
      <x:t>One Room</x:t>
    </x:r>
    <x:r>
      <x:rPr>
        <x:vertAlign val="superscript"/>
        <x:sz val="11"/>
        <x:color rgb="FF0645AD"/>
        <x:rFont val="Arial"/>
        <x:family val="2"/>
      </x:rPr>
      <x:t>[1]</x:t>
    </x:r>
  </x:si>
  <x:si>
    <x:t>One Room</x:t>
  </x:si>
  <x:si>
    <x:t>台风Graphics</x:t>
  </x:si>
  <x:si>
    <x:t>CHAOS;CHILD 混沌之子</x:t>
  </x:si>
  <x:si>
    <x:t>CHAOS;CHILD</x:t>
  </x:si>
  <x:si>
    <x:t>Male Protagonist
Urban Fantasy
Denpa
Adoption
Super Power
Gore
Chuunibyou
Primarily Teen Cast
Tragedy
Memory Manipulation
School Club
Conspiracy
Gods
Urban
Kuudere
School
Otaku Culture</x:t>
  </x:si>
  <x:si>
    <x:t>1月11日－4月5日</x:t>
  </x:si>
  <x:si>
    <x:t>小林家的龙女仆</x:t>
  </x:si>
  <x:si>
    <x:t>小林さんちのメイドラゴン</x:t>
  </x:si>
  <x:si>
    <x:t>Found Family
Dragons
Monster Girl
Family Life
Magic
Female Protagonist
Primarily Female Cast
Cute Girls Doing Cute Things
Maids
Episodic
Urban
Yuri
Seinen
Urban Fantasy
Large Breasts
Primarily Adult Cast
Parody
Office Lady
LGBTQ+ Themes
Otaku Culture
Kuudere
Isekai
Software Development
Bisexual
Philosophy
Iyashikei
Trains
Judo</x:t>
  </x:si>
  <x:si>
    <x:r>
      <x:rPr>
        <x:u val="single"/>
        <x:vertAlign val="baseline"/>
        <x:sz val="11"/>
        <x:color theme="10"/>
        <x:rFont val="Yu Gothic"/>
        <x:family val="2"/>
      </x:rPr>
      <x:t>为美好的世界献上祝福！</x:t>
    </x:r>
    <x:r>
      <x:rPr>
        <x:u val="single"/>
        <x:vertAlign val="baseline"/>
        <x:sz val="11"/>
        <x:color theme="10"/>
        <x:rFont val="Yu Gothic"/>
        <x:family val="3"/>
      </x:rPr>
      <x:t>（第2期）</x:t>
    </x:r>
  </x:si>
  <x:si>
    <x:t>この素晴らしい世界に祝福を! 2</x:t>
  </x:si>
  <x:si>
    <x:t>Isekai
Satire
Parody
Magic
Anti-Hero
Male Protagonist
Primarily Female Cast
Chuunibyou
Masochism
Gods
Super Power
Afterlife
Travel
Swordplay
Cult</x:t>
  </x:si>
  <x:si>
    <x:t>1月12日－3月16日</x:t>
  </x:si>
  <x:si>
    <x:r>
      <x:rPr>
        <x:u val="single"/>
        <x:vertAlign val="baseline"/>
        <x:sz val="11"/>
        <x:color theme="10"/>
        <x:rFont val="Yu Gothic"/>
        <x:family val="2"/>
      </x:rPr>
      <x:t>SUPER LOVERS 2</x:t>
    </x:r>
    <x:r>
      <x:rPr>
        <x:u val="single"/>
        <x:vertAlign val="baseline"/>
        <x:sz val="11"/>
        <x:color theme="10"/>
        <x:rFont val="Yu Gothic"/>
        <x:family val="3"/>
      </x:rPr>
      <x:t>（第2期）</x:t>
    </x:r>
  </x:si>
  <x:si>
    <x:t>SUPER LOVERS 2</x:t>
  </x:si>
  <x:si>
    <x:t>MARGINAL#4 由KISS开始创造的Big Bang</x:t>
  </x:si>
  <x:si>
    <x:t>MARGINAL#4 KISSから創造るBig Bang</x:t>
  </x:si>
  <x:si>
    <x:t>人渣的本愿</x:t>
  </x:si>
  <x:si>
    <x:t>クズの本懐</x:t>
  </x:si>
  <x:si>
    <x:t>1月14日－3月25日</x:t>
  </x:si>
  <x:si>
    <x:r>
      <x:rPr>
        <x:u val="single"/>
        <x:vertAlign val="baseline"/>
        <x:sz val="11"/>
        <x:color theme="10"/>
        <x:rFont val="Yu Gothic"/>
        <x:family val="2"/>
      </x:rPr>
      <x:t>Rewrite</x:t>
    </x:r>
    <x:r>
      <x:rPr>
        <x:u val="single"/>
        <x:vertAlign val="baseline"/>
        <x:sz val="11"/>
        <x:color theme="10"/>
        <x:rFont val="Yu Gothic"/>
        <x:family val="3"/>
      </x:rPr>
      <x:t>（第2期）</x:t>
    </x:r>
  </x:si>
  <x:si>
    <x:t>1月14日－4月8日</x:t>
  </x:si>
  <x:si>
    <x:r>
      <x:rPr>
        <x:vertAlign val="baseline"/>
        <x:sz val="11"/>
        <x:color rgb="FF0645AD"/>
        <x:rFont val="Arial"/>
        <x:family val="2"/>
      </x:rPr>
      <x:t>战国鸟兽戏画～乙～</x:t>
    </x:r>
    <x:r>
      <x:rPr>
        <x:vertAlign val="superscript"/>
        <x:sz val="11"/>
        <x:color rgb="FF0645AD"/>
        <x:rFont val="Arial"/>
        <x:family val="2"/>
      </x:rPr>
      <x:t>[1]</x:t>
    </x:r>
  </x:si>
  <x:si>
    <x:t>戦国鳥獣戯画〜乙〜</x:t>
  </x:si>
  <x:si>
    <x:t>1月15日－3月26日</x:t>
  </x:si>
  <x:si>
    <x:r>
      <x:rPr>
        <x:vertAlign val="baseline"/>
        <x:sz val="11"/>
        <x:color rgb="FF0645AD"/>
        <x:rFont val="Arial"/>
        <x:family val="2"/>
      </x:rPr>
      <x:t>暗芝居</x:t>
    </x:r>
    <x:r>
      <x:rPr>
        <x:vertAlign val="baseline"/>
        <x:sz val="11"/>
        <x:color rgb="FF202122"/>
        <x:rFont val="Arial"/>
        <x:family val="2"/>
      </x:rPr>
      <x:t>（第4期）</x:t>
    </x:r>
    <x:r>
      <x:rPr>
        <x:vertAlign val="superscript"/>
        <x:sz val="11"/>
        <x:color rgb="FF0645AD"/>
        <x:rFont val="Arial"/>
        <x:family val="2"/>
      </x:rPr>
      <x:t>[1]</x:t>
    </x:r>
  </x:si>
  <x:si>
    <x:t>1月21日－4月22日</x:t>
  </x:si>
  <x:si>
    <x:r>
      <x:rPr>
        <x:u val="single"/>
        <x:vertAlign val="baseline"/>
        <x:sz val="11"/>
        <x:color theme="10"/>
        <x:rFont val="Yu Gothic"/>
        <x:family val="2"/>
      </x:rPr>
      <x:t>BanG Dream!</x:t>
    </x:r>
    <x:phoneticPr fontId="0" type="noConversion"/>
  </x:si>
  <x:si>
    <x:t>BanG Dream!</x:t>
  </x:si>
  <x:si>
    <x:t>ISSEN×XEBEC</x:t>
  </x:si>
  <x:si>
    <x:t>Band
Primarily Female Cast
Female Protagonist
Primarily Teen Cast
Cute Girls Doing Cute Things
School
Urban
Tsundere
Swimming</x:t>
  </x:si>
  <x:si>
    <x:t>2月5日－2018年1月28日</x:t>
  </x:si>
  <x:si>
    <x:t>KiraKira☆光之美少女 A La Mode</x:t>
  </x:si>
  <x:si>
    <x:t>キラキラ☆プリキュアアラモード</x:t>
  </x:si>
  <x:si>
    <x:t>2月18日－25日</x:t>
  </x:si>
  <x:si>
    <x:t>龙的牙医</x:t>
  </x:si>
  <x:si>
    <x:t>龍の歯医者</x:t>
  </x:si>
  <x:si>
    <x:t>3月25日（特别节目）</x:t>
  </x:si>
  <x:si>
    <x:r>
      <x:rPr>
        <x:u val="single"/>
        <x:vertAlign val="baseline"/>
        <x:sz val="11"/>
        <x:color theme="10"/>
        <x:rFont val="Yu Gothic"/>
        <x:family val="2"/>
      </x:rPr>
      <x:t>我的英雄学院</x:t>
    </x:r>
    <x:r>
      <x:rPr>
        <x:u val="single"/>
        <x:vertAlign val="baseline"/>
        <x:sz val="11"/>
        <x:color theme="10"/>
        <x:rFont val="Yu Gothic"/>
        <x:family val="3"/>
      </x:rPr>
      <x:t> 英雄笔记</x:t>
    </x:r>
  </x:si>
  <x:si>
    <x:t>僕のヒーローアカデミア ヒーローノート</x:t>
  </x:si>
  <x:si>
    <x:t>来自“没有荣耀的天才们”的故事</x:t>
  </x:si>
  <x:si>
    <x:t>“栄光なき天才たち”からの物語</x:t>
  </x:si>
  <x:si>
    <x:t>3月25日－12月22日</x:t>
  </x:si>
  <x:si>
    <x:t>梦王国与沉睡中的100位王子殿下 短篇动画</x:t>
  </x:si>
  <x:si>
    <x:t>“夢王国と眠れる100人の王子様 ショート</x:t>
  </x:si>
  <x:si>
    <x:r>
      <x:rPr>
        <x:vertAlign val="baseline"/>
        <x:sz val="11"/>
        <x:color theme="1"/>
        <x:rFont val="Yu Gothic"/>
        <x:family val="2"/>
      </x:rPr>
      <x:t>4月－6月</x:t>
    </x:r>
    <x:phoneticPr fontId="0" type="noConversion"/>
  </x:si>
  <x:si>
    <x:t>4月1日－2018年5月26日</x:t>
  </x:si>
  <x:si>
    <x:t>未来卡片 战斗伙伴X</x:t>
  </x:si>
  <x:si>
    <x:t>フューチャーカード バディファイトX</x:t>
  </x:si>
  <x:si>
    <x:r>
      <x:rPr>
        <x:u val="single"/>
        <x:vertAlign val="baseline"/>
        <x:sz val="11"/>
        <x:color theme="10"/>
        <x:rFont val="Yu Gothic"/>
        <x:family val="2"/>
      </x:rPr>
      <x:t>我的英雄学院</x:t>
    </x:r>
    <x:r>
      <x:rPr>
        <x:u val="single"/>
        <x:vertAlign val="baseline"/>
        <x:sz val="11"/>
        <x:color theme="10"/>
        <x:rFont val="Yu Gothic"/>
        <x:family val="3"/>
      </x:rPr>
      <x:t>（第2期）</x:t>
    </x:r>
  </x:si>
  <x:si>
    <x:t>银之守墓人</x:t>
  </x:si>
  <x:si>
    <x:t>銀の墓守り</x:t>
  </x:si>
  <x:si>
    <x:t>绘梦</x:t>
  </x:si>
  <x:si>
    <x:r>
      <x:rPr>
        <x:u val="single"/>
        <x:vertAlign val="baseline"/>
        <x:sz val="11"/>
        <x:color theme="10"/>
        <x:rFont val="Yu Gothic"/>
        <x:family val="2"/>
      </x:rPr>
      <x:t>进击的巨人 Season2</x:t>
    </x:r>
    <x:r>
      <x:rPr>
        <x:u val="single"/>
        <x:vertAlign val="baseline"/>
        <x:sz val="11"/>
        <x:color theme="10"/>
        <x:rFont val="Yu Gothic"/>
        <x:family val="3"/>
      </x:rPr>
      <x:t>（第2期）</x:t>
    </x:r>
  </x:si>
  <x:si>
    <x:t>進撃の巨人 Season2</x:t>
  </x:si>
  <x:si>
    <x:t>碧蓝幻想 The Animation</x:t>
  </x:si>
  <x:si>
    <x:t>GRANBLUE FANTASY The Animation</x:t>
  </x:si>
  <x:si>
    <x:t>4月2日－2018年3月25日</x:t>
  </x:si>
  <x:si>
    <x:r>
      <x:rPr>
        <x:u val="single"/>
        <x:vertAlign val="baseline"/>
        <x:sz val="11"/>
        <x:color theme="10"/>
        <x:rFont val="Yu Gothic"/>
        <x:family val="2"/>
      </x:rPr>
      <x:t>决斗大师</x:t>
    </x:r>
    <x:r>
      <x:rPr>
        <x:u val="single"/>
        <x:vertAlign val="baseline"/>
        <x:sz val="11"/>
        <x:color theme="10"/>
        <x:rFont val="Yu Gothic"/>
        <x:family val="3"/>
      </x:rPr>
      <x:t> 新系列</x:t>
    </x:r>
  </x:si>
  <x:si>
    <x:t>デュエル・マスターズ</x:t>
  </x:si>
  <x:si>
    <x:t>巡游故乡 日本民间故事</x:t>
  </x:si>
  <x:si>
    <x:t>ふるさとめぐり 日本の昔ばなし</x:t>
  </x:si>
  <x:si>
    <x:t>爱丽丝与藏六</x:t>
  </x:si>
  <x:si>
    <x:t>アリスと蔵六</x:t>
  </x:si>
  <x:si>
    <x:t>Super Power
Fugitive
Rehabilitation
Primarily Female Cast
Urban Fantasy
Female Protagonist
Found Family
Seinen
Twins
Cute Girls Doing Cute Things
Family Life</x:t>
  </x:si>
  <x:si>
    <x:t>怪怪守护神</x:t>
  </x:si>
  <x:si>
    <x:t>つぐもも</x:t>
  </x:si>
  <x:si>
    <x:r>
      <x:rPr>
        <x:vertAlign val="baseline"/>
        <x:sz val="11"/>
        <x:color rgb="FF0645AD"/>
        <x:rFont val="Arial"/>
        <x:family val="2"/>
      </x:rPr>
      <x:t>与僧侣交合的色欲之夜</x:t>
    </x:r>
    <x:r>
      <x:rPr>
        <x:vertAlign val="superscript"/>
        <x:sz val="11"/>
        <x:color rgb="FF0645AD"/>
        <x:rFont val="Arial"/>
        <x:family val="2"/>
      </x:rPr>
      <x:t>[1]</x:t>
    </x:r>
  </x:si>
  <x:si>
    <x:t>僧侶と交わる色欲の夜に…</x:t>
  </x:si>
  <x:si>
    <x:t>世界黑暗图鉴</x:t>
  </x:si>
  <x:si>
    <x:t>世界の闇図鑑</x:t>
  </x:si>
  <x:si>
    <x:t>4月3日－2018年3月26日</x:t>
  </x:si>
  <x:si>
    <x:t>战斗陀螺Burst 神</x:t>
  </x:si>
  <x:si>
    <x:t>ベイブレードバースト 神（ゴッド）</x:t>
  </x:si>
  <x:si>
    <x:r>
      <x:rPr>
        <x:vertAlign val="baseline"/>
        <x:sz val="11"/>
        <x:color rgb="FF007A5E"/>
        <x:rFont val="Arial"/>
        <x:family val="2"/>
      </x:rPr>
      <x:t>商人星的小比索</x:t>
    </x:r>
    <x:r>
      <x:rPr>
        <x:vertAlign val="superscript"/>
        <x:sz val="11"/>
        <x:color rgb="FF0645AD"/>
        <x:rFont val="Arial"/>
        <x:family val="2"/>
      </x:rPr>
      <x:t>[1]</x:t>
    </x:r>
  </x:si>
  <x:si>
    <x:t>アキンド星のリトル・ペソ</x:t>
  </x:si>
  <x:si>
    <x:t>Fanworks、Fever Creations</x:t>
  </x:si>
  <x:si>
    <x:t>黑色推销员NEW</x:t>
  </x:si>
  <x:si>
    <x:t>笑ゥせぇるすまんNEW</x:t>
  </x:si>
  <x:si>
    <x:r>
      <x:rPr>
        <x:u val="single"/>
        <x:vertAlign val="baseline"/>
        <x:sz val="11"/>
        <x:color theme="10"/>
        <x:rFont val="Yu Gothic"/>
        <x:family val="2"/>
      </x:rPr>
      <x:t>高校星歌剧</x:t>
    </x:r>
    <x:r>
      <x:rPr>
        <x:u val="single"/>
        <x:vertAlign val="baseline"/>
        <x:sz val="11"/>
        <x:color theme="10"/>
        <x:rFont val="Yu Gothic"/>
        <x:family val="3"/>
      </x:rPr>
      <x:t>（第2期）</x:t>
    </x:r>
  </x:si>
  <x:si>
    <x:t>Frame Arms Girl 骨装机娘</x:t>
  </x:si>
  <x:si>
    <x:t>フレームアームズ・ガール</x:t>
  </x:si>
  <x:si>
    <x:t>ZEXCS、studioA-CAT</x:t>
  </x:si>
  <x:si>
    <x:t>4月4日－2018年3月27日</x:t>
  </x:si>
  <x:si>
    <x:t>偶像时间星光乐园</x:t>
  </x:si>
  <x:si>
    <x:t>アイドルタイムプリパラ</x:t>
  </x:si>
  <x:si>
    <x:t>龙之子、东宇A&amp;E</x:t>
  </x:si>
  <x:si>
    <x:t>4月4日－2018年2月13日</x:t>
  </x:si>
  <x:si>
    <x:r>
      <x:rPr>
        <x:u val="single"/>
        <x:vertAlign val="baseline"/>
        <x:sz val="11"/>
        <x:color theme="10"/>
        <x:rFont val="Yu Gothic"/>
        <x:family val="2"/>
      </x:rPr>
      <x:t>少年阿贝 GO！GO！小芝麻</x:t>
    </x:r>
    <x:r>
      <x:rPr>
        <x:u val="single"/>
        <x:vertAlign val="baseline"/>
        <x:sz val="11"/>
        <x:color theme="10"/>
        <x:rFont val="Yu Gothic"/>
        <x:family val="3"/>
      </x:rPr>
      <x:t>（第2期）</x:t>
    </x:r>
  </x:si>
  <x:si>
    <x:t>少年アシベ GO! GO! ゴマちゃん 第2シリーズ</x:t>
  </x:si>
  <x:si>
    <x:t>不正经的魔术讲师与禁忌教典</x:t>
  </x:si>
  <x:si>
    <x:t>ロクでなし魔術講師と禁忌教典</x:t>
  </x:si>
  <x:si>
    <x:t>Magic
School
Teacher
Male Protagonist
Primarily Female Cast
Anti-Hero
Tsundere
Kuudere
Gore
Female Harem</x:t>
  </x:si>
  <x:si>
    <x:r>
      <x:rPr>
        <x:vertAlign val="baseline"/>
        <x:sz val="11"/>
        <x:color rgb="FF0645AD"/>
        <x:rFont val="Arial"/>
        <x:family val="2"/>
      </x:rPr>
      <x:t>灰姑娘女孩剧场</x:t>
    </x:r>
    <x:r>
      <x:rPr>
        <x:vertAlign val="superscript"/>
        <x:sz val="11"/>
        <x:color rgb="FF0645AD"/>
        <x:rFont val="Arial"/>
        <x:family val="2"/>
      </x:rPr>
      <x:t>[1]</x:t>
    </x:r>
  </x:si>
  <x:si>
    <x:t>アイドルマスター シンデレラガールズ劇場</x:t>
  </x:si>
  <x:si>
    <x:t>王室教师海涅</x:t>
  </x:si>
  <x:si>
    <x:t>王室教師ハイネ</x:t>
  </x:si>
  <x:si>
    <x:t>Teacher
Male Protagonist
Primarily Male Cast
Historical
Tsundere
Chibi
Shounen</x:t>
  </x:si>
  <x:si>
    <x:t>4月5日－</x:t>
  </x:si>
  <x:si>
    <x:t>博人传-火影次世代-</x:t>
  </x:si>
  <x:si>
    <x:t>BORUTO-ボルト- -NARUTO NEXT GENERATIONS-</x:t>
  </x:si>
  <x:si>
    <x:t>4月5日－2018年2月28日</x:t>
  </x:si>
  <x:si>
    <x:r>
      <x:rPr>
        <x:u val="single"/>
        <x:vertAlign val="baseline"/>
        <x:sz val="11"/>
        <x:color theme="10"/>
        <x:rFont val="Yu Gothic"/>
        <x:family val="2"/>
      </x:rPr>
      <x:t>猫猫日本史</x:t>
    </x:r>
    <x:r>
      <x:rPr>
        <x:u val="single"/>
        <x:vertAlign val="baseline"/>
        <x:sz val="11"/>
        <x:color theme="10"/>
        <x:rFont val="Yu Gothic"/>
        <x:family val="3"/>
      </x:rPr>
      <x:t>（第2期）</x:t>
    </x:r>
  </x:si>
  <x:si>
    <x:t>ねこねこ日本史 第2シリーズ</x:t>
  </x:si>
  <x:si>
    <x:t>不要输！！恶之军团！</x:t>
  </x:si>
  <x:si>
    <x:t>まけるな!! あくのぐんだん!</x:t>
  </x:si>
  <x:si>
    <x:t>Love米 -WE LOVE RICE-</x:t>
  </x:si>
  <x:si>
    <x:t>ラブ米 -WE LOVE RICE-</x:t>
  </x:si>
  <x:si>
    <x:t>武装少女Machiavellianism</x:t>
  </x:si>
  <x:si>
    <x:t>武装少女マキャヴェリズム</x:t>
  </x:si>
  <x:si>
    <x:t>重启咲良田</x:t>
  </x:si>
  <x:si>
    <x:t>サクラダリセット</x:t>
  </x:si>
  <x:si>
    <x:t>樱花任务</x:t>
  </x:si>
  <x:si>
    <x:t>サクラクエスト</x:t>
  </x:si>
  <x:si>
    <x:t>Work
Rural
Female Protagonist
Primarily Adult Cast
Primarily Female Cast
Ensemble Cast
Coming of Age
Politics
Cute Girls Doing Cute Things
Acting</x:t>
  </x:si>
  <x:si>
    <x:t>4月6日－2018年3月29日</x:t>
  </x:si>
  <x:si>
    <x:r>
      <x:rPr>
        <x:u val="single"/>
        <x:vertAlign val="baseline"/>
        <x:sz val="11"/>
        <x:color theme="10"/>
        <x:rFont val="Yu Gothic"/>
        <x:family val="2"/>
      </x:rPr>
      <x:t>偶像活动Stars!</x:t>
    </x:r>
    <x:r>
      <x:rPr>
        <x:u val="single"/>
        <x:vertAlign val="baseline"/>
        <x:sz val="11"/>
        <x:color theme="10"/>
        <x:rFont val="Yu Gothic"/>
        <x:family val="3"/>
      </x:rPr>
      <x:t>（第二期）</x:t>
    </x:r>
  </x:si>
  <x:si>
    <x:t>アイカツスターズ! 2ndシーズン</x:t>
  </x:si>
  <x:si>
    <x:t>月色真美</x:t>
  </x:si>
  <x:si>
    <x:t>月がきれい</x:t>
  </x:si>
  <x:si>
    <x:t>Coming of Age
School
Heterosexual
Writing
Primarily Child Cast
Athletics
American Football
Love Triangle
School Club
CGI</x:t>
  </x:si>
  <x:si>
    <x:t>4月6日－</x:t>
  </x:si>
  <x:si>
    <x:r>
      <x:rPr>
        <x:u val="single"/>
        <x:vertAlign val="baseline"/>
        <x:sz val="11"/>
        <x:color theme="10"/>
        <x:rFont val="Yu Gothic"/>
        <x:family val="2"/>
      </x:rPr>
      <x:t>胖胖裤猪</x:t>
    </x:r>
    <x:r>
      <x:rPr>
        <x:u val="single"/>
        <x:vertAlign val="baseline"/>
        <x:sz val="11"/>
        <x:color theme="10"/>
        <x:rFont val="Yu Gothic"/>
        <x:family val="3"/>
      </x:rPr>
      <x:t>（第3期）</x:t>
    </x:r>
  </x:si>
  <x:si>
    <x:t>パンパカパンツ おNEWさん</x:t>
  </x:si>
  <x:si>
    <x:t>时钟机关之星</x:t>
  </x:si>
  <x:si>
    <x:t>クロックワーク・プラネット</x:t>
  </x:si>
  <x:si>
    <x:t>Robots
Steampunk
Ensemble Cast
Male Protagonist
Post-Apocalyptic
Super Power
Terrorism
Dystopian
Anti-Hero
Female Protagonist
Male Harem
Educational</x:t>
  </x:si>
  <x:si>
    <x:t>青春歌舞伎</x:t>
  </x:si>
  <x:si>
    <x:t>カブキブ!</x:t>
  </x:si>
  <x:si>
    <x:t>恋愛暴君</x:t>
  </x:si>
  <x:si>
    <x:t>Love Triangle
Parody
Surreal Comedy
Female Harem
Male Protagonist
Yandere
Primarily Female Cast
School
Shounen
Tsundere
Gods
Angels
Henshin
Swordplay
Samurai
Villainess</x:t>
  </x:si>
  <x:si>
    <x:t>4月7日－2018年3月30日</x:t>
  </x:si>
  <x:si>
    <x:t>莉露莉露妖精～魔法之镜～</x:t>
  </x:si>
  <x:si>
    <x:t>リルリルフェアリル～魔法の鏡～</x:t>
  </x:si>
  <x:si>
    <x:t>雏子的笔记</x:t>
  </x:si>
  <x:si>
    <x:t>ひなこのーと</x:t>
  </x:si>
  <x:si>
    <x:t>Acting
Cute Girls Doing Cute Things
Primarily Female Cast
Female Protagonist
Seinen
Judo
Cosplay
Tsundere
Maids
Chibi
School Club</x:t>
  </x:si>
  <x:si>
    <x:t>快把我哥带走</x:t>
  </x:si>
  <x:si>
    <x:t>兄に付ける薬はない!</x:t>
  </x:si>
  <x:si>
    <x:t>Imagineer、Fanworks</x:t>
  </x:si>
  <x:si>
    <x:t>快盗天使BREAK</x:t>
  </x:si>
  <x:si>
    <x:t>ツインエンジェルBREAK</x:t>
  </x:si>
  <x:si>
    <x:r>
      <x:rPr>
        <x:u val="single"/>
        <x:vertAlign val="baseline"/>
        <x:sz val="11"/>
        <x:color theme="10"/>
        <x:rFont val="Yu Gothic"/>
        <x:family val="2"/>
      </x:rPr>
      <x:t>剑风传奇 次篇</x:t>
    </x:r>
    <x:r>
      <x:rPr>
        <x:u val="single"/>
        <x:vertAlign val="baseline"/>
        <x:sz val="11"/>
        <x:color theme="10"/>
        <x:rFont val="Yu Gothic"/>
        <x:family val="3"/>
      </x:rPr>
      <x:t>（第2期）</x:t>
    </x:r>
  </x:si>
  <x:si>
    <x:t>ベルセルク 次篇</x:t>
  </x:si>
  <x:si>
    <x:t>正确的卡多</x:t>
  </x:si>
  <x:si>
    <x:t>正解するカド</x:t>
  </x:si>
  <x:si>
    <x:r>
      <x:rPr>
        <x:u val="single"/>
        <x:vertAlign val="baseline"/>
        <x:sz val="11"/>
        <x:color theme="10"/>
        <x:rFont val="Yu Gothic"/>
        <x:family val="2"/>
      </x:rPr>
      <x:t>信长的忍者～伊势・</x:t>
    </x:r>
    <x:r>
      <x:rPr>
        <x:u val="single"/>
        <x:vertAlign val="baseline"/>
        <x:sz val="11"/>
        <x:color theme="10"/>
        <x:rFont val="Yu Gothic"/>
        <x:family val="3"/>
      </x:rPr>
      <x:t>金崎篇～（第2期）</x:t>
    </x:r>
  </x:si>
  <x:si>
    <x:t>信長の忍び～伊勢・金ヶ崎篇～</x:t>
  </x:si>
  <x:si>
    <x:r>
      <x:rPr>
        <x:u val="single"/>
        <x:vertAlign val="baseline"/>
        <x:sz val="11"/>
        <x:color theme="10"/>
        <x:rFont val="Yu Gothic"/>
        <x:family val="2"/>
      </x:rPr>
      <x:t>巴哈姆特之怒 VIRGIN SOUL</x:t>
    </x:r>
    <x:r>
      <x:rPr>
        <x:u val="single"/>
        <x:vertAlign val="baseline"/>
        <x:sz val="11"/>
        <x:color theme="10"/>
        <x:rFont val="Yu Gothic"/>
        <x:family val="3"/>
      </x:rPr>
      <x:t>（第2期）</x:t>
    </x:r>
  </x:si>
  <x:si>
    <x:t>神撃のバハムート VIRGIN SOUL</x:t>
  </x:si>
  <x:si>
    <x:r>
      <x:rPr>
        <x:u val="single"/>
        <x:vertAlign val="baseline"/>
        <x:sz val="11"/>
        <x:color theme="10"/>
        <x:rFont val="Yu Gothic"/>
        <x:family val="2"/>
      </x:rPr>
      <x:t>境界之轮回</x:t>
    </x:r>
    <x:r>
      <x:rPr>
        <x:u val="single"/>
        <x:vertAlign val="baseline"/>
        <x:sz val="11"/>
        <x:color theme="10"/>
        <x:rFont val="Yu Gothic"/>
        <x:family val="3"/>
      </x:rPr>
      <x:t>（第3期）</x:t>
    </x:r>
  </x:si>
  <x:si>
    <x:t>4月8日－9月16日</x:t>
  </x:si>
  <x:si>
    <x:t>Re:CREATORS</x:t>
  </x:si>
  <x:si>
    <x:t>情色漫画老师</x:t>
  </x:si>
  <x:si>
    <x:t>エロマンガ先生</x:t>
  </x:si>
  <x:si>
    <x:t>Inseki
Writing
Tsundere
Drawing
Hikikomori
Otaku Culture
Primarily Child Cast
Female Harem
Male Protagonist
Primarily Female Cast
Heterosexual
Work
Parody
Love Triangle
Meta
Female Protagonist
Primarily Teen Cast
Crossover
Philosophy
Video Games</x:t>
  </x:si>
  <x:si>
    <x:r>
      <x:rPr>
        <x:u val="single"/>
        <x:vertAlign val="baseline"/>
        <x:sz val="11"/>
        <x:color theme="10"/>
        <x:rFont val="Yu Gothic"/>
        <x:family val="2"/>
      </x:rPr>
      <x:t>有顶天家族2</x:t>
    </x:r>
    <x:r>
      <x:rPr>
        <x:u val="single"/>
        <x:vertAlign val="baseline"/>
        <x:sz val="11"/>
        <x:color theme="10"/>
        <x:rFont val="Yu Gothic"/>
        <x:family val="3"/>
      </x:rPr>
      <x:t>（第2期）</x:t>
    </x:r>
  </x:si>
  <x:si>
    <x:t>有頂天家族2</x:t>
  </x:si>
  <x:si>
    <x:t>ID-0</x:t>
  </x:si>
  <x:si>
    <x:t>三次元</x:t>
  </x:si>
  <x:si>
    <x:t>从零开始的魔法书</x:t>
  </x:si>
  <x:si>
    <x:t>ゼロから始める魔法の書</x:t>
  </x:si>
  <x:si>
    <x:t>Witch
Magic
Kemonomimi
Anthropomorphism
Conspiracy
War
Tsundere
Swordplay
Animals
Revenge
Female Protagonist</x:t>
  </x:si>
  <x:si>
    <x:t>覆面系NOISE</x:t>
  </x:si>
  <x:si>
    <x:t>覆面系ノイズ</x:t>
  </x:si>
  <x:si>
    <x:t>末日时在做什么？有没有空？可以来拯救吗？</x:t>
  </x:si>
  <x:si>
    <x:t>終末なにしてますか? 忙しいですか? 救ってもらっていいですか?</x:t>
  </x:si>
  <x:si>
    <x:t>SATELIGHT×C2C</x:t>
  </x:si>
  <x:si>
    <x:t>Post-Apocalyptic
Tragedy
Primarily Female Cast
Fairy
Memory Manipulation
Magic
Found Family
Male Protagonist
Age Gap
Military
Swordplay
Dissociative Identities
Ghost
Cosmic Horror
Kuudere
Female Harem</x:t>
  </x:si>
  <x:si>
    <x:t>4月11日－6月20日</x:t>
  </x:si>
  <x:si>
    <x:t>夏目友人帐 陆</x:t>
  </x:si>
  <x:si>
    <x:t>夏目友人帳 陸</x:t>
  </x:si>
  <x:si>
    <x:t>最强番长是少女</x:t>
  </x:si>
  <x:si>
    <x:t>喧嘩番長 乙女</x:t>
  </x:si>
  <x:si>
    <x:t>project No.9、A-Real</x:t>
  </x:si>
  <x:si>
    <x:r>
      <x:rPr>
        <x:vertAlign val="baseline"/>
        <x:sz val="11"/>
        <x:color rgb="FF0645AD"/>
        <x:rFont val="Arial"/>
        <x:family val="2"/>
      </x:rPr>
      <x:t>Room Mate</x:t>
    </x:r>
    <x:r>
      <x:rPr>
        <x:vertAlign val="superscript"/>
        <x:sz val="11"/>
        <x:color rgb="FF0645AD"/>
        <x:rFont val="Arial"/>
        <x:family val="2"/>
      </x:rPr>
      <x:t>[1]</x:t>
    </x:r>
  </x:si>
  <x:si>
    <x:t>Room Mate</x:t>
  </x:si>
  <x:si>
    <x:t>4月13日－2018年4月19日</x:t>
  </x:si>
  <x:si>
    <x:t>The SNACK WORLD</x:t>
  </x:si>
  <x:si>
    <x:t>スナックワールド</x:t>
  </x:si>
  <x:si>
    <x:r>
      <x:rPr>
        <x:u val="single"/>
        <x:vertAlign val="baseline"/>
        <x:sz val="11"/>
        <x:color theme="10"/>
        <x:rFont val="Yu Gothic"/>
        <x:family val="2"/>
      </x:rPr>
      <x:t>不起眼女主角培育法♭</x:t>
    </x:r>
    <x:r>
      <x:rPr>
        <x:u val="single"/>
        <x:vertAlign val="baseline"/>
        <x:sz val="11"/>
        <x:color theme="10"/>
        <x:rFont val="Yu Gothic"/>
        <x:family val="3"/>
      </x:rPr>
      <x:t>（第2期）</x:t>
    </x:r>
  </x:si>
  <x:si>
    <x:t>冴えない彼女の育てかた♭</x:t>
  </x:si>
  <x:si>
    <x:t>4月14日－7月29日</x:t>
  </x:si>
  <x:si>
    <x:t>sin 七大罪</x:t>
  </x:si>
  <x:si>
    <x:t>sin 七つの大罪</x:t>
  </x:si>
  <x:si>
    <x:t>TNK、ARTLAND</x:t>
  </x:si>
  <x:si>
    <x:t>剑姬神圣谭</x:t>
  </x:si>
  <x:si>
    <x:t>ソード・オラトリア</x:t>
  </x:si>
  <x:si>
    <x:t>4月15日－12月16日</x:t>
  </x:si>
  <x:si>
    <x:t>水嫩小叽!!</x:t>
  </x:si>
  <x:si>
    <x:t>プリプリちぃちゃん!!</x:t>
  </x:si>
  <x:si>
    <x:t>OLM、OLM Digital</x:t>
  </x:si>
  <x:si>
    <x:t>100%帕斯卡老师</x:t>
  </x:si>
  <x:si>
    <x:t>100%パスカル先生</x:t>
  </x:si>
  <x:si>
    <x:t>4月15日－12月23日</x:t>
  </x:si>
  <x:si>
    <x:t>多美卡超级救援DRIVE HEAD机动救急警察</x:t>
  </x:si>
  <x:si>
    <x:t>トミカハイパーレスキュー ドライブヘッド機動救急警察</x:t>
  </x:si>
  <x:si>
    <x:t>4月15日－7月8日</x:t>
  </x:si>
  <x:si>
    <x:t>铁臂阿童木 起始</x:t>
  </x:si>
  <x:si>
    <x:t>アトム ザ・ビギニング</x:t>
  </x:si>
  <x:si>
    <x:t>OLM、Production I.G、SIGNAL.MD</x:t>
  </x:si>
  <x:si>
    <x:t>5月10日－2019年9月25日</x:t>
  </x:si>
  <x:si>
    <x:t>游戏王VRAINS</x:t>
  </x:si>
  <x:si>
    <x:t>遊☆戯☆王VRAINS</x:t>
  </x:si>
  <x:si>
    <x:t>120话</x:t>
  </x:si>
  <x:si>
    <x:r>
      <x:rPr>
        <x:vertAlign val="baseline"/>
        <x:sz val="11"/>
        <x:color theme="1"/>
        <x:rFont val="Yu Gothic"/>
        <x:family val="2"/>
      </x:rPr>
      <x:t>7月－9月</x:t>
    </x:r>
    <x:phoneticPr fontId="0" type="noConversion"/>
  </x:si>
  <x:si>
    <x:t>狂赌之渊</x:t>
  </x:si>
  <x:si>
    <x:t>賭ケグルイ</x:t>
  </x:si>
  <x:si>
    <x:t>7月1日－12月16日</x:t>
  </x:si>
  <x:si>
    <x:r>
      <x:rPr>
        <x:u val="single"/>
        <x:vertAlign val="baseline"/>
        <x:sz val="11"/>
        <x:color theme="10"/>
        <x:rFont val="Yu Gothic"/>
        <x:family val="2"/>
      </x:rPr>
      <x:t>狐妖小红娘</x:t>
    </x:r>
    <x:r>
      <x:rPr>
        <x:u val="single"/>
        <x:vertAlign val="baseline"/>
        <x:sz val="11"/>
        <x:color theme="10"/>
        <x:rFont val="Yu Gothic"/>
        <x:family val="3"/>
      </x:rPr>
      <x:t>（日语版）</x:t>
    </x:r>
  </x:si>
  <x:si>
    <x:t>縁结びの妖狐ちゃん</x:t>
  </x:si>
  <x:si>
    <x:t>HAOLINERS、绘梦</x:t>
  </x:si>
  <x:si>
    <x:t>雏逻辑～来自幸运逻辑～</x:t>
  </x:si>
  <x:si>
    <x:t>ひなろじ～from Luck &amp; Logic～</x:t>
  </x:si>
  <x:si>
    <x:t>7月1日－12月30日</x:t>
  </x:si>
  <x:si>
    <x:t>Fate/Apocrypha</x:t>
  </x:si>
  <x:si>
    <x:t>活击 刀剑乱舞</x:t>
  </x:si>
  <x:si>
    <x:t>活撃 刀剣乱舞</x:t>
  </x:si>
  <x:si>
    <x:t>7月1日－9月30日</x:t>
  </x:si>
  <x:si>
    <x:t>战姬绝唱SYMPHOGEAR AXZ</x:t>
  </x:si>
  <x:si>
    <x:t>戦姫絶唱シンフォギアAXZ</x:t>
  </x:si>
  <x:si>
    <x:t>骑士&amp;魔法</x:t>
  </x:si>
  <x:si>
    <x:t>ナイツ&amp;マジック</x:t>
  </x:si>
  <x:si>
    <x:t>Magic
Isekai
Real Robot
Super Robot
CGI
War
Reincarnation
Demons
Espionage
Twins
Male Protagonist
School</x:t>
  </x:si>
  <x:si>
    <x:t>洁癖男子青山！</x:t>
  </x:si>
  <x:si>
    <x:t>潔癖男子!青山くん</x:t>
  </x:si>
  <x:si>
    <x:t>战斗女子学园</x:t>
  </x:si>
  <x:si>
    <x:t>バトルガール ハイスクール</x:t>
  </x:si>
  <x:si>
    <x:r>
      <x:rPr>
        <x:vertAlign val="baseline"/>
        <x:sz val="11"/>
        <x:color rgb="FF0645AD"/>
        <x:rFont val="Arial"/>
        <x:family val="2"/>
      </x:rPr>
      <x:t>裙子里面有怪兽。</x:t>
    </x:r>
    <x:r>
      <x:rPr>
        <x:vertAlign val="superscript"/>
        <x:sz val="11"/>
        <x:color rgb="FF0645AD"/>
        <x:rFont val="Arial"/>
        <x:family val="2"/>
      </x:rPr>
      <x:t>[1]</x:t>
    </x:r>
  </x:si>
  <x:si>
    <x:t>スカートの中はケダモノでした。</x:t>
  </x:si>
  <x:si>
    <x:t>Magic Bus</x:t>
  </x:si>
  <x:si>
    <x:t>7月2日－9月30日</x:t>
  </x:si>
  <x:si>
    <x:r>
      <x:rPr>
        <x:vertAlign val="baseline"/>
        <x:sz val="11"/>
        <x:color rgb="FF0645AD"/>
        <x:rFont val="Arial"/>
        <x:family val="2"/>
      </x:rPr>
      <x:t>暗芝居</x:t>
    </x:r>
    <x:r>
      <x:rPr>
        <x:vertAlign val="baseline"/>
        <x:sz val="11"/>
        <x:color rgb="FF202122"/>
        <x:rFont val="Arial"/>
        <x:family val="2"/>
      </x:rPr>
      <x:t>（第5期）</x:t>
    </x:r>
    <x:r>
      <x:rPr>
        <x:vertAlign val="superscript"/>
        <x:sz val="11"/>
        <x:color rgb="FF0645AD"/>
        <x:rFont val="Arial"/>
        <x:family val="2"/>
      </x:rPr>
      <x:t>[1]</x:t>
    </x:r>
  </x:si>
  <x:si>
    <x:t>妖怪公寓的优雅日常</x:t>
  </x:si>
  <x:si>
    <x:t>妖怪アパートの幽雅な日常</x:t>
  </x:si>
  <x:si>
    <x:t>恋爱与谎言</x:t>
  </x:si>
  <x:si>
    <x:t>恋と嘘</x:t>
  </x:si>
  <x:si>
    <x:t>异世界食堂</x:t>
  </x:si>
  <x:si>
    <x:t>異世界食堂</x:t>
  </x:si>
  <x:si>
    <x:t>单蠢女孩</x:t>
  </x:si>
  <x:si>
    <x:r>
      <x:rPr>
        <x:vertAlign val="baseline"/>
        <x:sz val="11"/>
        <x:color rgb="FF202122"/>
        <x:rFont val="ＭＳ ゴシック"/>
        <x:family val="3"/>
      </x:rPr>
      <x:t>アホガール</x:t>
    </x:r>
    <x:phoneticPr fontId="0" type="noConversion"/>
  </x:si>
  <x:si>
    <x:t>Slapstick
Female Protagonist
Primarily Female Cast
School
Shounen
Male Protagonist
Animals
Heterosexual
Female Harem
Delinquents
Gyaru</x:t>
  </x:si>
  <x:si>
    <x:t>徒然喜欢你</x:t>
  </x:si>
  <x:si>
    <x:t>徒然チルドレン</x:t>
  </x:si>
  <x:si>
    <x:t>Ensemble Cast
School
Heterosexual
Episodic
Coming of Age
Primarily Teen Cast
Shounen
School Club
Kuudere
Love Triangle
Tsundere
Achronological Order</x:t>
  </x:si>
  <x:si>
    <x:t>猜谜王</x:t>
  </x:si>
  <x:si>
    <x:t>ナナマル サンバツ</x:t>
  </x:si>
  <x:si>
    <x:t>捏造陷阱 -NTR-</x:t>
  </x:si>
  <x:si>
    <x:t>捏造トラップ-NTR-</x:t>
  </x:si>
  <x:si>
    <x:t>最游记RELOAD BLAST</x:t>
  </x:si>
  <x:si>
    <x:t>最遊記RELOAD BLAST</x:t>
  </x:si>
  <x:si>
    <x:t>Platinum Vision</x:t>
  </x:si>
  <x:si>
    <x:t>跳水男孩</x:t>
  </x:si>
  <x:si>
    <x:t>DIVE!!</x:t>
  </x:si>
  <x:si>
    <x:t>便利商店情人</x:t>
  </x:si>
  <x:si>
    <x:t>コンビニカレシ</x:t>
  </x:si>
  <x:si>
    <x:t>动作女英雄啦啦水果</x:t>
  </x:si>
  <x:si>
    <x:t>アクションヒロイン チアフルーツ</x:t>
  </x:si>
  <x:si>
    <x:t>来自深渊</x:t>
  </x:si>
  <x:si>
    <x:t>メイドインアビス</x:t>
  </x:si>
  <x:si>
    <x:t>Survival
Primarily Child Cast
Environmental
Chibi
Body Horror
Tragedy
Lost Civilization
Dungeon
Travel
Seinen
Female Protagonist
Amnesia
Gore
Steampunk
Robots
Male Protagonist
Maids
Food
Femboy
Nudity
Tanned Skin
Religion
Rehabilitation
Dissociative Identities
Time Manipulation
Agender
Crossdressing
Conspiracy</x:t>
  </x:si>
  <x:si>
    <x:t>18if</x:t>
  </x:si>
  <x:si>
    <x:t>梵谛冈奇迹调查官</x:t>
  </x:si>
  <x:si>
    <x:t>バチカン奇跡調査官</x:t>
  </x:si>
  <x:si>
    <x:t>时间支配者</x:t>
  </x:si>
  <x:si>
    <x:t>時間の支配者</x:t>
  </x:si>
  <x:si>
    <x:t>将国戡乱记</x:t>
  </x:si>
  <x:si>
    <x:t>将国のアルタイル</x:t>
  </x:si>
  <x:si>
    <x:t>独占我的英雄</x:t>
  </x:si>
  <x:si>
    <x:t>ひとりじめマイヒーロー</x:t>
  </x:si>
  <x:si>
    <x:t>7月8日－12月16日</x:t>
  </x:si>
  <x:si>
    <x:t>舞动青春</x:t>
  </x:si>
  <x:si>
    <x:t>ボールルームへようこそ</x:t>
  </x:si>
  <x:si>
    <x:t>半兽人的烦恼</x:t>
  </x:si>
  <x:si>
    <x:t>セントールの悩み</x:t>
  </x:si>
  <x:si>
    <x:t>Princess Principal</x:t>
  </x:si>
  <x:si>
    <x:t>プリンセス・プリンシパル</x:t>
  </x:si>
  <x:si>
    <x:t>Studio 3Hz、Actas</x:t>
  </x:si>
  <x:si>
    <x:t>Espionage
Female Protagonist
Steampunk
Primarily Female Cast
Foreign
Achronological Order
Urban Fantasy
Episodic
Yuri
Historical
Guns
Assassins
Anti-Hero
Trains
Kuudere
Primarily Teen Cast
School</x:t>
  </x:si>
  <x:si>
    <x:t>天使的3P！</x:t>
  </x:si>
  <x:si>
    <x:t>天使の3P!</x:t>
  </x:si>
  <x:si>
    <x:t>带着智能手机闯荡异世界。</x:t>
  </x:si>
  <x:si>
    <x:t>異世界はスマートフォンとともに。</x:t>
  </x:si>
  <x:si>
    <x:r>
      <x:rPr>
        <x:u val="single"/>
        <x:vertAlign val="baseline"/>
        <x:sz val="11"/>
        <x:color theme="10"/>
        <x:rFont val="Yu Gothic"/>
        <x:family val="2"/>
      </x:rPr>
      <x:t>NEW GAME!!</x:t>
    </x:r>
    <x:r>
      <x:rPr>
        <x:u val="single"/>
        <x:vertAlign val="baseline"/>
        <x:sz val="11"/>
        <x:color theme="10"/>
        <x:rFont val="Yu Gothic"/>
        <x:family val="3"/>
      </x:rPr>
      <x:t>（第2期）</x:t>
    </x:r>
  </x:si>
  <x:si>
    <x:t>NEW GAME!!</x:t>
  </x:si>
  <x:si>
    <x:t>Work
Cute Girls Doing Cute Things
Software Development
Video Games
Primarily Female Cast
Primarily Adult Cast
Female Protagonist
Office Lady
Seinen
Drawing
Otaku Culture
Tomboy
Airsoft
Episodic
Cosplay
LGBTQ+ Themes
Tanned Skin
College</x:t>
  </x:si>
  <x:si>
    <x:r>
      <x:rPr>
        <x:vertAlign val="baseline"/>
        <x:sz val="11"/>
        <x:color rgb="FF007A5E"/>
        <x:rFont val="Arial"/>
        <x:family val="2"/>
      </x:rPr>
      <x:t>无责任银河☆泰勒</x:t>
    </x:r>
    <x:r>
      <x:rPr>
        <x:vertAlign val="superscript"/>
        <x:sz val="11"/>
        <x:color rgb="FF0645AD"/>
        <x:rFont val="Arial"/>
        <x:family val="2"/>
      </x:rPr>
      <x:t>[1]</x:t>
    </x:r>
  </x:si>
  <x:si>
    <x:t>無責任ギャラクシー☆タイラー</x:t>
  </x:si>
  <x:si>
    <x:t>7月11日－12月19日</x:t>
  </x:si>
  <x:si>
    <x:t>魔法陣グルグル</x:t>
  </x:si>
  <x:si>
    <x:t>KAITO×ANSA</x:t>
  </x:si>
  <x:si>
    <x:t>カイトアンサ</x:t>
  </x:si>
  <x:si>
    <x:t>海天使的灯火</x:t>
  </x:si>
  <x:si>
    <x:t>クリオネの灯り</x:t>
  </x:si>
  <x:si>
    <x:t>drop、京风TOMATO</x:t>
  </x:si>
  <x:si>
    <x:r>
      <x:rPr>
        <x:vertAlign val="baseline"/>
        <x:sz val="11"/>
        <x:color rgb="FF007A5E"/>
        <x:rFont val="Arial"/>
        <x:family val="2"/>
      </x:rPr>
      <x:t>美男战国◆虽然穿越时空却没有开始恋爱</x:t>
    </x:r>
    <x:r>
      <x:rPr>
        <x:vertAlign val="superscript"/>
        <x:sz val="11"/>
        <x:color rgb="FF0645AD"/>
        <x:rFont val="Arial"/>
        <x:family val="2"/>
      </x:rPr>
      <x:t>[1]</x:t>
    </x:r>
  </x:si>
  <x:si>
    <x:t>イケメン戦国◆時をかけるが恋ははじまらない</x:t>
  </x:si>
  <x:si>
    <x:t>TMS娱乐、TMS JINNI'S</x:t>
  </x:si>
  <x:si>
    <x:r>
      <x:rPr>
        <x:vertAlign val="baseline"/>
        <x:sz val="11"/>
        <x:color rgb="FF0645AD"/>
        <x:rFont val="Arial"/>
        <x:family val="2"/>
      </x:rPr>
      <x:t>庭球社</x:t>
    </x:r>
    <x:r>
      <x:rPr>
        <x:vertAlign val="baseline"/>
        <x:sz val="11"/>
        <x:color rgb="FF202122"/>
        <x:rFont val="Arial"/>
        <x:family val="2"/>
      </x:rPr>
      <x:t>（第9期）</x:t>
    </x:r>
    <x:r>
      <x:rPr>
        <x:vertAlign val="superscript"/>
        <x:sz val="11"/>
        <x:color rgb="FF0645AD"/>
        <x:rFont val="Arial"/>
        <x:family val="2"/>
      </x:rPr>
      <x:t>[1]</x:t>
    </x:r>
  </x:si>
  <x:si>
    <x:t>Millepensee</x:t>
  </x:si>
  <x:si>
    <x:r>
      <x:rPr>
        <x:vertAlign val="baseline"/>
        <x:sz val="11"/>
        <x:color rgb="FF0645AD"/>
        <x:rFont val="Arial"/>
        <x:family val="2"/>
      </x:rPr>
      <x:t>野良与皇女与流浪猫之心</x:t>
    </x:r>
    <x:r>
      <x:rPr>
        <x:vertAlign val="superscript"/>
        <x:sz val="11"/>
        <x:color rgb="FF0645AD"/>
        <x:rFont val="Arial"/>
        <x:family val="2"/>
      </x:rPr>
      <x:t>[1]</x:t>
    </x:r>
  </x:si>
  <x:si>
    <x:t>ノラと皇女と野良猫ハート</x:t>
  </x:si>
  <x:si>
    <x:t>DMM.futureworks、W-Toon Studio</x:t>
  </x:si>
  <x:si>
    <x:t>SHADOW OF LAFFANDOR 拉凡朵国物语 ～FANTASY PICTURE STORY～</x:t>
  </x:si>
  <x:si>
    <x:t>SHADOW OF LAFFANDOR ラファンドール国物語 ～FANTASY PICTURE STORY～</x:t>
  </x:si>
  <x:si>
    <x:t>辣妹与我的第一次</x:t>
  </x:si>
  <x:si>
    <x:t>はじめてのギャル</x:t>
  </x:si>
  <x:si>
    <x:t>欢迎来到实力至上主义的教室</x:t>
  </x:si>
  <x:si>
    <x:t>ようこそ実力至上主義の教室へ</x:t>
  </x:si>
  <x:si>
    <x:t>Gamers 电玩咖！</x:t>
  </x:si>
  <x:si>
    <x:t>ゲーマーズ!</x:t>
  </x:si>
  <x:si>
    <x:t>Love Triangle
Parody
Video Games
School
Otaku Culture
Slapstick
Nudity
Meta
School Club
Heterosexual
Tsundere
Primarily Teen Cast
E-Sports
Football</x:t>
  </x:si>
  <x:si>
    <x:r>
      <x:rPr>
        <x:u val="single"/>
        <x:vertAlign val="baseline"/>
        <x:sz val="11"/>
        <x:color theme="10"/>
        <x:rFont val="Yu Gothic"/>
        <x:family val="2"/>
      </x:rPr>
      <x:t>地狱少女 宵伽</x:t>
    </x:r>
    <x:r>
      <x:rPr>
        <x:u val="single"/>
        <x:vertAlign val="baseline"/>
        <x:sz val="11"/>
        <x:color theme="10"/>
        <x:rFont val="Yu Gothic"/>
        <x:family val="3"/>
      </x:rPr>
      <x:t>（第4期）</x:t>
    </x:r>
  </x:si>
  <x:si>
    <x:t>地獄少女 宵伽</x:t>
  </x:si>
  <x:si>
    <x:t>7月22日－2018年1月20日</x:t>
  </x:si>
  <x:si>
    <x:r>
      <x:rPr>
        <x:u val="single"/>
        <x:vertAlign val="baseline"/>
        <x:sz val="11"/>
        <x:color theme="10"/>
        <x:rFont val="Yu Gothic"/>
        <x:family val="2"/>
      </x:rPr>
      <x:t>Marvel Future Avengers</x:t>
    </x:r>
    <x:r>
      <x:rPr>
        <x:u val="single"/>
        <x:vertAlign val="baseline"/>
        <x:sz val="11"/>
        <x:color theme="10"/>
        <x:rFont val="Yu Gothic"/>
        <x:family val="3"/>
      </x:rPr>
      <x:t>（第1期）</x:t>
    </x:r>
  </x:si>
  <x:si>
    <x:t>マーベル フューチャー・アベンジャーズ</x:t>
  </x:si>
  <x:si>
    <x:t>7月22日－10月7日</x:t>
  </x:si>
  <x:si>
    <x:t>THE REFLECTION WAVE ONE</x:t>
  </x:si>
  <x:si>
    <x:t>8月2日－9月27日</x:t>
  </x:si>
  <x:si>
    <x:r>
      <x:rPr>
        <x:vertAlign val="baseline"/>
        <x:sz val="11"/>
        <x:color rgb="FF007A5E"/>
        <x:rFont val="Arial"/>
        <x:family val="2"/>
      </x:rPr>
      <x:t>PICO太郎的摇篮曲</x:t>
    </x:r>
    <x:r>
      <x:rPr>
        <x:vertAlign val="superscript"/>
        <x:sz val="11"/>
        <x:color rgb="FF0645AD"/>
        <x:rFont val="Arial"/>
        <x:family val="2"/>
      </x:rPr>
      <x:t>[1]</x:t>
    </x:r>
  </x:si>
  <x:si>
    <x:t>ピコ太郎のララバイラーラバイ</x:t>
  </x:si>
  <x:si>
    <x:t>8月12日－8月13日</x:t>
  </x:si>
  <x:si>
    <x:t>终物语 下</x:t>
  </x:si>
  <x:si>
    <x:t>終物語 下</x:t>
  </x:si>
  <x:si>
    <x:t>8月26日（特别节目）</x:t>
  </x:si>
  <x:si>
    <x:t>ONE PIECE 东海特别篇 〜鲁夫与4位伙伴的大冒险〜</x:t>
  </x:si>
  <x:si>
    <x:t>ONE PIECE エピソードオブイーストブルー～ルフィと4人の仲間の大冒険～</x:t>
  </x:si>
  <x:si>
    <x:r>
      <x:rPr>
        <x:vertAlign val="baseline"/>
        <x:sz val="11"/>
        <x:color theme="1"/>
        <x:rFont val="Yu Gothic"/>
        <x:family val="2"/>
      </x:rPr>
      <x:t>10月－12月</x:t>
    </x:r>
    <x:phoneticPr fontId="0" type="noConversion"/>
  </x:si>
  <x:si>
    <x:r>
      <x:rPr>
        <x:vertAlign val="baseline"/>
        <x:sz val="11"/>
        <x:color rgb="FF0645AD"/>
        <x:rFont val="Arial"/>
        <x:family val="2"/>
      </x:rPr>
      <x:t>相亲对象是强硬问题儿学生</x:t>
    </x:r>
    <x:r>
      <x:rPr>
        <x:vertAlign val="superscript"/>
        <x:sz val="11"/>
        <x:color rgb="FF0645AD"/>
        <x:rFont val="Arial"/>
        <x:family val="2"/>
      </x:rPr>
      <x:t>[1]</x:t>
    </x:r>
  </x:si>
  <x:si>
    <x:t>お見合い相手は教え子、強気な、問題児。</x:t>
  </x:si>
  <x:si>
    <x:t>悠久持有者! ～魔法老师!2～</x:t>
  </x:si>
  <x:si>
    <x:t>UQ HOLDER! ～魔法先生ネギま!2～</x:t>
  </x:si>
  <x:si>
    <x:r>
      <x:rPr>
        <x:vertAlign val="baseline"/>
        <x:sz val="11"/>
        <x:color rgb="FF007A5E"/>
        <x:rFont val="Arial"/>
        <x:family val="2"/>
      </x:rPr>
      <x:t>迪亚地平线（被）</x:t>
    </x:r>
    <x:r>
      <x:rPr>
        <x:vertAlign val="superscript"/>
        <x:sz val="11"/>
        <x:color rgb="FF0645AD"/>
        <x:rFont val="Arial"/>
        <x:family val="2"/>
      </x:rPr>
      <x:t>[1]</x:t>
    </x:r>
  </x:si>
  <x:si>
    <x:t>ディアホライゾン（被）</x:t>
  </x:si>
  <x:si>
    <x:r>
      <x:rPr>
        <x:vertAlign val="baseline"/>
        <x:sz val="11"/>
        <x:color rgb="FF007A5E"/>
        <x:rFont val="Arial"/>
        <x:family val="2"/>
      </x:rPr>
      <x:t>aiseki MOGOL GIRL</x:t>
    </x:r>
    <x:r>
      <x:rPr>
        <x:vertAlign val="superscript"/>
        <x:sz val="11"/>
        <x:color rgb="FF0645AD"/>
        <x:rFont val="Arial"/>
        <x:family val="2"/>
      </x:rPr>
      <x:t>[1]</x:t>
    </x:r>
  </x:si>
  <x:si>
    <x:t>aiseki MOGOL GIRL</x:t>
  </x:si>
  <x:si>
    <x:t>IKEAnimations</x:t>
  </x:si>
  <x:si>
    <x:t>10月2日－2018年3月26日</x:t>
  </x:si>
  <x:si>
    <x:r>
      <x:rPr>
        <x:u val="single"/>
        <x:vertAlign val="baseline"/>
        <x:sz val="11"/>
        <x:color theme="10"/>
        <x:rFont val="Yu Gothic"/>
        <x:family val="2"/>
      </x:rPr>
      <x:t>小松先生</x:t>
    </x:r>
    <x:r>
      <x:rPr>
        <x:u val="single"/>
        <x:vertAlign val="baseline"/>
        <x:sz val="11"/>
        <x:color theme="10"/>
        <x:rFont val="Yu Gothic"/>
        <x:family val="3"/>
      </x:rPr>
      <x:t>（第2期）</x:t>
    </x:r>
  </x:si>
  <x:si>
    <x:t>10月3日－2021年3月30日</x:t>
  </x:si>
  <x:si>
    <x:t>黑色五叶草</x:t>
  </x:si>
  <x:si>
    <x:t>ブラッククローバー</x:t>
  </x:si>
  <x:si>
    <x:t>170话</x:t>
  </x:si>
  <x:si>
    <x:r>
      <x:rPr>
        <x:vertAlign val="baseline"/>
        <x:sz val="11"/>
        <x:color rgb="FF0645AD"/>
        <x:rFont val="Arial"/>
        <x:family val="2"/>
      </x:rPr>
      <x:t>灰姑娘女孩剧场</x:t>
    </x:r>
    <x:r>
      <x:rPr>
        <x:vertAlign val="baseline"/>
        <x:sz val="11"/>
        <x:color rgb="FF202122"/>
        <x:rFont val="Arial"/>
        <x:family val="2"/>
      </x:rPr>
      <x:t>（第2期）</x:t>
    </x:r>
    <x:r>
      <x:rPr>
        <x:vertAlign val="superscript"/>
        <x:sz val="11"/>
        <x:color rgb="FF0645AD"/>
        <x:rFont val="Arial"/>
        <x:family val="2"/>
      </x:rPr>
      <x:t>[1]</x:t>
    </x:r>
  </x:si>
  <x:si>
    <x:t>战刻夜血</x:t>
  </x:si>
  <x:si>
    <x:t>戦刻ナイトブラッド</x:t>
  </x:si>
  <x:si>
    <x:t>十二大战</x:t>
  </x:si>
  <x:si>
    <x:t>十二大戦</x:t>
  </x:si>
  <x:si>
    <x:r>
      <x:rPr>
        <x:u val="single"/>
        <x:vertAlign val="baseline"/>
        <x:sz val="11"/>
        <x:color theme="10"/>
        <x:rFont val="Yu Gothic"/>
        <x:family val="2"/>
      </x:rPr>
      <x:t>食戟之灵 餐之皿</x:t>
    </x:r>
    <x:r>
      <x:rPr>
        <x:u val="single"/>
        <x:vertAlign val="baseline"/>
        <x:sz val="11"/>
        <x:color theme="10"/>
        <x:rFont val="Yu Gothic"/>
        <x:family val="3"/>
      </x:rPr>
      <x:t>（第3期）</x:t>
    </x:r>
  </x:si>
  <x:si>
    <x:t>食戟のソーマ 餐ノ皿</x:t>
  </x:si>
  <x:si>
    <x:r>
      <x:rPr>
        <x:vertAlign val="baseline"/>
        <x:sz val="11"/>
        <x:color rgb="FF0645AD"/>
        <x:rFont val="Arial"/>
        <x:family val="2"/>
      </x:rPr>
      <x:t>品酒要在成为夫妻后</x:t>
    </x:r>
    <x:r>
      <x:rPr>
        <x:vertAlign val="superscript"/>
        <x:sz val="11"/>
        <x:color rgb="FF0645AD"/>
        <x:rFont val="Arial"/>
        <x:family val="2"/>
      </x:rPr>
      <x:t>[1]</x:t>
    </x:r>
  </x:si>
  <x:si>
    <x:t>お酒は夫婦になってから</x:t>
  </x:si>
  <x:si>
    <x:t>Episodic
Food
Female Protagonist
Family Life
Marriage 
Heterosexual
Male Protagonist
Primarily Adult Cast
Office Lady
Bar
Seinen
Work
Chibi</x:t>
  </x:si>
  <x:si>
    <x:t>Infini-T Force</x:t>
  </x:si>
  <x:si>
    <x:t>URAHARA</x:t>
  </x:si>
  <x:si>
    <x:t>ウラハラ</x:t>
  </x:si>
  <x:si>
    <x:t>白组、EMT Squared</x:t>
  </x:si>
  <x:si>
    <x:t>此花绮谭</x:t>
  </x:si>
  <x:si>
    <x:t>このはな綺譚</x:t>
  </x:si>
  <x:si>
    <x:t>Iyashikei
Kemonomimi
Primarily Female Cast
Youkai
Cute Girls Doing Cute Things
Female Protagonist
Mythology
Episodic
Coming of Age
Work
Gods
Yuri
Afterlife
Seinen
Heterosexual
Time Manipulation
Crossdressing</x:t>
  </x:si>
  <x:si>
    <x:r>
      <x:rPr>
        <x:vertAlign val="baseline"/>
        <x:sz val="11"/>
        <x:color rgb="FF0645AD"/>
        <x:rFont val="Arial"/>
        <x:family val="2"/>
      </x:rPr>
      <x:t>雨色可可系列 Amecon!!</x:t>
    </x:r>
    <x:r>
      <x:rPr>
        <x:vertAlign val="superscript"/>
        <x:sz val="11"/>
        <x:color rgb="FF0645AD"/>
        <x:rFont val="Arial"/>
        <x:family val="2"/>
      </x:rPr>
      <x:t>[1]</x:t>
    </x:r>
  </x:si>
  <x:si>
    <x:t>雨色ココアシリーズ『あめこん!!』</x:t>
  </x:si>
  <x:si>
    <x:t>TSUKIPRO THE ANIMATION</x:t>
  </x:si>
  <x:si>
    <x:t>ツキプロ・ジ・アニメーション</x:t>
  </x:si>
  <x:si>
    <x:t>PRA</x:t>
  </x:si>
  <x:si>
    <x:t>10月4日－2018年3月28日</x:t>
  </x:si>
  <x:si>
    <x:r>
      <x:rPr>
        <x:vertAlign val="baseline"/>
        <x:sz val="11"/>
        <x:color rgb="FF0645AD"/>
        <x:rFont val="Arial"/>
        <x:family val="2"/>
      </x:rPr>
      <x:t>我们是妖怪人</x:t>
    </x:r>
    <x:r>
      <x:rPr>
        <x:vertAlign val="superscript"/>
        <x:sz val="11"/>
        <x:color rgb="FF0645AD"/>
        <x:rFont val="Arial"/>
        <x:family val="2"/>
      </x:rPr>
      <x:t>[1]</x:t>
    </x:r>
  </x:si>
  <x:si>
    <x:t>俺たちゃ妖怪人間</x:t>
  </x:si>
  <x:si>
    <x:t>Just Because!</x:t>
  </x:si>
  <x:si>
    <x:t>Coming of Age
School
Love Triangle
Heterosexual
Trains
Baseball
Photography
College</x:t>
  </x:si>
  <x:si>
    <x:t>国王游戏 The Animation</x:t>
  </x:si>
  <x:si>
    <x:t>王様ゲーム ジ・アニメーション</x:t>
  </x:si>
  <x:si>
    <x:t>动态和弦Dynamic Chord</x:t>
  </x:si>
  <x:si>
    <x:t>DYNAMIC CHORD</x:t>
  </x:si>
  <x:si>
    <x:r>
      <x:rPr>
        <x:u val="single"/>
        <x:vertAlign val="baseline"/>
        <x:sz val="11"/>
        <x:color theme="10"/>
        <x:rFont val="Yu Gothic"/>
        <x:family val="2"/>
      </x:rPr>
      <x:t>Love米 -WE LOVE RICE- 二期作</x:t>
    </x:r>
    <x:r>
      <x:rPr>
        <x:u val="single"/>
        <x:vertAlign val="baseline"/>
        <x:sz val="11"/>
        <x:color theme="10"/>
        <x:rFont val="Yu Gothic"/>
        <x:family val="3"/>
      </x:rPr>
      <x:t>（第2期）</x:t>
    </x:r>
  </x:si>
  <x:si>
    <x:t>ラブ米 -WE LOVE RICE- 二期作</x:t>
  </x:si>
  <x:si>
    <x:t>ENCOURAGE FILMS</x:t>
  </x:si>
  <x:si>
    <x:t>少女终末旅行</x:t>
  </x:si>
  <x:si>
    <x:t>少女終末旅行</x:t>
  </x:si>
  <x:si>
    <x:t>Post-Apocalyptic
Lost Civilization
Philosophy
Iyashikei
Military
Tragedy
Female Protagonist
War
Environmental
Survival
Urban
Primarily Female Cast
Travel
Chibi
Cute Girls Doing Cute Things
Robots
Seinen
Cosmic Horror
Tanks
Artificial Intelligence
Kuudere
Trains
Aliens
CGI
Guns
Nudity</x:t>
  </x:si>
  <x:si>
    <x:r>
      <x:rPr>
        <x:vertAlign val="baseline"/>
        <x:sz val="11"/>
        <x:color rgb="FF007A5E"/>
        <x:rFont val="Arial"/>
        <x:family val="2"/>
      </x:rPr>
      <x:t>大正小小先生</x:t>
    </x:r>
    <x:r>
      <x:rPr>
        <x:vertAlign val="superscript"/>
        <x:sz val="11"/>
        <x:color rgb="FF0645AD"/>
        <x:rFont val="Arial"/>
        <x:family val="2"/>
      </x:rPr>
      <x:t>[1]</x:t>
    </x:r>
  </x:si>
  <x:si>
    <x:t>大正ちっちゃいさん</x:t>
  </x:si>
  <x:si>
    <x:t>キノの旅 -the Beautiful World- the Animated Series</x:t>
  </x:si>
  <x:si>
    <x:r>
      <x:rPr>
        <x:u val="single"/>
        <x:vertAlign val="baseline"/>
        <x:sz val="11"/>
        <x:color theme="10"/>
        <x:rFont val="Yu Gothic"/>
        <x:family val="2"/>
      </x:rPr>
      <x:t>梦幻庆典R</x:t>
    </x:r>
    <x:r>
      <x:rPr>
        <x:u val="single"/>
        <x:vertAlign val="baseline"/>
        <x:sz val="11"/>
        <x:color theme="10"/>
        <x:rFont val="Yu Gothic"/>
        <x:family val="3"/>
      </x:rPr>
      <x:t>（第2期）</x:t>
    </x:r>
  </x:si>
  <x:si>
    <x:t>ドリフェス!R</x:t>
  </x:si>
  <x:si>
    <x:t>Dies irae</x:t>
  </x:si>
  <x:si>
    <x:t>10月6日－2018年3月30日</x:t>
  </x:si>
  <x:si>
    <x:t>牙狼〈GARO〉-VANISHING LINE-</x:t>
  </x:si>
  <x:si>
    <x:t>牙狼-GARO- -VANISHING LINE-</x:t>
  </x:si>
  <x:si>
    <x:t>10月6日－2018年1月5日</x:t>
  </x:si>
  <x:si>
    <x:r>
      <x:rPr>
        <x:u val="single"/>
        <x:vertAlign val="baseline"/>
        <x:sz val="11"/>
        <x:color theme="10"/>
        <x:rFont val="Yu Gothic"/>
        <x:family val="2"/>
      </x:rPr>
      <x:t>结城友奈是勇者-鹫尾须美之章 勇者之章-</x:t>
    </x:r>
    <x:r>
      <x:rPr>
        <x:u val="single"/>
        <x:vertAlign val="baseline"/>
        <x:sz val="11"/>
        <x:color theme="10"/>
        <x:rFont val="Yu Gothic"/>
        <x:family val="3"/>
      </x:rPr>
      <x:t>（第2期）</x:t>
    </x:r>
  </x:si>
  <x:si>
    <x:r>
      <x:rPr>
        <x:vertAlign val="baseline"/>
        <x:sz val="11"/>
        <x:color rgb="FF0645AD"/>
        <x:rFont val="Arial"/>
        <x:family val="2"/>
      </x:rPr>
      <x:t>魅力英雄</x:t>
    </x:r>
    <x:r>
      <x:rPr>
        <x:vertAlign val="superscript"/>
        <x:sz val="11"/>
        <x:color rgb="FF0645AD"/>
        <x:rFont val="Arial"/>
        <x:family val="2"/>
      </x:rPr>
      <x:t>[1]</x:t>
    </x:r>
  </x:si>
  <x:si>
    <x:t>GLAMOROUS HEROES</x:t>
  </x:si>
  <x:si>
    <x:t>drop</x:t>
  </x:si>
  <x:si>
    <x:t>10月7日－2018年3月24日</x:t>
  </x:si>
  <x:si>
    <x:r>
      <x:rPr>
        <x:u val="single"/>
        <x:vertAlign val="baseline"/>
        <x:sz val="11"/>
        <x:color theme="10"/>
        <x:rFont val="Yu Gothic"/>
        <x:family val="2"/>
      </x:rPr>
      <x:t>机甲露宝 逆袭的三恶人</x:t>
    </x:r>
    <x:r>
      <x:rPr>
        <x:u val="single"/>
        <x:vertAlign val="baseline"/>
        <x:sz val="11"/>
        <x:color theme="10"/>
        <x:rFont val="Yu Gothic"/>
        <x:family val="3"/>
      </x:rPr>
      <x:t>（第2期）</x:t>
    </x:r>
  </x:si>
  <x:si>
    <x:t>タイムボカン 逆襲の三悪人</x:t>
  </x:si>
  <x:si>
    <x:r>
      <x:rPr>
        <x:u val="single"/>
        <x:vertAlign val="baseline"/>
        <x:sz val="11"/>
        <x:color theme="10"/>
        <x:rFont val="Yu Gothic"/>
        <x:family val="2"/>
      </x:rPr>
      <x:t>Classica Loid</x:t>
    </x:r>
    <x:r>
      <x:rPr>
        <x:u val="single"/>
        <x:vertAlign val="baseline"/>
        <x:sz val="11"/>
        <x:color theme="10"/>
        <x:rFont val="Yu Gothic"/>
        <x:family val="3"/>
      </x:rPr>
      <x:t>（第2期）</x:t>
    </x:r>
  </x:si>
  <x:si>
    <x:t>Code:Realize ～创世的公主～</x:t>
  </x:si>
  <x:si>
    <x:t>Code:Realize ～創世の姫君～</x:t>
  </x:si>
  <x:si>
    <x:t>M.S.C</x:t>
  </x:si>
  <x:si>
    <x:t>宝石之国</x:t>
  </x:si>
  <x:si>
    <x:t>宝石の国</x:t>
  </x:si>
  <x:si>
    <x:t>Orange</x:t>
  </x:si>
  <x:si>
    <x:t>10月7日－12月30日</x:t>
  </x:si>
  <x:si>
    <x:r>
      <x:rPr>
        <x:u val="single"/>
        <x:vertAlign val="baseline"/>
        <x:sz val="11"/>
        <x:color theme="10"/>
        <x:rFont val="Yu Gothic"/>
        <x:family val="2"/>
      </x:rPr>
      <x:t>LoveLive! Sunshine!!</x:t>
    </x:r>
    <x:r>
      <x:rPr>
        <x:u val="single"/>
        <x:vertAlign val="baseline"/>
        <x:sz val="11"/>
        <x:color theme="10"/>
        <x:rFont val="Yu Gothic"/>
        <x:family val="3"/>
      </x:rPr>
      <x:t>（第2期）</x:t>
    </x:r>
  </x:si>
  <x:si>
    <x:t>偶像大师SideM</x:t>
  </x:si>
  <x:si>
    <x:t>アイドルマスター SideM</x:t>
  </x:si>
  <x:si>
    <x:t>侧车搭档</x:t>
  </x:si>
  <x:si>
    <x:t>つうかあ</x:t>
  </x:si>
  <x:si>
    <x:t>调教咖啡厅</x:t>
  </x:si>
  <x:si>
    <x:t>ブレンド・S</x:t>
  </x:si>
  <x:si>
    <x:t>Cute Girls Doing Cute Things
Work
Primarily Female Cast
Female Protagonist
Urban
Crossdressing
Cosplay
Otaku Culture
Slapstick
Age Gap
Femboy
Masochism
Seinen
Meta
Chibi
Heterosexual
Maids
Kuudere</x:t>
  </x:si>
  <x:si>
    <x:r>
      <x:rPr>
        <x:u val="single"/>
        <x:vertAlign val="baseline"/>
        <x:sz val="11"/>
        <x:color theme="10"/>
        <x:rFont val="Yu Gothic"/>
        <x:family val="2"/>
      </x:rPr>
      <x:t>鬼灯的冷彻</x:t>
    </x:r>
    <x:r>
      <x:rPr>
        <x:u val="single"/>
        <x:vertAlign val="baseline"/>
        <x:sz val="11"/>
        <x:color theme="10"/>
        <x:rFont val="Yu Gothic"/>
        <x:family val="3"/>
      </x:rPr>
      <x:t>（第2期）</x:t>
    </x:r>
  </x:si>
  <x:si>
    <x:t>魔法使的新娘</x:t>
  </x:si>
  <x:si>
    <x:t>血界战线 &amp; BEYOND</x:t>
  </x:si>
  <x:si>
    <x:t>血界戦線 &amp; BEYOND</x:t>
  </x:si>
  <x:si>
    <x:t>10月8日－2018年4月1日</x:t>
  </x:si>
  <x:si>
    <x:t>卡片斗争!! 先导者G Z</x:t>
  </x:si>
  <x:si>
    <x:t>カードファイト!! ヴァンガードG Z</x:t>
  </x:si>
  <x:si>
    <x:t>动画同好会</x:t>
  </x:si>
  <x:si>
    <x:t>アニメガタリズ</x:t>
  </x:si>
  <x:si>
    <x:t>WAO WORLD</x:t>
  </x:si>
  <x:si>
    <x:t>School Club
Otaku Culture
Meta
Female Protagonist
Surreal Comedy
School
Cosplay
Chuunibyou
Butler</x:t>
  </x:si>
  <x:si>
    <x:t>如果有妹妹就好了。</x:t>
  </x:si>
  <x:si>
    <x:t>妹さえいればいい。</x:t>
  </x:si>
  <x:si>
    <x:t>Writing
Male Protagonist
Primarily Adult Cast
Otaku Culture
Work
Nudity
Coming of Age
Love Triangle
Crossdressing
Video Games
Heterosexual
College
Gender Bending
Ensemble Cast</x:t>
  </x:si>
  <x:si>
    <x:t>泥鲸之子们在沙地上歌唱</x:t>
  </x:si>
  <x:si>
    <x:t>クジラの子らは砂上に歌う</x:t>
  </x:si>
  <x:si>
    <x:r>
      <x:rPr>
        <x:u val="single"/>
        <x:vertAlign val="baseline"/>
        <x:sz val="11"/>
        <x:color theme="10"/>
        <x:rFont val="Yu Gothic"/>
        <x:family val="2"/>
      </x:rPr>
      <x:t>我家有个鱼干妹R</x:t>
    </x:r>
    <x:r>
      <x:rPr>
        <x:u val="single"/>
        <x:vertAlign val="baseline"/>
        <x:sz val="11"/>
        <x:color theme="10"/>
        <x:rFont val="Yu Gothic"/>
        <x:family val="3"/>
      </x:rPr>
      <x:t>（第2期）</x:t>
    </x:r>
  </x:si>
  <x:si>
    <x:t>干物妹! うまるちゃんR</x:t>
  </x:si>
  <x:si>
    <x:r>
      <x:rPr>
        <x:vertAlign val="baseline"/>
        <x:sz val="11"/>
        <x:color rgb="FF007A5E"/>
        <x:rFont val="Arial"/>
        <x:family val="2"/>
      </x:rPr>
      <x:t>Onyankopon</x:t>
    </x:r>
    <x:r>
      <x:rPr>
        <x:vertAlign val="superscript"/>
        <x:sz val="11"/>
        <x:color rgb="FF0645AD"/>
        <x:rFont val="Arial"/>
        <x:family val="2"/>
      </x:rPr>
      <x:t>[1]</x:t>
    </x:r>
  </x:si>
  <x:si>
    <x:t>おにゃんこポン</x:t>
  </x:si>
  <x:si>
    <x:t>京风TOMATO</x:t>
  </x:si>
  <x:si>
    <x:t>网络胜利组</x:t>
  </x:si>
  <x:si>
    <x:t>ネト充のススメ</x:t>
  </x:si>
  <x:si>
    <x:t>SIGNAL.MD</x:t>
  </x:si>
  <x:si>
    <x:r>
      <x:rPr>
        <x:u val="single"/>
        <x:vertAlign val="baseline"/>
        <x:sz val="11"/>
        <x:color theme="10"/>
        <x:rFont val="Yu Gothic"/>
        <x:family val="2"/>
      </x:rPr>
      <x:t>11话</x:t>
    </x:r>
    <x:r>
      <x:rPr>
        <x:u val="single"/>
        <x:vertAlign val="baseline"/>
        <x:sz val="11"/>
        <x:color theme="10"/>
        <x:rFont val="Yu Gothic"/>
        <x:family val="3"/>
      </x:rPr>
      <x:t>[秋 1]</x:t>
    </x:r>
  </x:si>
  <x:si>
    <x:t>10月9日－2018年1月7日</x:t>
  </x:si>
  <x:si>
    <x:t>Wake Up, Girls! 新章</x:t>
  </x:si>
  <x:si>
    <x:t>Idol
Primarily Female Cast
Cute Girls Doing Cute Things
Dancing
Musical
VTuber
CGI</x:t>
  </x:si>
  <x:si>
    <x:t>10月11日－12月13日</x:t>
  </x:si>
  <x:si>
    <x:t>我的女友是个过度认真的处女bitch</x:t>
  </x:si>
  <x:si>
    <x:t>僕の彼女がマジメ過ぎるしょびっちな件</x:t>
  </x:si>
  <x:si>
    <x:t>diomedéa×Studio Blanc</x:t>
  </x:si>
  <x:si>
    <x:t>10月12日－12月21日</x:t>
  </x:si>
  <x:si>
    <x:t>犬屋敷</x:t>
  </x:si>
  <x:si>
    <x:t>いぬやしき</x:t>
  </x:si>
  <x:si>
    <x:t>10月13日－11月17日</x:t>
  </x:si>
  <x:si>
    <x:t>机甲大师</x:t>
  </x:si>
  <x:si>
    <x:t>ROBOMASTERS THE ANIMATED SERIES</x:t>
  </x:si>
  <x:si>
    <x:t>DandeLion、GONZO</x:t>
  </x:si>
  <x:si>
    <x:t>10月14日－2018年3月31日</x:t>
  </x:si>
  <x:si>
    <x:r>
      <x:rPr>
        <x:u val="single"/>
        <x:vertAlign val="baseline"/>
        <x:sz val="11"/>
        <x:color theme="10"/>
        <x:rFont val="Yu Gothic"/>
        <x:family val="2"/>
      </x:rPr>
      <x:t>3月的狮子</x:t>
    </x:r>
    <x:r>
      <x:rPr>
        <x:u val="single"/>
        <x:vertAlign val="baseline"/>
        <x:sz val="11"/>
        <x:color theme="10"/>
        <x:rFont val="Yu Gothic"/>
        <x:family val="3"/>
      </x:rPr>
      <x:t>（第2期）</x:t>
    </x:r>
  </x:si>
  <x:si>
    <x:t>11月24日－12月29日</x:t>
  </x:si>
  <x:si>
    <x:t>无论何时我们的恋情都是10厘米。</x:t>
  </x:si>
  <x:si>
    <x:t>いつだって僕らの恋は10センチだった。</x:t>
  </x:si>
  <x:si>
    <x:t>12月4日－2018年5月18日</x:t>
  </x:si>
  <x:si>
    <x:r>
      <x:rPr>
        <x:u val="single"/>
        <x:vertAlign val="baseline"/>
        <x:sz val="11"/>
        <x:color theme="10"/>
        <x:rFont val="Yu Gothic"/>
        <x:family val="2"/>
      </x:rPr>
      <x:t>一人之下 罗天大醮篇</x:t>
    </x:r>
    <x:r>
      <x:rPr>
        <x:u val="single"/>
        <x:vertAlign val="baseline"/>
        <x:sz val="11"/>
        <x:color theme="10"/>
        <x:rFont val="Yu Gothic"/>
        <x:family val="3"/>
      </x:rPr>
      <x:t>（第2期）</x:t>
    </x:r>
  </x:si>
  <x:si>
    <x:t>一人之下 羅天大醮篇</x:t>
  </x:si>
  <x:si>
    <x:r>
      <x:rPr>
        <x:vertAlign val="baseline"/>
        <x:sz val="11"/>
        <x:color theme="1"/>
        <x:rFont val="Yu Gothic"/>
        <x:family val="2"/>
      </x:rPr>
      <x:t>OVA、OAD</x:t>
    </x:r>
    <x:phoneticPr fontId="0" type="noConversion"/>
  </x:si>
  <x:si>
    <x:r>
      <x:rPr>
        <x:u val="single"/>
        <x:vertAlign val="baseline"/>
        <x:sz val="11"/>
        <x:color theme="10"/>
        <x:rFont val="Yu Gothic"/>
        <x:family val="2"/>
      </x:rPr>
      <x:t>SUPER LOVERS</x:t>
    </x:r>
    <x:r>
      <x:rPr>
        <x:u val="single"/>
        <x:vertAlign val="baseline"/>
        <x:sz val="11"/>
        <x:color theme="10"/>
        <x:rFont val="Yu Gothic"/>
        <x:family val="3"/>
      </x:rPr>
      <x:t>（OAD）</x:t>
    </x:r>
  </x:si>
  <x:si>
    <x:r>
      <x:rPr>
        <x:u val="single"/>
        <x:vertAlign val="baseline"/>
        <x:sz val="11"/>
        <x:color theme="10"/>
        <x:rFont val="Yu Gothic"/>
        <x:family val="2"/>
      </x:rPr>
      <x:t>随漫画第10卷发售</x:t>
    </x:r>
    <x:r>
      <x:rPr>
        <x:u val="single"/>
        <x:vertAlign val="baseline"/>
        <x:sz val="11"/>
        <x:color theme="10"/>
        <x:rFont val="Yu Gothic"/>
        <x:family val="3"/>
      </x:rPr>
      <x:t>[2]</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</x:si>
  <x:si>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（OAD4）</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</x:si>
  <x:si>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（OAD5）</x:t>
    </x:r>
  </x:si>
  <x:si>
    <x:r>
      <x:rPr>
        <x:u val="single"/>
        <x:vertAlign val="baseline"/>
        <x:sz val="11"/>
        <x:color theme="10"/>
        <x:rFont val="Yu Gothic"/>
        <x:family val="2"/>
      </x:rPr>
      <x:t>YUYU式</x:t>
    </x:r>
    <x:r>
      <x:rPr>
        <x:u val="single"/>
        <x:vertAlign val="baseline"/>
        <x:sz val="11"/>
        <x:color theme="10"/>
        <x:rFont val="Yu Gothic"/>
        <x:family val="3"/>
      </x:rPr>
      <x:t>（OVA）</x:t>
    </x:r>
  </x:si>
  <x:si>
    <x:r>
      <x:rPr>
        <x:u val="single"/>
        <x:vertAlign val="baseline"/>
        <x:sz val="11"/>
        <x:color theme="10"/>
        <x:rFont val="Yu Gothic"/>
        <x:family val="2"/>
      </x:rPr>
      <x:t>鬼平～那个男人，长谷川平藏～</x:t>
    </x:r>
    <x:r>
      <x:rPr>
        <x:u val="single"/>
        <x:vertAlign val="baseline"/>
        <x:sz val="11"/>
        <x:color theme="10"/>
        <x:rFont val="Yu Gothic"/>
        <x:family val="3"/>
      </x:rPr>
      <x:t>（OVA）</x:t>
    </x:r>
  </x:si>
  <x:si>
    <x:t>鬼平～その男、長谷川平蔵～</x:t>
  </x:si>
  <x:si>
    <x:r>
      <x:rPr>
        <x:u val="single"/>
        <x:vertAlign val="baseline"/>
        <x:sz val="11"/>
        <x:color theme="10"/>
        <x:rFont val="Yu Gothic"/>
        <x:family val="2"/>
      </x:rPr>
      <x:t>魔法使的新娘 等待繁星之人</x:t>
    </x:r>
    <x:r>
      <x:rPr>
        <x:u val="single"/>
        <x:vertAlign val="baseline"/>
        <x:sz val="11"/>
        <x:color theme="10"/>
        <x:rFont val="Yu Gothic"/>
        <x:family val="3"/>
      </x:rPr>
      <x:t>（中篇）</x:t>
    </x:r>
  </x:si>
  <x:si>
    <x:t>随漫画第7册发售</x:t>
  </x:si>
  <x:si>
    <x:r>
      <x:rPr>
        <x:u val="single"/>
        <x:vertAlign val="baseline"/>
        <x:sz val="11"/>
        <x:color theme="10"/>
        <x:rFont val="Yu Gothic"/>
        <x:family val="2"/>
      </x:rPr>
      <x:t>DAYS</x:t>
    </x:r>
    <x:r>
      <x:rPr>
        <x:u val="single"/>
        <x:vertAlign val="baseline"/>
        <x:sz val="11"/>
        <x:color theme="10"/>
        <x:rFont val="Yu Gothic"/>
        <x:family val="3"/>
      </x:rPr>
      <x:t>（OVA1）</x:t>
    </x:r>
  </x:si>
  <x:si>
    <x:r>
      <x:rPr>
        <x:u val="single"/>
        <x:vertAlign val="baseline"/>
        <x:sz val="11"/>
        <x:color theme="10"/>
        <x:rFont val="Yu Gothic"/>
        <x:family val="2"/>
      </x:rPr>
      <x:t>废天使加百列</x:t>
    </x:r>
    <x:r>
      <x:rPr>
        <x:u val="single"/>
        <x:vertAlign val="baseline"/>
        <x:sz val="11"/>
        <x:color theme="10"/>
        <x:rFont val="Yu Gothic"/>
        <x:family val="3"/>
      </x:rPr>
      <x:t>（OVA1）</x:t>
    </x:r>
  </x:si>
  <x:si>
    <x:r>
      <x:rPr>
        <x:u val="single"/>
        <x:vertAlign val="baseline"/>
        <x:sz val="11"/>
        <x:color theme="10"/>
        <x:rFont val="Yu Gothic"/>
        <x:family val="2"/>
      </x:rPr>
      <x:t>噬血狂袭II</x:t>
    </x:r>
    <x:r>
      <x:rPr>
        <x:u val="single"/>
        <x:vertAlign val="baseline"/>
        <x:sz val="11"/>
        <x:color theme="10"/>
        <x:rFont val="Yu Gothic"/>
        <x:family val="3"/>
      </x:rPr>
      <x:t>（OVA3）</x:t>
    </x:r>
  </x:si>
  <x:si>
    <x:t>ストライク・ザ・ブラッドII</x:t>
  </x:si>
  <x:si>
    <x:r>
      <x:rPr>
        <x:u val="single"/>
        <x:vertAlign val="baseline"/>
        <x:sz val="11"/>
        <x:color theme="10"/>
        <x:rFont val="Yu Gothic"/>
        <x:family val="2"/>
      </x:rPr>
      <x:t>斩首循环 蓝色学者与戏言跟班</x:t>
    </x:r>
    <x:r>
      <x:rPr>
        <x:u val="single"/>
        <x:vertAlign val="baseline"/>
        <x:sz val="11"/>
        <x:color theme="10"/>
        <x:rFont val="Yu Gothic"/>
        <x:family val="3"/>
      </x:rPr>
      <x:t>（OAD6）</x:t>
    </x:r>
  </x:si>
  <x:si>
    <x:r>
      <x:rPr>
        <x:u val="single"/>
        <x:vertAlign val="baseline"/>
        <x:sz val="11"/>
        <x:color theme="10"/>
        <x:rFont val="Yu Gothic"/>
        <x:family val="2"/>
      </x:rPr>
      <x:t>青之驱魔师 京都不净王篇</x:t>
    </x:r>
    <x:r>
      <x:rPr>
        <x:u val="single"/>
        <x:vertAlign val="baseline"/>
        <x:sz val="11"/>
        <x:color theme="10"/>
        <x:rFont val="Yu Gothic"/>
        <x:family val="3"/>
      </x:rPr>
      <x:t>（OAD1）</x:t>
    </x:r>
  </x:si>
  <x:si>
    <x:r>
      <x:rPr>
        <x:u val="single"/>
        <x:vertAlign val="baseline"/>
        <x:sz val="11"/>
        <x:color theme="10"/>
        <x:rFont val="Yu Gothic"/>
        <x:family val="2"/>
      </x:rPr>
      <x:t>我的英雄学院</x:t>
    </x:r>
    <x:r>
      <x:rPr>
        <x:u val="single"/>
        <x:vertAlign val="baseline"/>
        <x:sz val="11"/>
        <x:color theme="10"/>
        <x:rFont val="Yu Gothic"/>
        <x:family val="3"/>
      </x:rPr>
      <x:t>（OAD）</x:t>
    </x:r>
  </x:si>
  <x:si>
    <x:r>
      <x:rPr>
        <x:u val="single"/>
        <x:vertAlign val="baseline"/>
        <x:sz val="11"/>
        <x:color theme="10"/>
        <x:rFont val="Yu Gothic"/>
        <x:family val="2"/>
      </x:rPr>
      <x:t>动物朋友</x:t>
    </x:r>
    <x:r>
      <x:rPr>
        <x:u val="single"/>
        <x:vertAlign val="baseline"/>
        <x:sz val="11"/>
        <x:color theme="10"/>
        <x:rFont val="Yu Gothic"/>
        <x:family val="3"/>
      </x:rPr>
      <x:t>（12.1话）</x:t>
    </x:r>
  </x:si>
  <x:si>
    <x:t>达纪监督在Twitter上宣布12.1话</x:t>
  </x:si>
  <x:si>
    <x:r>
      <x:rPr>
        <x:u val="single"/>
        <x:vertAlign val="baseline"/>
        <x:sz val="11"/>
        <x:color theme="10"/>
        <x:rFont val="Yu Gothic"/>
        <x:family val="2"/>
      </x:rPr>
      <x:t>亚人</x:t>
    </x:r>
    <x:r>
      <x:rPr>
        <x:u val="single"/>
        <x:vertAlign val="baseline"/>
        <x:sz val="11"/>
        <x:color theme="10"/>
        <x:rFont val="Yu Gothic"/>
        <x:family val="3"/>
      </x:rPr>
      <x:t>（OAD3）</x:t>
    </x:r>
  </x:si>
  <x:si>
    <x:r>
      <x:rPr>
        <x:u val="single"/>
        <x:vertAlign val="baseline"/>
        <x:sz val="11"/>
        <x:color theme="10"/>
        <x:rFont val="Yu Gothic"/>
        <x:family val="2"/>
      </x:rPr>
      <x:t>随漫画第10卷发售</x:t>
    </x:r>
    <x:r>
      <x:rPr>
        <x:u val="single"/>
        <x:vertAlign val="baseline"/>
        <x:sz val="11"/>
        <x:color theme="10"/>
        <x:rFont val="Yu Gothic"/>
        <x:family val="3"/>
      </x:rPr>
      <x:t>[5]</x:t>
    </x:r>
  </x:si>
  <x:si>
    <x:r>
      <x:rPr>
        <x:u val="single"/>
        <x:vertAlign val="baseline"/>
        <x:sz val="11"/>
        <x:color theme="10"/>
        <x:rFont val="Yu Gothic"/>
        <x:family val="2"/>
      </x:rPr>
      <x:t>魔物娘的同居日常</x:t>
    </x:r>
    <x:r>
      <x:rPr>
        <x:u val="single"/>
        <x:vertAlign val="baseline"/>
        <x:sz val="11"/>
        <x:color theme="10"/>
        <x:rFont val="Yu Gothic"/>
        <x:family val="3"/>
      </x:rPr>
      <x:t>（OAD2）</x:t>
    </x:r>
  </x:si>
  <x:si>
    <x:r>
      <x:rPr>
        <x:u val="single"/>
        <x:vertAlign val="baseline"/>
        <x:sz val="11"/>
        <x:color theme="10"/>
        <x:rFont val="Yu Gothic"/>
        <x:family val="2"/>
      </x:rPr>
      <x:t>干物妹！小埋</x:t>
    </x:r>
    <x:r>
      <x:rPr>
        <x:u val="single"/>
        <x:vertAlign val="baseline"/>
        <x:sz val="11"/>
        <x:color theme="10"/>
        <x:rFont val="Yu Gothic"/>
        <x:family val="3"/>
      </x:rPr>
      <x:t>（OAD）</x:t>
    </x:r>
  </x:si>
  <x:si>
    <x:r>
      <x:rPr>
        <x:u val="single"/>
        <x:vertAlign val="baseline"/>
        <x:sz val="11"/>
        <x:color theme="10"/>
        <x:rFont val="Yu Gothic"/>
        <x:family val="2"/>
      </x:rPr>
      <x:t>91Days</x:t>
    </x:r>
    <x:r>
      <x:rPr>
        <x:u val="single"/>
        <x:vertAlign val="baseline"/>
        <x:sz val="11"/>
        <x:color theme="10"/>
        <x:rFont val="Yu Gothic"/>
        <x:family val="3"/>
      </x:rPr>
      <x:t>（OVA）</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</x:si>
  <x:si>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（OAD7）</x:t>
    </x:r>
  </x:si>
  <x:si>
    <x:r>
      <x:rPr>
        <x:u val="single"/>
        <x:vertAlign val="baseline"/>
        <x:sz val="11"/>
        <x:color theme="10"/>
        <x:rFont val="Yu Gothic"/>
        <x:family val="2"/>
      </x:rPr>
      <x:t>食戟之灵</x:t>
    </x:r>
    <x:r>
      <x:rPr>
        <x:u val="single"/>
        <x:vertAlign val="baseline"/>
        <x:sz val="11"/>
        <x:color theme="10"/>
        <x:rFont val="Yu Gothic"/>
        <x:family val="3"/>
      </x:rPr>
      <x:t>（OAD3）</x:t>
    </x:r>
  </x:si>
  <x:si>
    <x:t>食戟のソーマ「秋月のめぐり逢い」</x:t>
  </x:si>
  <x:si>
    <x:r>
      <x:rPr>
        <x:u val="single"/>
        <x:vertAlign val="baseline"/>
        <x:sz val="11"/>
        <x:color theme="10"/>
        <x:rFont val="Yu Gothic"/>
        <x:family val="2"/>
      </x:rPr>
      <x:t>食戟之灵</x:t>
    </x:r>
    <x:r>
      <x:rPr>
        <x:u val="single"/>
        <x:vertAlign val="baseline"/>
        <x:sz val="11"/>
        <x:color theme="10"/>
        <x:rFont val="Yu Gothic"/>
        <x:family val="3"/>
      </x:rPr>
      <x:t>（OAD3）</x:t>
    </x:r>
  </x:si>
  <x:si>
    <x:t>食戟のソーマ「仲間りょう版食戟のソーマ〜浮世はまずいよ〜」</x:t>
  </x:si>
  <x:si>
    <x:r>
      <x:rPr>
        <x:u val="single"/>
        <x:vertAlign val="baseline"/>
        <x:sz val="11"/>
        <x:color theme="10"/>
        <x:rFont val="Yu Gothic"/>
        <x:family val="2"/>
      </x:rPr>
      <x:t>DAYS</x:t>
    </x:r>
    <x:r>
      <x:rPr>
        <x:u val="single"/>
        <x:vertAlign val="baseline"/>
        <x:sz val="11"/>
        <x:color theme="10"/>
        <x:rFont val="Yu Gothic"/>
        <x:family val="3"/>
      </x:rPr>
      <x:t>（OVA2）</x:t>
    </x:r>
  </x:si>
  <x:si>
    <x:r>
      <x:rPr>
        <x:u val="single"/>
        <x:vertAlign val="baseline"/>
        <x:sz val="11"/>
        <x:color theme="10"/>
        <x:rFont val="Yu Gothic"/>
        <x:family val="2"/>
      </x:rPr>
      <x:t>火星异种</x:t>
    </x:r>
    <x:r>
      <x:rPr>
        <x:u val="single"/>
        <x:vertAlign val="baseline"/>
        <x:sz val="11"/>
        <x:color theme="10"/>
        <x:rFont val="Yu Gothic"/>
        <x:family val="3"/>
      </x:rPr>
      <x:t>（OVA）</x:t>
    </x:r>
  </x:si>
  <x:si>
    <x:r>
      <x:rPr>
        <x:u val="single"/>
        <x:vertAlign val="baseline"/>
        <x:sz val="11"/>
        <x:color theme="10"/>
        <x:rFont val="Yu Gothic"/>
        <x:family val="2"/>
      </x:rPr>
      <x:t>废天使加百列</x:t>
    </x:r>
    <x:r>
      <x:rPr>
        <x:u val="single"/>
        <x:vertAlign val="baseline"/>
        <x:sz val="11"/>
        <x:color theme="10"/>
        <x:rFont val="Yu Gothic"/>
        <x:family val="3"/>
      </x:rPr>
      <x:t>（OVA2）</x:t>
    </x:r>
    <x:phoneticPr fontId="0" type="noConversion"/>
  </x:si>
  <x:si>
    <x:r>
      <x:rPr>
        <x:u val="single"/>
        <x:vertAlign val="baseline"/>
        <x:sz val="11"/>
        <x:color theme="10"/>
        <x:rFont val="Yu Gothic"/>
        <x:family val="2"/>
      </x:rPr>
      <x:t>噬血狂袭II</x:t>
    </x:r>
    <x:r>
      <x:rPr>
        <x:u val="single"/>
        <x:vertAlign val="baseline"/>
        <x:sz val="11"/>
        <x:color theme="10"/>
        <x:rFont val="Yu Gothic"/>
        <x:family val="3"/>
      </x:rPr>
      <x:t>（OVA4）</x:t>
    </x:r>
  </x:si>
  <x:si>
    <x:r>
      <x:rPr>
        <x:u val="single"/>
        <x:vertAlign val="baseline"/>
        <x:sz val="11"/>
        <x:color theme="10"/>
        <x:rFont val="Yu Gothic"/>
        <x:family val="2"/>
      </x:rPr>
      <x:t>斩首循环 蓝色学者与戏言跟班</x:t>
    </x:r>
    <x:r>
      <x:rPr>
        <x:u val="single"/>
        <x:vertAlign val="baseline"/>
        <x:sz val="11"/>
        <x:color theme="10"/>
        <x:rFont val="Yu Gothic"/>
        <x:family val="3"/>
      </x:rPr>
      <x:t>（OAD8）</x:t>
    </x:r>
  </x:si>
  <x:si>
    <x:r>
      <x:rPr>
        <x:u val="single"/>
        <x:vertAlign val="baseline"/>
        <x:sz val="11"/>
        <x:color theme="10"/>
        <x:rFont val="Yu Gothic"/>
        <x:family val="2"/>
      </x:rPr>
      <x:t>高校舰队</x:t>
    </x:r>
    <x:r>
      <x:rPr>
        <x:u val="single"/>
        <x:vertAlign val="baseline"/>
        <x:sz val="11"/>
        <x:color theme="10"/>
        <x:rFont val="Yu Gothic"/>
        <x:family val="3"/>
      </x:rPr>
      <x:t>（OVA）</x:t>
    </x:r>
  </x:si>
  <x:si>
    <x:r>
      <x:rPr>
        <x:u val="single"/>
        <x:vertAlign val="baseline"/>
        <x:sz val="11"/>
        <x:color theme="10"/>
        <x:rFont val="Yu Gothic"/>
        <x:family val="2"/>
      </x:rPr>
      <x:t>我的英雄学院</x:t>
    </x:r>
    <x:r>
      <x:rPr>
        <x:u val="single"/>
        <x:vertAlign val="baseline"/>
        <x:sz val="11"/>
        <x:color theme="10"/>
        <x:rFont val="Yu Gothic"/>
        <x:family val="3"/>
      </x:rPr>
      <x:t>（OAD2）</x:t>
    </x:r>
  </x:si>
  <x:si>
    <x:r>
      <x:rPr>
        <x:u val="single"/>
        <x:vertAlign val="baseline"/>
        <x:sz val="11"/>
        <x:color theme="10"/>
        <x:rFont val="Yu Gothic"/>
        <x:family val="2"/>
      </x:rPr>
      <x:t>食戟之灵</x:t>
    </x:r>
    <x:r>
      <x:rPr>
        <x:u val="single"/>
        <x:vertAlign val="baseline"/>
        <x:sz val="11"/>
        <x:color theme="10"/>
        <x:rFont val="Yu Gothic"/>
        <x:family val="3"/>
      </x:rPr>
      <x:t>（OAD4）</x:t>
    </x:r>
  </x:si>
  <x:si>
    <x:t>食戟のソーマ「遠月十傑」</x:t>
  </x:si>
  <x:si>
    <x:r>
      <x:rPr>
        <x:u val="single"/>
        <x:vertAlign val="baseline"/>
        <x:sz val="11"/>
        <x:color theme="10"/>
        <x:rFont val="Yu Gothic"/>
        <x:family val="2"/>
      </x:rPr>
      <x:t>辣妹与我的第一次</x:t>
    </x:r>
    <x:r>
      <x:rPr>
        <x:u val="single"/>
        <x:vertAlign val="baseline"/>
        <x:sz val="11"/>
        <x:color theme="10"/>
        <x:rFont val="Yu Gothic"/>
        <x:family val="3"/>
      </x:rPr>
      <x:t>（OAD）</x:t>
    </x:r>
  </x:si>
  <x:si>
    <x:r>
      <x:rPr>
        <x:u val="single"/>
        <x:vertAlign val="baseline"/>
        <x:sz val="11"/>
        <x:color theme="10"/>
        <x:rFont val="Yu Gothic"/>
        <x:family val="2"/>
      </x:rPr>
      <x:t>不起眼女主角培育法♭</x:t>
    </x:r>
    <x:r>
      <x:rPr>
        <x:u val="single"/>
        <x:vertAlign val="baseline"/>
        <x:sz val="11"/>
        <x:color theme="10"/>
        <x:rFont val="Yu Gothic"/>
        <x:family val="3"/>
      </x:rPr>
      <x:t>（OVA）</x:t>
    </x:r>
  </x:si>
  <x:si>
    <x:r>
      <x:rPr>
        <x:u val="single"/>
        <x:vertAlign val="baseline"/>
        <x:sz val="11"/>
        <x:color theme="10"/>
        <x:rFont val="Yu Gothic"/>
        <x:family val="2"/>
      </x:rPr>
      <x:t>SUPER LOVERS</x:t>
    </x:r>
    <x:r>
      <x:rPr>
        <x:u val="single"/>
        <x:vertAlign val="baseline"/>
        <x:sz val="11"/>
        <x:color theme="10"/>
        <x:rFont val="Yu Gothic"/>
        <x:family val="3"/>
      </x:rPr>
      <x:t>（OAD2）</x:t>
    </x:r>
  </x:si>
  <x:si>
    <x:r>
      <x:rPr>
        <x:u val="single"/>
        <x:vertAlign val="baseline"/>
        <x:sz val="11"/>
        <x:color theme="10"/>
        <x:rFont val="Yu Gothic"/>
        <x:family val="2"/>
      </x:rPr>
      <x:t>随漫画第11卷发售</x:t>
    </x:r>
    <x:r>
      <x:rPr>
        <x:u val="single"/>
        <x:vertAlign val="baseline"/>
        <x:sz val="11"/>
        <x:color theme="10"/>
        <x:rFont val="Yu Gothic"/>
        <x:family val="3"/>
      </x:rPr>
      <x:t>[7]</x:t>
    </x:r>
  </x:si>
  <x:si>
    <x:r>
      <x:rPr>
        <x:u val="single"/>
        <x:vertAlign val="baseline"/>
        <x:sz val="11"/>
        <x:color theme="10"/>
        <x:rFont val="Yu Gothic"/>
        <x:family val="2"/>
      </x:rPr>
      <x:t>魔法使的新娘 等待繁星之人</x:t>
    </x:r>
    <x:r>
      <x:rPr>
        <x:u val="single"/>
        <x:vertAlign val="baseline"/>
        <x:sz val="11"/>
        <x:color theme="10"/>
        <x:rFont val="Yu Gothic"/>
        <x:family val="3"/>
      </x:rPr>
      <x:t>（后篇）</x:t>
    </x:r>
  </x:si>
  <x:si>
    <x:t>随漫画第8册发售</x:t>
  </x:si>
  <x:si>
    <x:r>
      <x:rPr>
        <x:u val="single"/>
        <x:vertAlign val="baseline"/>
        <x:sz val="11"/>
        <x:color theme="10"/>
        <x:rFont val="Yu Gothic"/>
        <x:family val="2"/>
      </x:rPr>
      <x:t>魔卡少女樱：透明牌篇 小樱与两只熊</x:t>
    </x:r>
    <x:r>
      <x:rPr>
        <x:u val="single"/>
        <x:vertAlign val="baseline"/>
        <x:sz val="11"/>
        <x:color theme="10"/>
        <x:rFont val="Yu Gothic"/>
        <x:family val="3"/>
      </x:rPr>
      <x:t>（OVA）</x:t>
    </x:r>
  </x:si>
  <x:si>
    <x:t>カードキャプターさくら　クリアカード編　プロローグ さくらとふたつのくま</x:t>
  </x:si>
  <x:si>
    <x:r>
      <x:rPr>
        <x:u val="single"/>
        <x:vertAlign val="baseline"/>
        <x:sz val="11"/>
        <x:color theme="10"/>
        <x:rFont val="Yu Gothic"/>
        <x:family val="2"/>
      </x:rPr>
      <x:t>小林家的龙女仆</x:t>
    </x:r>
    <x:r>
      <x:rPr>
        <x:u val="single"/>
        <x:vertAlign val="baseline"/>
        <x:sz val="11"/>
        <x:color theme="10"/>
        <x:rFont val="Yu Gothic"/>
        <x:family val="3"/>
      </x:rPr>
      <x:t>（OVA）</x:t>
    </x:r>
  </x:si>
  <x:si>
    <x:r>
      <x:rPr>
        <x:u val="single"/>
        <x:vertAlign val="baseline"/>
        <x:sz val="11"/>
        <x:color theme="10"/>
        <x:rFont val="Yu Gothic"/>
        <x:family val="2"/>
      </x:rPr>
      <x:t>亚人酱有话要说</x:t>
    </x:r>
    <x:r>
      <x:rPr>
        <x:u val="single"/>
        <x:vertAlign val="baseline"/>
        <x:sz val="11"/>
        <x:color theme="10"/>
        <x:rFont val="Yu Gothic"/>
        <x:family val="3"/>
      </x:rPr>
      <x:t>（OVA）</x:t>
    </x:r>
  </x:si>
  <x:si>
    <x:t>随BD-BOX发售</x:t>
  </x:si>
  <x:si>
    <x:r>
      <x:rPr>
        <x:u val="single"/>
        <x:vertAlign val="baseline"/>
        <x:sz val="11"/>
        <x:color theme="10"/>
        <x:rFont val="Yu Gothic"/>
        <x:family val="2"/>
      </x:rPr>
      <x:t>夏目友人帐 陆</x:t>
    </x:r>
    <x:r>
      <x:rPr>
        <x:u val="single"/>
        <x:vertAlign val="baseline"/>
        <x:sz val="11"/>
        <x:color theme="10"/>
        <x:rFont val="Yu Gothic"/>
        <x:family val="3"/>
      </x:rPr>
      <x:t>（特别篇1）</x:t>
    </x:r>
  </x:si>
  <x:si>
    <x:r>
      <x:rPr>
        <x:u val="single"/>
        <x:vertAlign val="baseline"/>
        <x:sz val="11"/>
        <x:color theme="10"/>
        <x:rFont val="Yu Gothic"/>
        <x:family val="2"/>
      </x:rPr>
      <x:t>A频道</x:t>
    </x:r>
    <x:r>
      <x:rPr>
        <x:u val="single"/>
        <x:vertAlign val="baseline"/>
        <x:sz val="11"/>
        <x:color theme="10"/>
        <x:rFont val="Yu Gothic"/>
        <x:family val="3"/>
      </x:rPr>
      <x:t>（OVA）</x:t>
    </x:r>
  </x:si>
  <x:si>
    <x:t>Aチャンネル</x:t>
  </x:si>
  <x:si>
    <x:t>随BD第7卷发售</x:t>
  </x:si>
  <x:si>
    <x:r>
      <x:rPr>
        <x:u val="single"/>
        <x:vertAlign val="baseline"/>
        <x:sz val="11"/>
        <x:color theme="10"/>
        <x:rFont val="Yu Gothic"/>
        <x:family val="2"/>
      </x:rPr>
      <x:t>青之驱魔师 京都不净王篇</x:t>
    </x:r>
    <x:r>
      <x:rPr>
        <x:u val="single"/>
        <x:vertAlign val="baseline"/>
        <x:sz val="11"/>
        <x:color theme="10"/>
        <x:rFont val="Yu Gothic"/>
        <x:family val="3"/>
      </x:rPr>
      <x:t>（OAD2）</x:t>
    </x:r>
  </x:si>
  <x:si>
    <x:r>
      <x:rPr>
        <x:u val="single"/>
        <x:vertAlign val="baseline"/>
        <x:sz val="11"/>
        <x:color theme="10"/>
        <x:rFont val="Yu Gothic"/>
        <x:family val="2"/>
      </x:rPr>
      <x:t>夏目友人帐 陆</x:t>
    </x:r>
    <x:r>
      <x:rPr>
        <x:u val="single"/>
        <x:vertAlign val="baseline"/>
        <x:sz val="11"/>
        <x:color theme="10"/>
        <x:rFont val="Yu Gothic"/>
        <x:family val="3"/>
      </x:rPr>
      <x:t>（特别篇2）</x:t>
    </x:r>
  </x:si>
  <x:si>
    <x:r>
      <x:rPr>
        <x:u val="single"/>
        <x:vertAlign val="baseline"/>
        <x:sz val="11"/>
        <x:color theme="10"/>
        <x:rFont val="Yu Gothic"/>
        <x:family val="2"/>
      </x:rPr>
      <x:t>碧蓝幻想 The Animation</x:t>
    </x:r>
    <x:r>
      <x:rPr>
        <x:u val="single"/>
        <x:vertAlign val="baseline"/>
        <x:sz val="11"/>
        <x:color theme="10"/>
        <x:rFont val="Yu Gothic"/>
        <x:family val="3"/>
      </x:rPr>
      <x:t>（ex1、ex2）</x:t>
    </x:r>
  </x:si>
  <x:si>
    <x:t>グランブルーファンタジー</x:t>
  </x:si>
  <x:si>
    <x:r>
      <x:rPr>
        <x:u val="single"/>
        <x:vertAlign val="baseline"/>
        <x:sz val="11"/>
        <x:color theme="10"/>
        <x:rFont val="Yu Gothic"/>
        <x:family val="2"/>
      </x:rPr>
      <x:t>武装少女Machiavellianism</x:t>
    </x:r>
    <x:r>
      <x:rPr>
        <x:u val="single"/>
        <x:vertAlign val="baseline"/>
        <x:sz val="11"/>
        <x:color theme="10"/>
        <x:rFont val="Yu Gothic"/>
        <x:family val="3"/>
      </x:rPr>
      <x:t>（OVA）</x:t>
    </x:r>
  </x:si>
  <x:si>
    <x:t>SILVER LINK.、CONNECT</x:t>
  </x:si>
  <x:si>
    <x:r>
      <x:rPr>
        <x:u val="single"/>
        <x:vertAlign val="baseline"/>
        <x:sz val="11"/>
        <x:color theme="10"/>
        <x:rFont val="Yu Gothic"/>
        <x:family val="2"/>
      </x:rPr>
      <x:t>网络胜利组</x:t>
    </x:r>
    <x:r>
      <x:rPr>
        <x:u val="single"/>
        <x:vertAlign val="baseline"/>
        <x:sz val="11"/>
        <x:color theme="10"/>
        <x:rFont val="Yu Gothic"/>
        <x:family val="3"/>
      </x:rPr>
      <x:t>（OVA）</x:t>
    </x:r>
  </x:si>
  <x:si>
    <x:t>随BD发售</x:t>
  </x:si>
  <x:si>
    <x:r>
      <x:rPr>
        <x:vertAlign val="baseline"/>
        <x:sz val="11"/>
        <x:color theme="1"/>
        <x:rFont val="Yu Gothic"/>
        <x:family val="2"/>
      </x:rPr>
      <x:t>动画电影</x:t>
    </x:r>
    <x:phoneticPr fontId="0" type="noConversion"/>
  </x:si>
  <x:si>
    <x:t>伤物语〈III 冷血篇〉</x:t>
  </x:si>
  <x:si>
    <x:t>傷物語〈III冷血篇〉</x:t>
  </x:si>
  <x:si>
    <x:t>甲铁城的卡巴内里 总集篇 后篇“燃烧的生命”</x:t>
  </x:si>
  <x:si>
    <x:t>甲鉄城のカバネリ 総集編　後編 燃える命</x:t>
  </x:si>
  <x:si>
    <x:t>锁链战记～赫克瑟塔斯之光～ 第2章</x:t>
  </x:si>
  <x:si>
    <x:t>チェインクロニクル ～ヘクセイタスの閃～ 第2章</x:t>
  </x:si>
  <x:si>
    <x:t>黑执事 Book of the Atlantic</x:t>
  </x:si>
  <x:si>
    <x:t>黒執事 Book of the Atlantic</x:t>
  </x:si>
  <x:si>
    <x:t>虐杀器官</x:t>
  </x:si>
  <x:si>
    <x:t>虐殺器官</x:t>
  </x:si>
  <x:si>
    <x:t>Geno Studio</x:t>
  </x:si>
  <x:si>
    <x:t>鲁邦三世 血烟的石川五卫门</x:t>
  </x:si>
  <x:si>
    <x:t>LUPIN THE IIIRD 血煙の石川五ェ門</x:t>
  </x:si>
  <x:si>
    <x:t>青鬼 THE ANIMATION</x:t>
  </x:si>
  <x:si>
    <x:t>锁链战记～赫克瑟塔斯之光～ 第3章</x:t>
  </x:si>
  <x:si>
    <x:t>チェインクロニクル ～ヘクセイタスの閃～ 第3章</x:t>
  </x:si>
  <x:si>
    <x:t>刀剑神域剧场版 -序列争战-</x:t>
  </x:si>
  <x:si>
    <x:t>劇場版 ソードアート・オンライン -オーディナル・スケール-</x:t>
  </x:si>
  <x:si>
    <x:t>宇宙战舰大和号2202 爱的战士们 第一章</x:t>
  </x:si>
  <x:si>
    <x:t>宇宙戦艦ヤマト2202 愛の戦士たち 第一章</x:t>
  </x:si>
  <x:si>
    <x:t>数码宝贝大冒险tri. 第4章“丧失”</x:t>
  </x:si>
  <x:si>
    <x:t>デジモンアドベンチャー tri. 第4章「喪失」</x:t>
  </x:si>
  <x:si>
    <x:t>OVERLORD 剧场版总集篇 前篇 “不死者之王”</x:t>
  </x:si>
  <x:si>
    <x:t>オーバーロード 劇場版総集編 前編 「不死者の王」</x:t>
  </x:si>
  <x:si>
    <x:t>剧场版 TRINITY SEVEN 悠久图书馆与炼金术少女</x:t>
  </x:si>
  <x:si>
    <x:t>劇場版 トリニティセブン-悠久図書館と錬金術少女-</x:t>
  </x:si>
  <x:si>
    <x:t>剧场版 星光乐园 大家一起闪耀! KIRARIN☆STARLIVE!</x:t>
  </x:si>
  <x:si>
    <x:t>劇場版 プリパラ み～んなでかがやけ! キラリン☆スターライブ!</x:t>
  </x:si>
  <x:si>
    <x:t>大雄的南极冰天雪地大冒险</x:t>
  </x:si>
  <x:si>
    <x:t>映画ドラえもん のび太の南極カチコチ大冒険</x:t>
  </x:si>
  <x:si>
    <x:t>大白熊热恋中</x:t>
  </x:si>
  <x:si>
    <x:t>恋するシロクマ</x:t>
  </x:si>
  <x:si>
    <x:t>OVERLORD 剧场版总集篇 后篇 “漆黑的英雄”</x:t>
  </x:si>
  <x:si>
    <x:t>オーバーロード 劇場版総集編 後編 「漆黒の英雄」</x:t>
  </x:si>
  <x:si>
    <x:r>
      <x:rPr>
        <x:vertAlign val="baseline"/>
        <x:sz val="11"/>
        <x:color rgb="FF0645AD"/>
        <x:rFont val="Arial"/>
        <x:family val="2"/>
      </x:rPr>
      <x:t>剧场版 黑子的篮球 LAST GAME</x:t>
    </x:r>
    <x:r>
      <x:rPr>
        <x:vertAlign val="superscript"/>
        <x:sz val="11"/>
        <x:color rgb="FF0645AD"/>
        <x:rFont val="Arial"/>
        <x:family val="2"/>
      </x:rPr>
      <x:t>[8]</x:t>
    </x:r>
  </x:si>
  <x:si>
    <x:t>劇場版 黒子のバスケ LAST GAME</x:t>
  </x:si>
  <x:si>
    <x:r>
      <x:rPr>
        <x:u val="single"/>
        <x:vertAlign val="baseline"/>
        <x:sz val="11"/>
        <x:color theme="10"/>
        <x:rFont val="Yu Gothic"/>
        <x:family val="3"/>
      </x:rPr>
      <x:t>堀桑与宫村君“我喜欢”（OVA3）</x:t>
    </x:r>
    <x:phoneticPr fontId="0" type="noConversion"/>
  </x:si>
  <x:si>
    <x:t>ひるね姫 ～知らないワタシの物語～</x:t>
  </x:si>
  <x:si>
    <x:t>光之美少女 Dream Stars!</x:t>
  </x:si>
  <x:si>
    <x:t>映画 プリキュアドリームスターズ!</x:t>
  </x:si>
  <x:si>
    <x:t>结城友奈是勇者 －鹫尾须美之章－ 第1章 朋友</x:t>
  </x:si>
  <x:si>
    <x:t>結城友奈は勇者である -鷲尾須美の章- 第1章 ともだち</x:t>
  </x:si>
  <x:si>
    <x:t>阿松 春季全国大选上映祭</x:t>
  </x:si>
  <x:si>
    <x:t>おそ松さん 春の全国大センバツ上映祭</x:t>
  </x:si>
  <x:si>
    <x:t>春宵苦短，少女前进吧！</x:t>
  </x:si>
  <x:si>
    <x:t>夜は短し歩けよ乙女</x:t>
  </x:si>
  <x:si>
    <x:t>Science SARU</x:t>
  </x:si>
  <x:si>
    <x:t>蜡笔小新：宇宙人Pi力来袭！！</x:t>
  </x:si>
  <x:si>
    <x:t>映画クレヨンしんちゃん 襲来!! 宇宙人シリリ</x:t>
  </x:si>
  <x:si>
    <x:t>名侦探柯南：唐红的恋歌</x:t>
  </x:si>
  <x:si>
    <x:t>名探偵コナン から紅の恋歌</x:t>
  </x:si>
  <x:si>
    <x:t>结城友奈是勇者 －鹫尾须美之章－第2章 灵魂</x:t>
  </x:si>
  <x:si>
    <x:t>結城友奈は勇者である -鷲尾須美の章- 第2章 たましい</x:t>
  </x:si>
  <x:si>
    <x:t>剧场版 Free!-Timeless Medley- 牵绊</x:t>
  </x:si>
  <x:si>
    <x:t>劇場版 Free!-Timeless Medley- 絆</x:t>
  </x:si>
  <x:si>
    <x:t>京都动画、Animation Do</x:t>
  </x:si>
  <x:si>
    <x:r>
      <x:rPr>
        <x:u val="single"/>
        <x:vertAlign val="baseline"/>
        <x:sz val="11"/>
        <x:color theme="10"/>
        <x:rFont val="Yu Gothic"/>
        <x:family val="2"/>
      </x:rPr>
      <x:t>见习神仙精灵 引发奇迹吧♪</x:t>
    </x:r>
    <x:r>
      <x:rPr>
        <x:u val="single"/>
        <x:vertAlign val="baseline"/>
        <x:sz val="11"/>
        <x:color theme="10"/>
        <x:rFont val="Yu Gothic"/>
        <x:family val="3"/>
      </x:rPr>
      <x:t>特普露与心跳神仙精灵界！</x:t>
    </x:r>
  </x:si>
  <x:si>
    <x:t>映画かみさまみならい ヒミツのここたま 奇跡をおこせ♪テップルとドキドキここたま界</x:t>
  </x:si>
  <x:si>
    <x:t>剧场版 妖精的尾巴 -DRAGON CRY-</x:t>
  </x:si>
  <x:si>
    <x:t>劇場版 FAIRY TAIL -DRAGON CRY-</x:t>
  </x:si>
  <x:si>
    <x:t>宣告黎明的露之歌</x:t>
  </x:si>
  <x:si>
    <x:t>夜明け告げるルーのうた</x:t>
  </x:si>
  <x:si>
    <x:t>特工次时代</x:t>
  </x:si>
  <x:si>
    <x:t>BLAME!</x:t>
  </x:si>
  <x:si>
    <x:t>生化危机：血仇</x:t>
  </x:si>
  <x:si>
    <x:t>バイオハザード ヴェンデッタ</x:t>
  </x:si>
  <x:si>
    <x:t>KING OF PRISM -PRIDE the HERO-</x:t>
  </x:si>
  <x:si>
    <x:t>剧场版 魔法科高中的劣等生 呼唤繁星的少女</x:t>
  </x:si>
  <x:si>
    <x:t>劇場版 魔法科高校の劣等生 星を呼ぶ少女</x:t>
  </x:si>
  <x:si>
    <x:t>宇宙战舰大和号2202 爱的战士们 第二章</x:t>
  </x:si>
  <x:si>
    <x:t>宇宙戦艦ヤマト2202 愛の戦士たち 第二章</x:t>
  </x:si>
  <x:si>
    <x:t>面包超人 布鲁布鲁的寻宝大冒险！</x:t>
  </x:si>
  <x:si>
    <x:t>それいけ!アンパンマン ブルブルの宝探し大冒険!</x:t>
  </x:si>
  <x:si>
    <x:t>剧场版 Free!-Timeless Medley- 约定</x:t>
  </x:si>
  <x:si>
    <x:t>劇場版 Free!-Timeless Medley- 約束</x:t>
  </x:si>
  <x:si>
    <x:t>京都动画、AnimationDo</x:t>
  </x:si>
  <x:si>
    <x:t>玛丽与魔女的花</x:t>
  </x:si>
  <x:si>
    <x:t>メアリと魔女の花</x:t>
  </x:si>
  <x:si>
    <x:t>Studio Ponoc</x:t>
  </x:si>
  <x:si>
    <x:t>结城友奈是勇者 －鹫尾须美之章－第3章 约定</x:t>
  </x:si>
  <x:si>
    <x:t>結城友奈は勇者である -鷲尾須美の章- 第3章 やくそく</x:t>
  </x:si>
  <x:si>
    <x:t>精灵宝可梦剧场版：就决定是你了！</x:t>
  </x:si>
  <x:si>
    <x:t>劇場版ポケットモンスター キミにきめた!</x:t>
  </x:si>
  <x:si>
    <x:t>NO GAME NO LIFE -ZERO-</x:t>
  </x:si>
  <x:si>
    <x:t>ノーゲーム・ノーライフ ゼロ</x:t>
  </x:si>
  <x:si>
    <x:t>剧场版 妄想学生会</x:t>
  </x:si>
  <x:si>
    <x:t>劇場版 生徒会役員共</x:t>
  </x:si>
  <x:si>
    <x:t>魔法少女奈叶Reflection</x:t>
  </x:si>
  <x:si>
    <x:t>魔法少女リリカルなのは Reflection</x:t>
  </x:si>
  <x:si>
    <x:t>3年D班玻璃假面～起飞吧!我们的VR～</x:t>
  </x:si>
  <x:si>
    <x:t>3ねんDぐみガラスの仮面 とびだせ!私たちのVR</x:t>
  </x:si>
  <x:si>
    <x:t>烟花</x:t>
  </x:si>
  <x:si>
    <x:t>打ち上げ花火、下から見るか? 横から見るか?</x:t>
  </x:si>
  <x:si>
    <x:t>想要传达你的声音</x:t>
  </x:si>
  <x:si>
    <x:t>きみの声をとどけたい</x:t>
  </x:si>
  <x:si>
    <x:t>MADHOUSE、东北新社</x:t>
  </x:si>
  <x:si>
    <x:t>电影 小熊学校 糕点师杰克与太阳的甜点</x:t>
  </x:si>
  <x:si>
    <x:t>映画 くまのがっこう パティシエ・ジャッキーとおひさまのスイーツ</x:t>
  </x:si>
  <x:si>
    <x:t>气球狗迪尼 不可思议的恐龙国度</x:t>
  </x:si>
  <x:si>
    <x:t>ふうせんいぬティニー なんだかふしぎなきょうりゅうのくに</x:t>
  </x:si>
  <x:si>
    <x:t>CRAFTAR</x:t>
  </x:si>
  <x:si>
    <x:t>Fate/kaleid liner 魔法少女☆伊莉雅 雪下的誓言</x:t>
  </x:si>
  <x:si>
    <x:t>劇場版 Fate/kaleid liner プリズマ☆イリヤ 雪下の誓い</x:t>
  </x:si>
  <x:si>
    <x:t>排球少年！！才能与感受力</x:t>
  </x:si>
  <x:si>
    <x:t>ハイキュー!! 才能とセンス</x:t>
  </x:si>
  <x:si>
    <x:t>交响诗篇艾蕾卡7 HI-EVOLUTION</x:t>
  </x:si>
  <x:si>
    <x:t>交響詩篇エウレカセブン ハイエボリューション</x:t>
  </x:si>
  <x:si>
    <x:t>排球少年！！观念之战</x:t>
  </x:si>
  <x:si>
    <x:t>ハイキュー!! コンセプトの戦い</x:t>
  </x:si>
  <x:si>
    <x:t>数码宝贝大冒险tri. 第5章“共生”</x:t>
  </x:si>
  <x:si>
    <x:t>デジモンアドベンチャー tri. 第5章「共生」</x:t>
  </x:si>
  <x:si>
    <x:t>剧场版 奏响吧！上低音号～想要传达的旋律～</x:t>
  </x:si>
  <x:si>
    <x:t>劇場版 響け! ユーフォニアム～届けたいメロディ～</x:t>
  </x:si>
  <x:si>
    <x:r>
      <x:rPr>
        <x:vertAlign val="baseline"/>
        <x:sz val="11"/>
        <x:color rgb="FF0645AD"/>
        <x:rFont val="Arial"/>
        <x:family val="2"/>
      </x:rPr>
      <x:t>剧场版 Fate/stay night [Heaven's Feel] I. presage flower</x:t>
    </x:r>
    <x:r>
      <x:rPr>
        <x:vertAlign val="superscript"/>
        <x:sz val="11"/>
        <x:color rgb="FF0645AD"/>
        <x:rFont val="Arial"/>
        <x:family val="2"/>
      </x:rPr>
      <x:t>[11]</x:t>
    </x:r>
  </x:si>
  <x:si>
    <x:t>劇場版 Fate/stay night [Heaven's Feel] I. presage flower</x:t>
  </x:si>
  <x:si>
    <x:t>宇宙战舰大和号2202 爱的战士们 第三章</x:t>
  </x:si>
  <x:si>
    <x:t>宇宙戦艦ヤマト2202 愛の戦士たち 第三章</x:t>
  </x:si>
  <x:si>
    <x:t>DC超级英雄vs鹰之爪</x:t>
  </x:si>
  <x:si>
    <x:t>DCスーパーヒーローズvs鷹の爪団</x:t>
  </x:si>
  <x:si>
    <x:t>Code Geass反叛的鲁路修 I 兴道</x:t>
  </x:si>
  <x:si>
    <x:t>コードギアス 反逆のルルーシュ I 興道</x:t>
  </x:si>
  <x:si>
    <x:t>电影 KiraKira☆光之美少女 A La Mode 华丽！回忆的千层酥！</x:t>
  </x:si>
  <x:si>
    <x:t>映画 キラキラ☆プリキュアアラモード パリッと!想い出のミルフィーユ!</x:t>
  </x:si>
  <x:si>
    <x:r>
      <x:rPr>
        <x:u val="single"/>
        <x:vertAlign val="baseline"/>
        <x:sz val="11"/>
        <x:color theme="10"/>
        <x:rFont val="Yu Gothic"/>
        <x:family val="2"/>
      </x:rPr>
      <x:t>前进吧！登山少女 回忆的礼物</x:t>
    </x:r>
    <x:r>
      <x:rPr>
        <x:u val="single"/>
        <x:vertAlign val="baseline"/>
        <x:sz val="11"/>
        <x:color theme="10"/>
        <x:rFont val="Yu Gothic"/>
        <x:family val="3"/>
      </x:rPr>
      <x:t>（OVA）</x:t>
    </x:r>
  </x:si>
  <x:si>
    <x:t>ヤマノススメ おもいでプレゼント</x:t>
  </x:si>
  <x:si>
    <x:t>特别版 Free!-Take Your Marks-</x:t>
  </x:si>
  <x:si>
    <x:t>特別版 Free!-Take Your Marks-</x:t>
  </x:si>
  <x:si>
    <x:t>Dance with Devils-Fortuna-</x:t>
  </x:si>
  <x:si>
    <x:t>ダンス ウィズ デビルス フォルトゥーナ</x:t>
  </x:si>
  <x:si>
    <x:t>剧场版 窈窕淑女 前篇 ～红绪、花季17歳～</x:t>
  </x:si>
  <x:si>
    <x:t>劇場版 はいからさんが通る 前編 ～紅緒、花の17歳～</x:t>
  </x:si>
  <x:si>
    <x:t>请问您今天要来点兔子吗？？～Dear My Sister～</x:t>
  </x:si>
  <x:si>
    <x:t>ご注文はうさぎですか?? ～Dear My Sister～</x:t>
  </x:si>
  <x:si>
    <x:t>production doA</x:t>
  </x:si>
  <x:si>
    <x:t>Godzilla：怪兽行星</x:t>
  </x:si>
  <x:si>
    <x:t>GODZILLA -怪獣惑星-</x:t>
  </x:si>
  <x:si>
    <x:t>机动战士敢达 雷霆战线 BANDIT FLOWER</x:t>
  </x:si>
  <x:si>
    <x:t>機動戦士ガンダム サンダーボルト BANDIT FLOWER</x:t>
  </x:si>
  <x:si>
    <x:t>笑傲昙天〈外传〉～诀别，豺之誓言～</x:t>
  </x:si>
  <x:si>
    <x:t>曇天に笑う〈外伝〉 ～決別、犲の誓い～</x:t>
  </x:si>
  <x:si>
    <x:t>少女与战车 最终章 第1话</x:t>
  </x:si>
  <x:si>
    <x:t>ガールズ&amp;パンツァー 最終章 第1話</x:t>
  </x:si>
  <x:si>
    <x:t>电影版妖怪手表：光影之卷 鬼王的复活</x:t>
  </x:si>
  <x:si>
    <x:t>映画 妖怪ウォッチ シャドウサイド 鬼王の復活</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</x:si>
  <x:si>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</x:si>
  <x:si>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</x:si>
  <x:si>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</x:si>
  <x:si>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</x:si>
  <x:si>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</x:si>
  <x:si>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</x:si>
  <x:si>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</x:si>
  <x:si>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比宇宙更远的地方</x:t>
  </x:si>
  <x:si>
    <x:t>宇宙よりも遠い場所</x:t>
  </x:si>
  <x:si>
    <x:t>Coming of Age
Travel
Primarily Female Cast
Female Protagonist
Outdoor
Foreign
Cute Girls Doing Cute Things
Tragedy
Primarily Teen Cast
Work
Educational
Ships
School</x:t>
  </x:si>
  <x:si>
    <x:t>1月4日－6月29日</x:t>
  </x:si>
  <x:si>
    <x:r>
      <x:rPr>
        <x:vertAlign val="baseline"/>
        <x:sz val="11"/>
        <x:color rgb="FF0645AD"/>
        <x:rFont val="Arial"/>
        <x:family val="2"/>
      </x:rPr>
      <x:t>全力猫</x:t>
    </x:r>
    <x:r>
      <x:rPr>
        <x:vertAlign val="superscript"/>
        <x:sz val="11"/>
        <x:color rgb="FF0645AD"/>
        <x:rFont val="Arial"/>
        <x:family val="2"/>
      </x:rPr>
      <x:t>[1]</x:t>
    </x:r>
  </x:si>
  <x:si>
    <x:t>みっちりねこ</x:t>
  </x:si>
  <x:si>
    <x:t>helo.inc</x:t>
  </x:si>
  <x:si>
    <x:t>爱吃拉面的小泉同学</x:t>
  </x:si>
  <x:si>
    <x:t>ラーメン大好き小泉さん</x:t>
  </x:si>
  <x:si>
    <x:t>Food
Female Protagonist
Primarily Female Cast
Cute Girls Doing Cute Things
Yandere</x:t>
  </x:si>
  <x:si>
    <x:t>摇曳露营△</x:t>
  </x:si>
  <x:si>
    <x:t>ゆるキャン△</x:t>
  </x:si>
  <x:si>
    <x:t>Outdoor
Iyashikei
Cute Girls Doing Cute Things
Primarily Female Cast
Female Protagonist
Rural
Food
Educational
Seinen
School Club
Kuudere
Primarily Teen Cast
Mopeds
Travel
Animals
Cycling</x:t>
  </x:si>
  <x:si>
    <x:t>刀使之巫女</x:t>
  </x:si>
  <x:si>
    <x:t>刀使ノ巫女</x:t>
  </x:si>
  <x:si>
    <x:t>Swordplay
Primarily Female Cast
Cute Girls Doing Cute Things
Female Protagonist
Fugitive
Shrine Maiden
Samurai
Urban Fantasy
Kuudere
Primarily Teen Cast</x:t>
  </x:si>
  <x:si>
    <x:r>
      <x:rPr>
        <x:vertAlign val="baseline"/>
        <x:sz val="11"/>
        <x:color rgb="FF007A5E"/>
        <x:rFont val="Arial"/>
        <x:family val="2"/>
      </x:rPr>
      <x:t>打工小哥！</x:t>
    </x:r>
    <x:r>
      <x:rPr>
        <x:vertAlign val="superscript"/>
        <x:sz val="11"/>
        <x:color rgb="FF0645AD"/>
        <x:rFont val="Arial"/>
        <x:family val="2"/>
      </x:rPr>
      <x:t>[1]</x:t>
    </x:r>
  </x:si>
  <x:si>
    <x:t>働くお兄さん!</x:t>
  </x:si>
  <x:si>
    <x:t>伊藤润二惊选集</x:t>
  </x:si>
  <x:si>
    <x:t>伊藤潤二『コレクション』</x:t>
  </x:si>
  <x:si>
    <x:t>皇帝圣印战记</x:t>
  </x:si>
  <x:si>
    <x:t>グランクレスト戦記</x:t>
  </x:si>
  <x:si>
    <x:t>1月5日－6月15日</x:t>
  </x:si>
  <x:si>
    <x:t>剑王朝</x:t>
  </x:si>
  <x:si>
    <x:t>剣王朝</x:t>
  </x:si>
  <x:si>
    <x:t>七大罪 戒律的复活</x:t>
  </x:si>
  <x:si>
    <x:t>七つの大罪 戒めの復活</x:t>
  </x:si>
  <x:si>
    <x:t>1月6日－2019年6月29日</x:t>
  </x:si>
  <x:si>
    <x:t>新干线变形机器人 THE ANIMATION</x:t>
  </x:si>
  <x:si>
    <x:t>新幹線変形ロボ シンカリオン THE ANIMATION</x:t>
  </x:si>
  <x:si>
    <x:t>1月6日－2020年3月28日</x:t>
  </x:si>
  <x:si>
    <x:t>按键发明 PIKACHIN-KIT</x:t>
  </x:si>
  <x:si>
    <x:t>ポチっと発明 ピカちんキット</x:t>
  </x:si>
  <x:si>
    <x:t>OLM×SHIN-EI动画</x:t>
  </x:si>
  <x:si>
    <x:t>115话</x:t>
  </x:si>
  <x:si>
    <x:t>三丽鸥男子</x:t>
  </x:si>
  <x:si>
    <x:t>サンリオ男子</x:t>
  </x:si>
  <x:si>
    <x:t>citrus</x:t>
  </x:si>
  <x:si>
    <x:t>Yuri
Inseki
LGBTQ+ Themes
Female Protagonist
Primarily Female Cast
Primarily Teen Cast
Rape
School
Love Triangle
Gyaru
Family Life
Nudity
Bisexual</x:t>
  </x:si>
  <x:si>
    <x:t>Slow Start</x:t>
  </x:si>
  <x:si>
    <x:t>スロウスタート</x:t>
  </x:si>
  <x:si>
    <x:t>Cute Girls Doing Cute Things
School
Primarily Female Cast
Female Protagonist
Seinen
Yuri
Age Gap
4-koma
Hikikomori</x:t>
  </x:si>
  <x:si>
    <x:t>POP TEAM EPIC</x:t>
  </x:si>
  <x:si>
    <x:t>ポプテピピック</x:t>
  </x:si>
  <x:si>
    <x:t>神风动画</x:t>
  </x:si>
  <x:si>
    <x:t>1月7日－6月10日</x:t>
  </x:si>
  <x:si>
    <x:t>魔卡少女樱 透明牌篇</x:t>
  </x:si>
  <x:si>
    <x:r>
      <x:rPr>
        <x:u val="single"/>
        <x:vertAlign val="baseline"/>
        <x:sz val="11"/>
        <x:color theme="10"/>
        <x:rFont val="Yu Gothic"/>
        <x:family val="2"/>
      </x:rPr>
      <x:t>カードキャプターさくら クリアカード編</x:t>
    </x:r>
    <x:r>
      <x:rPr>
        <x:u val="single"/>
        <x:vertAlign val="baseline"/>
        <x:sz val="11"/>
        <x:color theme="10"/>
        <x:rFont val="Yu Gothic"/>
        <x:family val="3"/>
      </x:rPr>
      <x:t>[2]</x:t>
    </x:r>
  </x:si>
  <x:si>
    <x:r>
      <x:rPr>
        <x:u val="single"/>
        <x:vertAlign val="baseline"/>
        <x:sz val="11"/>
        <x:color theme="10"/>
        <x:rFont val="Yu Gothic"/>
        <x:family val="2"/>
      </x:rPr>
      <x:t>22话</x:t>
    </x:r>
    <x:r>
      <x:rPr>
        <x:u val="single"/>
        <x:vertAlign val="baseline"/>
        <x:sz val="11"/>
        <x:color theme="10"/>
        <x:rFont val="Yu Gothic"/>
        <x:family val="3"/>
      </x:rPr>
      <x:t>[3]</x:t>
    </x:r>
  </x:si>
  <x:si>
    <x:t>Female Protagonist
Urban Fantasy
Shoujo
School
Magic
Primarily Teen Cast
Denpa
Bisexual
Heterosexual
Coming of Age
LGBTQ+ Themes
Primarily Female Cast</x:t>
  </x:si>
  <x:si>
    <x:t>1月7日－5月19日</x:t>
  </x:si>
  <x:si>
    <x:t>IDOLiSH7</x:t>
  </x:si>
  <x:si>
    <x:t>アイドリッシュセブン</x:t>
  </x:si>
  <x:si>
    <x:t>三颗星彩色冒险</x:t>
  </x:si>
  <x:si>
    <x:t>三ツ星カラーズ</x:t>
  </x:si>
  <x:si>
    <x:t>Cute Girls Doing Cute Things
Primarily Female Cast
Primarily Child Cast
Urban
Episodic
Female Protagonist
Outdoor
Ensemble Cast
Police
Bullying
Rural
Shounen
Animals</x:t>
  </x:si>
  <x:si>
    <x:t>学园奶爸</x:t>
  </x:si>
  <x:si>
    <x:t>学園ベビーシッターズ</x:t>
  </x:si>
  <x:si>
    <x:r>
      <x:rPr>
        <x:u val="single"/>
        <x:vertAlign val="baseline"/>
        <x:sz val="11"/>
        <x:color theme="10"/>
        <x:rFont val="Yu Gothic"/>
        <x:family val="2"/>
      </x:rPr>
      <x:t>续 刀剑乱舞-花丸-</x:t>
    </x:r>
    <x:r>
      <x:rPr>
        <x:u val="single"/>
        <x:vertAlign val="baseline"/>
        <x:sz val="11"/>
        <x:color theme="10"/>
        <x:rFont val="Yu Gothic"/>
        <x:family val="3"/>
      </x:rPr>
      <x:t>（第2期）</x:t>
    </x:r>
  </x:si>
  <x:si>
    <x:t>続 刀剣乱舞-花丸-</x:t>
  </x:si>
  <x:si>
    <x:r>
      <x:rPr>
        <x:vertAlign val="baseline"/>
        <x:sz val="11"/>
        <x:color rgb="FF0645AD"/>
        <x:rFont val="Arial"/>
        <x:family val="2"/>
      </x:rPr>
      <x:t>25岁的女高中生</x:t>
    </x:r>
    <x:r>
      <x:rPr>
        <x:vertAlign val="superscript"/>
        <x:sz val="11"/>
        <x:color rgb="FF0645AD"/>
        <x:rFont val="Arial"/>
        <x:family val="2"/>
      </x:rPr>
      <x:t>[1]</x:t>
    </x:r>
  </x:si>
  <x:si>
    <x:t>25歳の女子高生</x:t>
  </x:si>
  <x:si>
    <x:t>Lyrics</x:t>
  </x:si>
  <x:si>
    <x:t>龙王的工作！</x:t>
  </x:si>
  <x:si>
    <x:t>りゅうおうのおしごと!</x:t>
  </x:si>
  <x:si>
    <x:t>Shogi
Tsundere
Male Protagonist
Coming of Age
Female Harem
Kuudere
Primarily Female Cast
Yandere
Work</x:t>
  </x:si>
  <x:si>
    <x:t>擅长捉弄人的高木同学</x:t>
  </x:si>
  <x:si>
    <x:t>からかい上手の高木さん</x:t>
  </x:si>
  <x:si>
    <x:t>Primarily Child Cast
Heterosexual
Slapstick
School
Male Protagonist
Female Protagonist
Episodic
Bullying
Rural</x:t>
  </x:si>
  <x:si>
    <x:t>BASILISK～樱花忍法帖～</x:t>
  </x:si>
  <x:si>
    <x:t>バジリスク～桜花忍法帖～</x:t>
  </x:si>
  <x:si>
    <x:t>刻刻</x:t>
  </x:si>
  <x:si>
    <x:t>Urban Fantasy
Primarily Adult Cast
Time Manipulation
Female Protagonist
Revenge
Super Power
Magic
CGI
Seinen</x:t>
  </x:si>
  <x:si>
    <x:t>1月8日－3月27日</x:t>
  </x:si>
  <x:si>
    <x:r>
      <x:rPr>
        <x:vertAlign val="baseline"/>
        <x:sz val="11"/>
        <x:color rgb="FF007A5E"/>
        <x:rFont val="Arial"/>
        <x:family val="2"/>
      </x:rPr>
      <x:t>豆豆猫</x:t>
    </x:r>
    <x:r>
      <x:rPr>
        <x:vertAlign val="superscript"/>
        <x:sz val="11"/>
        <x:color rgb="FF0645AD"/>
        <x:rFont val="Arial"/>
        <x:family val="2"/>
      </x:rPr>
      <x:t>[1]</x:t>
    </x:r>
  </x:si>
  <x:si>
    <x:t>まめねこ</x:t>
  </x:si>
  <x:si>
    <x:t>gd men</x:t>
  </x:si>
  <x:si>
    <x:t>gdメン</x:t>
  </x:si>
  <x:si>
    <x:t>Strawberry-Meets Pictures、Fancompany</x:t>
  </x:si>
  <x:si>
    <x:r>
      <x:rPr>
        <x:u val="single"/>
        <x:vertAlign val="baseline"/>
        <x:sz val="11"/>
        <x:color theme="10"/>
        <x:rFont val="Yu Gothic"/>
        <x:family val="2"/>
      </x:rPr>
      <x:t>飙速宅男 GLORY LINE</x:t>
    </x:r>
    <x:r>
      <x:rPr>
        <x:u val="single"/>
        <x:vertAlign val="baseline"/>
        <x:sz val="11"/>
        <x:color theme="10"/>
        <x:rFont val="Yu Gothic"/>
        <x:family val="3"/>
      </x:rPr>
      <x:t>（第4期）</x:t>
    </x:r>
  </x:si>
  <x:si>
    <x:t>弱虫ペダル GLORY LINE</x:t>
  </x:si>
  <x:si>
    <x:t>1月9日－9月25日</x:t>
  </x:si>
  <x:si>
    <x:t>我家的乌丘帕斯</x:t>
  </x:si>
  <x:si>
    <x:t>うちのウッチョパス</x:t>
  </x:si>
  <x:si>
    <x:r>
      <x:rPr>
        <x:vertAlign val="baseline"/>
        <x:sz val="11"/>
        <x:color rgb="FF0645AD"/>
        <x:rFont val="Arial"/>
        <x:family val="2"/>
      </x:rPr>
      <x:t>怪兽娘～奥特怪兽拟人化计划～</x:t>
    </x:r>
    <x:r>
      <x:rPr>
        <x:vertAlign val="baseline"/>
        <x:sz val="11"/>
        <x:color rgb="FF202122"/>
        <x:rFont val="Arial"/>
        <x:family val="2"/>
      </x:rPr>
      <x:t>（第2期）</x:t>
    </x:r>
    <x:r>
      <x:rPr>
        <x:vertAlign val="superscript"/>
        <x:sz val="11"/>
        <x:color rgb="FF0645AD"/>
        <x:rFont val="Arial"/>
        <x:family val="2"/>
      </x:rPr>
      <x:t>[1]</x:t>
    </x:r>
  </x:si>
  <x:si>
    <x:t>怪獣娘〜ウルトラ怪獣擬人化計画〜</x:t>
  </x:si>
  <x:si>
    <x:t>STUDIO PUYUKAI</x:t>
  </x:si>
  <x:si>
    <x:r>
      <x:rPr>
        <x:u val="single"/>
        <x:vertAlign val="baseline"/>
        <x:sz val="11"/>
        <x:color theme="10"/>
        <x:rFont val="Yu Gothic"/>
        <x:family val="2"/>
      </x:rPr>
      <x:t>OVERLORD II</x:t>
    </x:r>
    <x:r>
      <x:rPr>
        <x:u val="single"/>
        <x:vertAlign val="baseline"/>
        <x:sz val="11"/>
        <x:color theme="10"/>
        <x:rFont val="Yu Gothic"/>
        <x:family val="3"/>
      </x:rPr>
      <x:t>（第2期）</x:t>
    </x:r>
  </x:si>
  <x:si>
    <x:t>オーバーロードII</x:t>
  </x:si>
  <x:si>
    <x:t>DAME×PRINCE ANIME CARAVAN</x:t>
  </x:si>
  <x:si>
    <x:t>ダメプリ ANIME CARAVAN</x:t>
  </x:si>
  <x:si>
    <x:t>Studio Flad</x:t>
  </x:si>
  <x:si>
    <x:t>Marronni☆Yell</x:t>
  </x:si>
  <x:si>
    <x:t>サクラノチカイ〜東の飛鳥 下野市をえーる!〜</x:t>
  </x:si>
  <x:si>
    <x:t>紫罗兰永恒花园</x:t>
  </x:si>
  <x:si>
    <x:t>ヴァイオレット・エヴァーガーデン</x:t>
  </x:si>
  <x:si>
    <x:t>Rehabilitation
Writing
Tragedy
Coming of Age
Female Protagonist
Kuudere
Work
War
Military
Disability
Episodic
Steampunk
Primarily Adult Cast
Philosophy
Historical
Foreign
Age Gap
Travel
Heterosexual
Guns</x:t>
  </x:si>
  <x:si>
    <x:t>1月11日－2019年4月25日</x:t>
  </x:si>
  <x:si>
    <x:t>童话魔法使</x:t>
  </x:si>
  <x:si>
    <x:t>メルヘン・メドヘン</x:t>
  </x:si>
  <x:si>
    <x:r>
      <x:rPr>
        <x:u val="single"/>
        <x:vertAlign val="baseline"/>
        <x:sz val="11"/>
        <x:color theme="10"/>
        <x:rFont val="Yu Gothic"/>
        <x:family val="2"/>
      </x:rPr>
      <x:t>12话</x:t>
    </x:r>
    <x:r>
      <x:rPr>
        <x:u val="single"/>
        <x:vertAlign val="baseline"/>
        <x:sz val="11"/>
        <x:color theme="10"/>
        <x:rFont val="Yu Gothic"/>
        <x:family val="3"/>
      </x:rPr>
      <x:t>[冬 1]</x:t>
    </x:r>
  </x:si>
  <x:si>
    <x:t>爆肝工程师的异世界狂想曲</x:t>
  </x:si>
  <x:si>
    <x:t>デスマーチからはじまる異世界狂想曲</x:t>
  </x:si>
  <x:si>
    <x:t>恋如雨止</x:t>
  </x:si>
  <x:si>
    <x:t>恋は雨上がりのように</x:t>
  </x:si>
  <x:si>
    <x:t>小木乃伊到我家</x:t>
  </x:si>
  <x:si>
    <x:t>ミイラの飼い方</x:t>
  </x:si>
  <x:si>
    <x:r>
      <x:rPr>
        <x:u val="single"/>
        <x:vertAlign val="baseline"/>
        <x:sz val="11"/>
        <x:color theme="10"/>
        <x:rFont val="Yu Gothic"/>
        <x:family val="2"/>
      </x:rPr>
      <x:t>粗点心战争2</x:t>
    </x:r>
    <x:r>
      <x:rPr>
        <x:u val="single"/>
        <x:vertAlign val="baseline"/>
        <x:sz val="11"/>
        <x:color theme="10"/>
        <x:rFont val="Yu Gothic"/>
        <x:family val="3"/>
      </x:rPr>
      <x:t>（第2期）</x:t>
    </x:r>
  </x:si>
  <x:si>
    <x:t>だがしかし2</x:t>
  </x:si>
  <x:si>
    <x:t>Food
Educational
Economics
Rural
Shounen
Work
Heterosexual
Love Triangle
Primarily Female Cast</x:t>
  </x:si>
  <x:si>
    <x:t>酒鬼妹子</x:t>
  </x:si>
  <x:si>
    <x:t>たくのみ。</x:t>
  </x:si>
  <x:si>
    <x:t>妖精森林的小不点</x:t>
  </x:si>
  <x:si>
    <x:t>ハクメイとミコチ</x:t>
  </x:si>
  <x:si>
    <x:t>Iyashikei
Chibi
Female Protagonist
Cute Girls Doing Cute Things
Work
Primarily Female Cast
Episodic
Outdoor
Food
Seinen
Elf
Skeleton
Anthropomorphism</x:t>
  </x:si>
  <x:si>
    <x:t>1月12日－6月29日</x:t>
  </x:si>
  <x:si>
    <x:t>霸穹 封神演义</x:t>
  </x:si>
  <x:si>
    <x:t>覇穹 封神演義</x:t>
  </x:si>
  <x:si>
    <x:t>博多豚骨拉面团</x:t>
  </x:si>
  <x:si>
    <x:t>博多豚骨ラーメンズ</x:t>
  </x:si>
  <x:si>
    <x:t>Assassins
Primarily Male Cast
Crime
Crossdressing
Ensemble Cast
Detective
Swordplay
Baseball
Urban
LGBTQ+ Themes
Guns
Primarily Adult Cast
Episodic
Gore
Boys' Love
Revenge</x:t>
  </x:si>
  <x:si>
    <x:t>1月12日－9月29日</x:t>
  </x:si>
  <x:si>
    <x:t>没有心跳的少女 BEATLESS</x:t>
  </x:si>
  <x:si>
    <x:t>BEATLESS</x:t>
  </x:si>
  <x:si>
    <x:t>1月12日－3月31日</x:t>
  </x:si>
  <x:si>
    <x:t>牙斗兽娘</x:t>
  </x:si>
  <x:si>
    <x:t>キリングバイツ</x:t>
  </x:si>
  <x:si>
    <x:t>1月13日－2月17日</x:t>
  </x:si>
  <x:si>
    <x:r>
      <x:rPr>
        <x:u val="single"/>
        <x:vertAlign val="baseline"/>
        <x:sz val="11"/>
        <x:color theme="10"/>
        <x:rFont val="Yu Gothic"/>
        <x:family val="2"/>
      </x:rPr>
      <x:t>银之守墓人II</x:t>
    </x:r>
    <x:r>
      <x:rPr>
        <x:u val="single"/>
        <x:vertAlign val="baseline"/>
        <x:sz val="11"/>
        <x:color theme="10"/>
        <x:rFont val="Yu Gothic"/>
        <x:family val="3"/>
      </x:rPr>
      <x:t>（第2期）</x:t>
    </x:r>
  </x:si>
  <x:si>
    <x:t>銀の墓守りII</x:t>
  </x:si>
  <x:si>
    <x:t>绘梦、BLADE</x:t>
  </x:si>
  <x:si>
    <x:t>1月13日－7月7日</x:t>
  </x:si>
  <x:si>
    <x:t>DARLING in the FRANXX</x:t>
  </x:si>
  <x:si>
    <x:t>ダーリン・イン・ザ・フランキス</x:t>
  </x:si>
  <x:si>
    <x:t>TRIGGER、A-1 Pictures→CloverWorks</x:t>
  </x:si>
  <x:si>
    <x:t>Super Robot
Post-Apocalyptic
Dystopian
Coming of Age
Tragedy
Robots
Lost Civilization
Kaiju
Monster Girl
Primarily Teen Cast
Heterosexual
Female Protagonist
Memory Manipulation
Aliens
Male Protagonist
Love Triangle
Military
Space
Nudity
Body Horror
Reincarnation
Yandere
Time Skip
Cosmic Horror
Agender
LGBTQ+ Themes</x:t>
  </x:si>
  <x:si>
    <x:t>1月16日－6月26日</x:t>
  </x:si>
  <x:si>
    <x:r>
      <x:rPr>
        <x:u val="single"/>
        <x:vertAlign val="baseline"/>
        <x:sz val="11"/>
        <x:color theme="10"/>
        <x:rFont val="Yu Gothic"/>
        <x:family val="2"/>
      </x:rPr>
      <x:t>齐木楠雄的灾难</x:t>
    </x:r>
    <x:r>
      <x:rPr>
        <x:u val="single"/>
        <x:vertAlign val="baseline"/>
        <x:sz val="11"/>
        <x:color theme="10"/>
        <x:rFont val="Yu Gothic"/>
        <x:family val="3"/>
      </x:rPr>
      <x:t>（第2期）</x:t>
    </x:r>
  </x:si>
  <x:si>
    <x:t>1月26日－3月30日</x:t>
  </x:si>
  <x:si>
    <x:r>
      <x:rPr>
        <x:vertAlign val="baseline"/>
        <x:sz val="11"/>
        <x:color rgb="FF0645AD"/>
        <x:rFont val="Arial"/>
        <x:family val="2"/>
      </x:rPr>
      <x:t>七美德</x:t>
    </x:r>
    <x:r>
      <x:rPr>
        <x:vertAlign val="superscript"/>
        <x:sz val="11"/>
        <x:color rgb="FF0645AD"/>
        <x:rFont val="Arial"/>
        <x:family val="2"/>
      </x:rPr>
      <x:t>[1]</x:t>
    </x:r>
  </x:si>
  <x:si>
    <x:t>七つの美徳</x:t>
  </x:si>
  <x:si>
    <x:t>1月27日－3月31日</x:t>
  </x:si>
  <x:si>
    <x:t>Fate/EXTRA Last Encore</x:t>
  </x:si>
  <x:si>
    <x:t>2月4日－2019年1月27日</x:t>
  </x:si>
  <x:si>
    <x:t>HUG! 光之美少女</x:t>
  </x:si>
  <x:si>
    <x:t>HUGっと!プリキュア</x:t>
  </x:si>
  <x:si>
    <x:t>3月2日－5月18日</x:t>
  </x:si>
  <x:si>
    <x:t>B：彼之初</x:t>
  </x:si>
  <x:si>
    <x:t>B: The Beginning</x:t>
  </x:si>
  <x:si>
    <x:r>
      <x:rPr>
        <x:vertAlign val="baseline"/>
        <x:sz val="11"/>
        <x:color theme="1"/>
        <x:rFont val="Yu Gothic"/>
        <x:family val="2"/>
      </x:rPr>
      <x:t>4月－6月</x:t>
    </x:r>
    <x:phoneticPr fontId="0" type="noConversion"/>
  </x:si>
  <x:si>
    <x:t>4月1日－2019年3月31日</x:t>
  </x:si>
  <x:si>
    <x:r>
      <x:rPr>
        <x:u val="single"/>
        <x:vertAlign val="baseline"/>
        <x:sz val="11"/>
        <x:color theme="10"/>
        <x:rFont val="Yu Gothic"/>
        <x:family val="2"/>
      </x:rPr>
      <x:t>决斗大师！</x:t>
    </x:r>
    <x:r>
      <x:rPr>
        <x:u val="single"/>
        <x:vertAlign val="baseline"/>
        <x:sz val="11"/>
        <x:color theme="10"/>
        <x:rFont val="Yu Gothic"/>
        <x:family val="3"/>
      </x:rPr>
      <x:t>（新系列第2期）</x:t>
    </x:r>
  </x:si>
  <x:si>
    <x:t>デュエル・マスターズ!</x:t>
  </x:si>
  <x:si>
    <x:t>4月1日－2020年3月29日</x:t>
  </x:si>
  <x:si>
    <x:r>
      <x:rPr>
        <x:u val="single"/>
        <x:vertAlign val="baseline"/>
        <x:sz val="11"/>
        <x:color theme="10"/>
        <x:rFont val="Yu Gothic"/>
        <x:family val="2"/>
      </x:rPr>
      <x:t>鬼太郎</x:t>
    </x:r>
    <x:r>
      <x:rPr>
        <x:u val="single"/>
        <x:vertAlign val="baseline"/>
        <x:sz val="11"/>
        <x:color theme="10"/>
        <x:rFont val="Yu Gothic"/>
        <x:family val="3"/>
      </x:rPr>
      <x:t>（第6期）</x:t>
    </x:r>
  </x:si>
  <x:si>
    <x:t>赛马娘 Pretty Derby</x:t>
  </x:si>
  <x:si>
    <x:t>ウマ娘 プリティーダービー</x:t>
  </x:si>
  <x:si>
    <x:t>Athletics
Kemonomimi
Female Protagonist
Primarily Female Cast
Primarily Teen Cast
Cute Girls Doing Cute Things
Animals
Idol
School
Ensemble Cast
CGI</x:t>
  </x:si>
  <x:si>
    <x:r>
      <x:rPr>
        <x:vertAlign val="baseline"/>
        <x:sz val="11"/>
        <x:color rgb="FF0645AD"/>
        <x:rFont val="Arial"/>
        <x:family val="2"/>
      </x:rPr>
      <x:t>甜蜜惩罚～我是看守专用宠物</x:t>
    </x:r>
    <x:r>
      <x:rPr>
        <x:vertAlign val="superscript"/>
        <x:sz val="11"/>
        <x:color rgb="FF0645AD"/>
        <x:rFont val="Arial"/>
        <x:family val="2"/>
      </x:rPr>
      <x:t>[1]</x:t>
    </x:r>
  </x:si>
  <x:si>
    <x:t>甘い懲罰～私は看守専用ペット</x:t>
  </x:si>
  <x:si>
    <x:t>4月2日－2019年3月25日</x:t>
  </x:si>
  <x:si>
    <x:t>霸旋陀螺 爆刃对决 超绝</x:t>
  </x:si>
  <x:si>
    <x:t>ベイブレードバースト 超ゼツ</x:t>
  </x:si>
  <x:si>
    <x:t>龙族拼图</x:t>
  </x:si>
  <x:si>
    <x:t>パズドラ</x:t>
  </x:si>
  <x:si>
    <x:r>
      <x:rPr>
        <x:vertAlign val="baseline"/>
        <x:sz val="11"/>
        <x:color rgb="FF0645AD"/>
        <x:rFont val="Arial"/>
        <x:family val="2"/>
      </x:rPr>
      <x:t>少年 你对群马一无所知</x:t>
    </x:r>
    <x:r>
      <x:rPr>
        <x:vertAlign val="superscript"/>
        <x:sz val="11"/>
        <x:color rgb="FF0645AD"/>
        <x:rFont val="Arial"/>
        <x:family val="2"/>
      </x:rPr>
      <x:t>[1]</x:t>
    </x:r>
  </x:si>
  <x:si>
    <x:t>お前はまだグンマを知らない</x:t>
  </x:si>
  <x:si>
    <x:t>旭Production、CJT</x:t>
  </x:si>
  <x:si>
    <x:t>魔法少女 我</x:t>
  </x:si>
  <x:si>
    <x:t>魔法少女 俺</x:t>
  </x:si>
  <x:si>
    <x:t>Magic
Gender Bending
Parody
Meta
Slapstick
Henshin
Female Protagonist
Crossdressing
Idol
Urban Fantasy
Fairy
Yakuza
LGBTQ+ Themes</x:t>
  </x:si>
  <x:si>
    <x:t>妖怪旅馆营业中</x:t>
  </x:si>
  <x:si>
    <x:r>
      <x:rPr>
        <x:vertAlign val="baseline"/>
        <x:sz val="11"/>
        <x:color rgb="FF202122"/>
        <x:rFont val="ＭＳ ゴシック"/>
        <x:family val="3"/>
      </x:rPr>
      <x:t>かくりよの宿飯</x:t>
    </x:r>
    <x:phoneticPr fontId="0" type="noConversion"/>
  </x:si>
  <x:si>
    <x:t>4月2日－6月26日</x:t>
  </x:si>
  <x:si>
    <x:t>宇宙战舰提拉米斯</x:t>
  </x:si>
  <x:si>
    <x:t>宇宙戦艦ティラミス</x:t>
  </x:si>
  <x:si>
    <x:t>4月2日－2019年4月1日</x:t>
  </x:si>
  <x:si>
    <x:t>足球小将</x:t>
  </x:si>
  <x:si>
    <x:t>キャプテン翼</x:t>
  </x:si>
  <x:si>
    <x:t>高达创斗者 潜网大战</x:t>
  </x:si>
  <x:si>
    <x:t>ガンダムビルドダイバーズ</x:t>
  </x:si>
  <x:si>
    <x:t>4月3日－2019年2月26日</x:t>
  </x:si>
  <x:si>
    <x:r>
      <x:rPr>
        <x:u val="single"/>
        <x:vertAlign val="baseline"/>
        <x:sz val="11"/>
        <x:color theme="10"/>
        <x:rFont val="Yu Gothic"/>
        <x:family val="2"/>
      </x:rPr>
      <x:t>少年阿贝 GO！GO！小芝麻</x:t>
    </x:r>
    <x:r>
      <x:rPr>
        <x:u val="single"/>
        <x:vertAlign val="baseline"/>
        <x:sz val="11"/>
        <x:color theme="10"/>
        <x:rFont val="Yu Gothic"/>
        <x:family val="3"/>
      </x:rPr>
      <x:t>（第3期）</x:t>
    </x:r>
  </x:si>
  <x:si>
    <x:t>银河英雄传说 Die Neue These 邂逅</x:t>
  </x:si>
  <x:si>
    <x:t>銀河英雄伝説 Die Neue These 邂逅</x:t>
  </x:si>
  <x:si>
    <x:t>东京喰种:re</x:t>
  </x:si>
  <x:si>
    <x:t>東京喰種トーキョーグール:re</x:t>
  </x:si>
  <x:si>
    <x:r>
      <x:rPr>
        <x:vertAlign val="baseline"/>
        <x:sz val="11"/>
        <x:color rgb="FF0645AD"/>
        <x:rFont val="Arial"/>
        <x:family val="2"/>
      </x:rPr>
      <x:t>立花馆恋爱三角关系</x:t>
    </x:r>
    <x:r>
      <x:rPr>
        <x:vertAlign val="superscript"/>
        <x:sz val="11"/>
        <x:color rgb="FF0645AD"/>
        <x:rFont val="Arial"/>
        <x:family val="2"/>
      </x:rPr>
      <x:t>[1]</x:t>
    </x:r>
  </x:si>
  <x:si>
    <x:t>立花館To Lieあんぐる</x:t>
  </x:si>
  <x:si>
    <x:t>Creators in Pack、Studio Lings</x:t>
  </x:si>
  <x:si>
    <x:t>鲁邦三世 PART5</x:t>
  </x:si>
  <x:si>
    <x:t>ルパン三世 PART5</x:t>
  </x:si>
  <x:si>
    <x:t>三次元女友 REAL GIRL</x:t>
  </x:si>
  <x:si>
    <x:t>3D彼女 リアルガール</x:t>
  </x:si>
  <x:si>
    <x:t>4月4日－2019年2月27日</x:t>
  </x:si>
  <x:si>
    <x:r>
      <x:rPr>
        <x:u val="single"/>
        <x:vertAlign val="baseline"/>
        <x:sz val="11"/>
        <x:color theme="10"/>
        <x:rFont val="Yu Gothic"/>
        <x:family val="2"/>
      </x:rPr>
      <x:t>猫猫日本史</x:t>
    </x:r>
    <x:r>
      <x:rPr>
        <x:u val="single"/>
        <x:vertAlign val="baseline"/>
        <x:sz val="11"/>
        <x:color theme="10"/>
        <x:rFont val="Yu Gothic"/>
        <x:family val="3"/>
      </x:rPr>
      <x:t>（第3期）</x:t>
    </x:r>
  </x:si>
  <x:si>
    <x:r>
      <x:rPr>
        <x:vertAlign val="baseline"/>
        <x:sz val="11"/>
        <x:color rgb="FF0645AD"/>
        <x:rFont val="Arial"/>
        <x:family val="2"/>
      </x:rPr>
      <x:t>ALICE OR ALICE</x:t>
    </x:r>
    <x:r>
      <x:rPr>
        <x:vertAlign val="superscript"/>
        <x:sz val="11"/>
        <x:color rgb="FF0645AD"/>
        <x:rFont val="Arial"/>
        <x:family val="2"/>
      </x:rPr>
      <x:t>[1]</x:t>
    </x:r>
  </x:si>
  <x:si>
    <x:t>ありすorありす</x:t>
  </x:si>
  <x:si>
    <x:t>4月4日－9月20日</x:t>
  </x:si>
  <x:si>
    <x:t>重神机潘多拉</x:t>
  </x:si>
  <x:si>
    <x:t>重神機パンドーラ</x:t>
  </x:si>
  <x:si>
    <x:t>我们是妖怪人G</x:t>
  </x:si>
  <x:si>
    <x:t>俺たちゃ妖怪人間G</x:t>
  </x:si>
  <x:si>
    <x:t>4月5日－2019年3月28日</x:t>
  </x:si>
  <x:si>
    <x:t>偶像活动Friends！</x:t>
  </x:si>
  <x:si>
    <x:t>アイカツフレンズ!</x:t>
  </x:si>
  <x:si>
    <x:t>多田君不恋爱</x:t>
  </x:si>
  <x:si>
    <x:t>多田くんは恋をしない</x:t>
  </x:si>
  <x:si>
    <x:t>Coming of Age
School Club
Photography
Heterosexual
School
Love Triangle
Astronomy</x:t>
  </x:si>
  <x:si>
    <x:t>漫画女孩</x:t>
  </x:si>
  <x:si>
    <x:t>こみっくがーるず</x:t>
  </x:si>
  <x:si>
    <x:t>Drawing
Cute Girls Doing Cute Things
Primarily Female Cast
Iyashikei
Female Protagonist
Work
Chuunibyou
Tomboy
Otaku Culture
Writing
Coming of Age
Meta
Yuri
Seinen
School
Time Skip</x:t>
  </x:si>
  <x:si>
    <x:t>MEGALOBOX 机甲拳击</x:t>
  </x:si>
  <x:si>
    <x:t>メガロボクス</x:t>
  </x:si>
  <x:si>
    <x:t>罪人与龙共舞</x:t>
  </x:si>
  <x:si>
    <x:t>されど罪人は竜と踊る</x:t>
  </x:si>
  <x:si>
    <x:t>闪电十一人 战神的天秤</x:t>
  </x:si>
  <x:si>
    <x:t>イナズマイレブン アレスの天秤</x:t>
  </x:si>
  <x:si>
    <x:t>极道超女</x:t>
  </x:si>
  <x:si>
    <x:t>ヒナまつり</x:t>
  </x:si>
  <x:si>
    <x:r>
      <x:rPr>
        <x:vertAlign val="baseline"/>
        <x:sz val="11"/>
        <x:color rgb="FF0645AD"/>
        <x:rFont val="Arial"/>
        <x:family val="2"/>
      </x:rPr>
      <x:t>敦君与女朋友</x:t>
    </x:r>
    <x:r>
      <x:rPr>
        <x:vertAlign val="superscript"/>
        <x:sz val="11"/>
        <x:color rgb="FF0645AD"/>
        <x:rFont val="Arial"/>
        <x:family val="2"/>
      </x:rPr>
      <x:t>[1]</x:t>
    </x:r>
  </x:si>
  <x:si>
    <x:t>あっくんとカノジョ</x:t>
  </x:si>
  <x:si>
    <x:t>梦太公司</x:t>
  </x:si>
  <x:si>
    <x:t>Tsundere
Yandere
Female Protagonist
Josei
School
Heterosexual
Episodic
Age Gap
Video Games
Teacher</x:t>
  </x:si>
  <x:si>
    <x:t>钱进球场</x:t>
  </x:si>
  <x:si>
    <x:t>グラゼニ</x:t>
  </x:si>
  <x:si>
    <x:t>Lostorage conflated WIXOSS</x:t>
  </x:si>
  <x:si>
    <x:r>
      <x:rPr>
        <x:vertAlign val="baseline"/>
        <x:sz val="11"/>
        <x:color rgb="FF0645AD"/>
        <x:rFont val="Arial"/>
        <x:family val="2"/>
      </x:rPr>
      <x:t>信长的忍者～姊川・石山篇～</x:t>
    </x:r>
    <x:r>
      <x:rPr>
        <x:vertAlign val="baseline"/>
        <x:sz val="11"/>
        <x:color rgb="FF202122"/>
        <x:rFont val="Arial"/>
        <x:family val="2"/>
      </x:rPr>
      <x:t>（第3期）</x:t>
    </x:r>
    <x:r>
      <x:rPr>
        <x:vertAlign val="superscript"/>
        <x:sz val="11"/>
        <x:color rgb="FF0645AD"/>
        <x:rFont val="Arial"/>
        <x:family val="2"/>
      </x:rPr>
      <x:t>[1]</x:t>
    </x:r>
  </x:si>
  <x:si>
    <x:t>信長の忍び～姉川・石山篇～</x:t>
  </x:si>
  <x:si>
    <x:t>魔法少女网站</x:t>
  </x:si>
  <x:si>
    <x:t>魔法少女サイト</x:t>
  </x:si>
  <x:si>
    <x:t>production doA.</x:t>
  </x:si>
  <x:si>
    <x:t>Magic
Female Protagonist
Witch
Bullying
Primarily Female Cast
Battle Royale
Tragedy
Gore
Urban Fantasy
Primarily Teen Cast
Ensemble Cast
School
Transgender
Rape
Time Manipulation
Idol
Body Horror
Shounen
Nudity
Revenge</x:t>
  </x:si>
  <x:si>
    <x:t>4月7日－5月26日</x:t>
  </x:si>
  <x:si>
    <x:t>未来卡片 战斗伙伴X 全明星战斗</x:t>
  </x:si>
  <x:si>
    <x:t>バディファイトX オールスターファイト</x:t>
  </x:si>
  <x:si>
    <x:r>
      <x:rPr>
        <x:u val="single"/>
        <x:vertAlign val="baseline"/>
        <x:sz val="11"/>
        <x:color theme="10"/>
        <x:rFont val="Yu Gothic"/>
        <x:family val="2"/>
      </x:rPr>
      <x:t>我的英雄学院</x:t>
    </x:r>
    <x:r>
      <x:rPr>
        <x:u val="single"/>
        <x:vertAlign val="baseline"/>
        <x:sz val="11"/>
        <x:color theme="10"/>
        <x:rFont val="Yu Gothic"/>
        <x:family val="3"/>
      </x:rPr>
      <x:t>（第3期）</x:t>
    </x:r>
  </x:si>
  <x:si>
    <x:t>4月7日－9月22日</x:t>
  </x:si>
  <x:si>
    <x:t>棒球大联盟2nd</x:t>
  </x:si>
  <x:si>
    <x:t>メジャーセカンド</x:t>
  </x:si>
  <x:si>
    <x:r>
      <x:rPr>
        <x:u val="single"/>
        <x:vertAlign val="baseline"/>
        <x:sz val="11"/>
        <x:color theme="10"/>
        <x:rFont val="Yu Gothic"/>
        <x:family val="2"/>
      </x:rPr>
      <x:t>蓝海少女！～Advance～</x:t>
    </x:r>
    <x:r>
      <x:rPr>
        <x:u val="single"/>
        <x:vertAlign val="baseline"/>
        <x:sz val="11"/>
        <x:color theme="10"/>
        <x:rFont val="Yu Gothic"/>
        <x:family val="3"/>
      </x:rPr>
      <x:t>（第2期）</x:t>
    </x:r>
  </x:si>
  <x:si>
    <x:t>あまんちゅ!〜あどばんす〜</x:t>
  </x:si>
  <x:si>
    <x:t>DEVILSLINE 恶魔战线</x:t>
  </x:si>
  <x:si>
    <x:t>デビルズライン</x:t>
  </x:si>
  <x:si>
    <x:t>刀剑神域外传Gun Gale Online</x:t>
  </x:si>
  <x:si>
    <x:t>ソードアート・オンライン オルタナティブ ガンゲイル・オンライン</x:t>
  </x:si>
  <x:si>
    <x:t>studio 3Hz</x:t>
  </x:si>
  <x:si>
    <x:t>Virtual World
Video Games
Female Protagonist
Battle Royale
Guns
Primarily Female Cast
Military
Bisexual
Tomboy
Primarily Adult Cast
Cute Girls Doing Cute Things
Yandere
Age Gap
Isekai
Death Game
Idol
CGI</x:t>
  </x:si>
  <x:si>
    <x:t>女神异闻录5</x:t>
  </x:si>
  <x:si>
    <x:t>PERSONA5 the Animation</x:t>
  </x:si>
  <x:si>
    <x:t>CloverWorks</x:t>
  </x:si>
  <x:si>
    <x:t>鬼灯的冷彻 第贰期 其之贰</x:t>
  </x:si>
  <x:si>
    <x:t>鬼灯の冷徹 第弐期その弐</x:t>
  </x:si>
  <x:si>
    <x:t>LOST SONG</x:t>
  </x:si>
  <x:si>
    <x:t>LIDENFILMS×DWANGO</x:t>
  </x:si>
  <x:si>
    <x:t>Achronological Order
Super Power
Henshin
Tokusatsu
Yuri
Age Regression</x:t>
  </x:si>
  <x:si>
    <x:t>小猫奇奇 毛绒绒大旅行</x:t>
  </x:si>
  <x:si>
    <x:t>こねこのチー ポンポンらー大旅行</x:t>
  </x:si>
  <x:si>
    <x:t>温泉屋小女将</x:t>
  </x:si>
  <x:si>
    <x:t>若おかみは小学生!</x:t>
  </x:si>
  <x:si>
    <x:t>MADHOUSE、DLE</x:t>
  </x:si>
  <x:si>
    <x:t>4月8日－2019年3月31日</x:t>
  </x:si>
  <x:si>
    <x:t>雷顿神秘侦探社 ～卡特莉的解谜事件簿～</x:t>
  </x:si>
  <x:si>
    <x:t>レイトン ミステリー探偵社 ～カトリーのナゾトキファイル～</x:t>
  </x:si>
  <x:si>
    <x:t>星光频道</x:t>
  </x:si>
  <x:si>
    <x:t>キラッとプリ☆チャン</x:t>
  </x:si>
  <x:si>
    <x:t>4月8日－6月3日</x:t>
  </x:si>
  <x:si>
    <x:t>SNS警察</x:t>
  </x:si>
  <x:si>
    <x:t>SNSポリス</x:t>
  </x:si>
  <x:si>
    <x:t>TOKYOLITTLEBANG</x:t>
  </x:si>
  <x:si>
    <x:t>甜心战士 Universe</x:t>
  </x:si>
  <x:si>
    <x:t>Cutie Honey Universe</x:t>
  </x:si>
  <x:si>
    <x:t>冷然之天秤</x:t>
  </x:si>
  <x:si>
    <x:t>ニル・アドミラリの天秤</x:t>
  </x:si>
  <x:si>
    <x:t>卡里古拉</x:t>
  </x:si>
  <x:si>
    <x:t>Caligula -カリギュラ-</x:t>
  </x:si>
  <x:si>
    <x:t>4月8日－7月2日</x:t>
  </x:si>
  <x:si>
    <x:t>琴之森</x:t>
  </x:si>
  <x:si>
    <x:t>ピアノの森</x:t>
  </x:si>
  <x:si>
    <x:t>食戟之灵 餐之皿 远月列车篇</x:t>
  </x:si>
  <x:si>
    <x:t>食戟のソーマ 餐ノ皿 遠月列車篇</x:t>
  </x:si>
  <x:si>
    <x:t>美男高校地球防卫部HAPPY KISS！</x:t>
  </x:si>
  <x:si>
    <x:t>美男高校地球防衛部HAPPY KISS!</x:t>
  </x:si>
  <x:si>
    <x:t>实验品家庭</x:t>
  </x:si>
  <x:si>
    <x:t>実験品家族 -クリーチャーズ・ファミリー・デイズ-</x:t>
  </x:si>
  <x:si>
    <x:t>大火鸟动画</x:t>
  </x:si>
  <x:si>
    <x:t>黄金神威</x:t>
  </x:si>
  <x:si>
    <x:t>ゴールデンカムイ</x:t>
  </x:si>
  <x:si>
    <x:t>GENO STUDIO</x:t>
  </x:si>
  <x:si>
    <x:t>4月9日－6月19日</x:t>
  </x:si>
  <x:si>
    <x:t>苍天之拳 REGENESIS</x:t>
  </x:si>
  <x:si>
    <x:t>蒼天の拳 REGENESIS</x:t>
  </x:si>
  <x:si>
    <x:r>
      <x:rPr>
        <x:vertAlign val="baseline"/>
        <x:sz val="11"/>
        <x:color rgb="FF0645AD"/>
        <x:rFont val="Arial"/>
        <x:family val="2"/>
      </x:rPr>
      <x:t>踏切时间</x:t>
    </x:r>
    <x:r>
      <x:rPr>
        <x:vertAlign val="superscript"/>
        <x:sz val="11"/>
        <x:color rgb="FF0645AD"/>
        <x:rFont val="Arial"/>
        <x:family val="2"/>
      </x:rPr>
      <x:t>[1]</x:t>
    </x:r>
  </x:si>
  <x:si>
    <x:t>踏切時間</x:t>
  </x:si>
  <x:si>
    <x:t>EKACHI EPILKA</x:t>
  </x:si>
  <x:si>
    <x:r>
      <x:rPr>
        <x:vertAlign val="baseline"/>
        <x:sz val="11"/>
        <x:color rgb="FF007A5E"/>
        <x:rFont val="Arial"/>
        <x:family val="2"/>
      </x:rPr>
      <x:t>Ladyspo</x:t>
    </x:r>
    <x:r>
      <x:rPr>
        <x:vertAlign val="superscript"/>
        <x:sz val="11"/>
        <x:color rgb="FF0645AD"/>
        <x:rFont val="Arial"/>
        <x:family val="2"/>
      </x:rPr>
      <x:t>[1]</x:t>
    </x:r>
  </x:si>
  <x:si>
    <x:t>レディスポ</x:t>
  </x:si>
  <x:si>
    <x:t>4月10日－7月3日</x:t>
  </x:si>
  <x:si>
    <x:r>
      <x:rPr>
        <x:u val="single"/>
        <x:vertAlign val="baseline"/>
        <x:sz val="11"/>
        <x:color theme="10"/>
        <x:rFont val="Yu Gothic"/>
        <x:family val="2"/>
      </x:rPr>
      <x:t>恶魔高校D×D HERO</x:t>
    </x:r>
    <x:r>
      <x:rPr>
        <x:u val="single"/>
        <x:vertAlign val="baseline"/>
        <x:sz val="11"/>
        <x:color theme="10"/>
        <x:rFont val="Yu Gothic"/>
        <x:family val="3"/>
      </x:rPr>
      <x:t>（第4期）</x:t>
    </x:r>
  </x:si>
  <x:si>
    <x:t>ハイスクールD×D HERO</x:t>
  </x:si>
  <x:si>
    <x:t>鹿枫堂</x:t>
  </x:si>
  <x:si>
    <x:t>鹿楓堂よついろ日和</x:t>
  </x:si>
  <x:si>
    <x:t>最终休止符 -无止境的螺旋物语-</x:t>
  </x:si>
  <x:si>
    <x:t>ラストピリオド -終わりなき螺旋の物語-</x:t>
  </x:si>
  <x:si>
    <x:t>Butlers～千年百年物语～</x:t>
  </x:si>
  <x:si>
    <x:t>Butlers～千年百年物語～</x:t>
  </x:si>
  <x:si>
    <x:t>4月11日－9月27日</x:t>
  </x:si>
  <x:si>
    <x:t>命运石之门0</x:t>
  </x:si>
  <x:si>
    <x:t>シュタインズ・ゲート ゼロ</x:t>
  </x:si>
  <x:si>
    <x:r>
      <x:rPr>
        <x:u val="single"/>
        <x:vertAlign val="baseline"/>
        <x:sz val="11"/>
        <x:color theme="10"/>
        <x:rFont val="Yu Gothic"/>
        <x:family val="2"/>
      </x:rPr>
      <x:t>24话</x:t>
    </x:r>
    <x:r>
      <x:rPr>
        <x:u val="single"/>
        <x:vertAlign val="baseline"/>
        <x:sz val="11"/>
        <x:color theme="10"/>
        <x:rFont val="Yu Gothic"/>
        <x:family val="3"/>
      </x:rPr>
      <x:t>[春 1]</x:t>
    </x:r>
  </x:si>
  <x:si>
    <x:t>飞龙女孩</x:t>
  </x:si>
  <x:si>
    <x:t>ひそねとまそたん</x:t>
  </x:si>
  <x:si>
    <x:t>4月12日－6月21日</x:t>
  </x:si>
  <x:si>
    <x:t>宅男腐女恋爱真难</x:t>
  </x:si>
  <x:si>
    <x:r>
      <x:rPr>
        <x:vertAlign val="baseline"/>
        <x:sz val="11"/>
        <x:color rgb="FF202122"/>
        <x:rFont val="ＭＳ ゴシック"/>
        <x:family val="3"/>
      </x:rPr>
      <x:t>ヲタクに恋は難しい</x:t>
    </x:r>
    <x:phoneticPr fontId="0" type="noConversion"/>
  </x:si>
  <x:si>
    <x:t>奴隶区 The Animation</x:t>
  </x:si>
  <x:si>
    <x:t>奴隷区 The Animation</x:t>
  </x:si>
  <x:si>
    <x:t>ZERO-G、TNK</x:t>
  </x:si>
  <x:si>
    <x:t>4月13日－2019年3月29日</x:t>
  </x:si>
  <x:si>
    <x:t>妖怪手表 影之章</x:t>
  </x:si>
  <x:si>
    <x:t>妖怪ウォッチ シャドウサイド</x:t>
  </x:si>
  <x:si>
    <x:t>4月13日－7月18日</x:t>
  </x:si>
  <x:si>
    <x:t>全金属狂潮 Invisible Victory</x:t>
  </x:si>
  <x:si>
    <x:t>フルメタル・パニック! Invisible Victory</x:t>
  </x:si>
  <x:si>
    <x:t>5月5日－2019年5月4日</x:t>
  </x:si>
  <x:si>
    <x:t>5月17日－6月21日</x:t>
  </x:si>
  <x:si>
    <x:r>
      <x:rPr>
        <x:vertAlign val="baseline"/>
        <x:sz val="11"/>
        <x:color rgb="FF0645AD"/>
        <x:rFont val="Arial"/>
        <x:family val="2"/>
      </x:rPr>
      <x:t>Pastel Life</x:t>
    </x:r>
    <x:r>
      <x:rPr>
        <x:vertAlign val="superscript"/>
        <x:sz val="11"/>
        <x:color rgb="FF0645AD"/>
        <x:rFont val="Arial"/>
        <x:family val="2"/>
      </x:rPr>
      <x:t>[1]</x:t>
    </x:r>
  </x:si>
  <x:si>
    <x:t>ぱすてるらいふ</x:t>
  </x:si>
  <x:si>
    <x:t>Studio A-Cat</x:t>
  </x:si>
  <x:si>
    <x:t>6月2日－2019年4月27日</x:t>
  </x:si>
  <x:si>
    <x:t>未来卡片 神战斗伙伴</x:t>
  </x:si>
  <x:si>
    <x:t>フューチャーカード 神バディファイト</x:t>
  </x:si>
  <x:si>
    <x:r>
      <x:rPr>
        <x:vertAlign val="baseline"/>
        <x:sz val="11"/>
        <x:color theme="1"/>
        <x:rFont val="Yu Gothic"/>
        <x:family val="2"/>
      </x:rPr>
      <x:t>7月－9月</x:t>
    </x:r>
    <x:phoneticPr fontId="0" type="noConversion"/>
  </x:si>
  <x:si>
    <x:t>ISLAND</x:t>
  </x:si>
  <x:si>
    <x:t>轻羽飞扬</x:t>
  </x:si>
  <x:si>
    <x:t>はねバド!</x:t>
  </x:si>
  <x:si>
    <x:t>Badminton
School Club
Female Protagonist
Primarily Female Cast
Tomboy
School
Rotoscoping
Anti-Hero
Seinen
CGI</x:t>
  </x:si>
  <x:si>
    <x:t>刃牙</x:t>
  </x:si>
  <x:si>
    <x:t>バキ</x:t>
  </x:si>
  <x:si>
    <x:t>7月1日－8月26日</x:t>
  </x:si>
  <x:si>
    <x:r>
      <x:rPr>
        <x:vertAlign val="baseline"/>
        <x:sz val="11"/>
        <x:color rgb="FF0645AD"/>
        <x:rFont val="Arial"/>
        <x:family val="2"/>
      </x:rPr>
      <x:t>天降女子!～女孩子从2楼…掉了下来!?～</x:t>
    </x:r>
    <x:r>
      <x:rPr>
        <x:vertAlign val="superscript"/>
        <x:sz val="11"/>
        <x:color rgb="FF0645AD"/>
        <x:rFont val="Arial"/>
        <x:family val="2"/>
      </x:rPr>
      <x:t>[1]</x:t>
    </x:r>
  </x:si>
  <x:si>
    <x:t>じょしおちっ!～2階から女の子が…降ってきた!?～</x:t>
  </x:si>
  <x:si>
    <x:t>ark</x:t>
  </x:si>
  <x:si>
    <x:r>
      <x:rPr>
        <x:vertAlign val="baseline"/>
        <x:sz val="11"/>
        <x:color rgb="FF0645AD"/>
        <x:rFont val="Arial"/>
        <x:family val="2"/>
      </x:rPr>
      <x:t>One Room Second Season</x:t>
    </x:r>
    <x:r>
      <x:rPr>
        <x:vertAlign val="baseline"/>
        <x:sz val="11"/>
        <x:color rgb="FF202122"/>
        <x:rFont val="Arial"/>
        <x:family val="2"/>
      </x:rPr>
      <x:t>（第2期）</x:t>
    </x:r>
    <x:r>
      <x:rPr>
        <x:vertAlign val="superscript"/>
        <x:sz val="11"/>
        <x:color rgb="FF0645AD"/>
        <x:rFont val="Arial"/>
        <x:family val="2"/>
      </x:rPr>
      <x:t>[1]</x:t>
    </x:r>
  </x:si>
  <x:si>
    <x:t>One Room Second Season</x:t>
  </x:si>
  <x:si>
    <x:r>
      <x:rPr>
        <x:u val="single"/>
        <x:vertAlign val="baseline"/>
        <x:sz val="11"/>
        <x:color theme="10"/>
        <x:rFont val="Yu Gothic"/>
        <x:family val="2"/>
      </x:rPr>
      <x:t>前进吧！登山少女 Third Season</x:t>
    </x:r>
    <x:r>
      <x:rPr>
        <x:u val="single"/>
        <x:vertAlign val="baseline"/>
        <x:sz val="11"/>
        <x:color theme="10"/>
        <x:rFont val="Yu Gothic"/>
        <x:family val="3"/>
      </x:rPr>
      <x:t>（第3期）</x:t>
    </x:r>
  </x:si>
  <x:si>
    <x:t>ヤマノススメ サードシーズン</x:t>
  </x:si>
  <x:si>
    <x:t>Outdoor
Female Protagonist
Primarily Female Cast
Cute Girls Doing Cute Things
Iyashikei
Educational
Seinen
School
Surreal Comedy</x:t>
  </x:si>
  <x:si>
    <x:r>
      <x:rPr>
        <x:vertAlign val="baseline"/>
        <x:sz val="11"/>
        <x:color rgb="FF0645AD"/>
        <x:rFont val="Arial"/>
        <x:family val="2"/>
      </x:rPr>
      <x:t>灰姑娘女孩剧场</x:t>
    </x:r>
    <x:r>
      <x:rPr>
        <x:vertAlign val="baseline"/>
        <x:sz val="11"/>
        <x:color rgb="FF202122"/>
        <x:rFont val="Arial"/>
        <x:family val="2"/>
      </x:rPr>
      <x:t>（第3期）</x:t>
    </x:r>
    <x:r>
      <x:rPr>
        <x:vertAlign val="superscript"/>
        <x:sz val="11"/>
        <x:color rgb="FF0645AD"/>
        <x:rFont val="Arial"/>
        <x:family val="2"/>
      </x:rPr>
      <x:t>[1]</x:t>
    </x:r>
  </x:si>
  <x:si>
    <x:t>千枪士</x:t>
  </x:si>
  <x:si>
    <x:t>千銃士</x:t>
  </x:si>
  <x:si>
    <x:t>7月3日－9月4日</x:t>
  </x:si>
  <x:si>
    <x:t>后街女孩 -极道少女-</x:t>
  </x:si>
  <x:si>
    <x:t>Back Street Girls -ゴクドルズ-</x:t>
  </x:si>
  <x:si>
    <x:t>中间管理录利根川</x:t>
  </x:si>
  <x:si>
    <x:t>中間管理録トネガワ</x:t>
  </x:si>
  <x:si>
    <x:t>7月5日－8月30日（特别节目）</x:t>
  </x:si>
  <x:si>
    <x:t>见习神仙精灵 夏日大喧闹SP！</x:t>
  </x:si>
  <x:si>
    <x:t>ヒミツのここたま 夏だ!おおはしゃぎスペシャル</x:t>
  </x:si>
  <x:si>
    <x:t>春原庄的管理员小姐</x:t>
  </x:si>
  <x:si>
    <x:t>すのはら荘の管理人さん</x:t>
  </x:si>
  <x:si>
    <x:t>Age Gap
Primarily Female Cast
Female Harem
Male Protagonist
Heterosexual
Cute Girls Doing Cute Things
Crossdressing
Seinen
Nudity</x:t>
  </x:si>
  <x:si>
    <x:t>异世界魔王与召唤少女的奴隶魔术</x:t>
  </x:si>
  <x:si>
    <x:t>異世界魔王と召喚少女の奴隷魔術</x:t>
  </x:si>
  <x:si>
    <x:r>
      <x:rPr>
        <x:vertAlign val="baseline"/>
        <x:sz val="11"/>
        <x:color rgb="FF0645AD"/>
        <x:rFont val="Arial"/>
        <x:family val="2"/>
      </x:rPr>
      <x:t>BanG Dream! Girls Band Party!☆PICO</x:t>
    </x:r>
    <x:r>
      <x:rPr>
        <x:vertAlign val="superscript"/>
        <x:sz val="11"/>
        <x:color rgb="FF0645AD"/>
        <x:rFont val="Arial"/>
        <x:family val="2"/>
      </x:rPr>
      <x:t>[1]</x:t>
    </x:r>
  </x:si>
  <x:si>
    <x:t>BanG Dream! ガルパ☆ピコ</x:t>
  </x:si>
  <x:si>
    <x:t>SANZIGEN、DMM.futureworks、W-Toon Studio</x:t>
  </x:si>
  <x:si>
    <x:t>Band
Cute Girls Doing Cute Things
Idol
Chibi
Primarily Female Cast
Episodic
Meta
Body Swapping
Surreal Comedy
Body Horror
Twins</x:t>
  </x:si>
  <x:si>
    <x:t>梦王国与沉睡中的100位王子殿下</x:t>
  </x:si>
  <x:si>
    <x:t>夢王国と眠れる100人の王子様</x:t>
  </x:si>
  <x:si>
    <x:t>Banana Fish</x:t>
  </x:si>
  <x:si>
    <x:t>BANANA FISH</x:t>
  </x:si>
  <x:si>
    <x:t>昴宿七星</x:t>
  </x:si>
  <x:si>
    <x:t>七星のスバル</x:t>
  </x:si>
  <x:si>
    <x:t>Video Games
Virtual World
Primarily Female Cast
Isekai
Love Triangle
Time Skip
Male Protagonist
CGI
Magic
Time Manipulation</x:t>
  </x:si>
  <x:si>
    <x:t>7月6日－10月26日</x:t>
  </x:si>
  <x:si>
    <x:t>杀戮的天使</x:t>
  </x:si>
  <x:si>
    <x:t>殺戮の天使</x:t>
  </x:si>
  <x:si>
    <x:t>遥的接球</x:t>
  </x:si>
  <x:si>
    <x:t>はるかなレシーブ</x:t>
  </x:si>
  <x:si>
    <x:r>
      <x:rPr>
        <x:vertAlign val="baseline"/>
        <x:sz val="11"/>
        <x:color rgb="FF007A5E"/>
        <x:rFont val="Arial"/>
        <x:family val="2"/>
      </x:rPr>
      <x:t>打工小哥！</x:t>
    </x:r>
    <x:r>
      <x:rPr>
        <x:vertAlign val="baseline"/>
        <x:sz val="11"/>
        <x:color rgb="FF202122"/>
        <x:rFont val="Arial"/>
        <x:family val="2"/>
      </x:rPr>
      <x:t>（第2期）</x:t>
    </x:r>
    <x:r>
      <x:rPr>
        <x:vertAlign val="superscript"/>
        <x:sz val="11"/>
        <x:color rgb="FF0645AD"/>
        <x:rFont val="Arial"/>
        <x:family val="2"/>
      </x:rPr>
      <x:t>[1]</x:t>
    </x:r>
  </x:si>
  <x:si>
    <x:t>千绪的通学路</x:t>
  </x:si>
  <x:si>
    <x:t>ちおちゃんの通学路</x:t>
  </x:si>
  <x:si>
    <x:t>Surreal Comedy
Episodic
Slapstick
Female Protagonist
Urban
Otaku Culture
Video Games
Seinen
Cute Girls Doing Cute Things
Chuunibyou</x:t>
  </x:si>
  <x:si>
    <x:r>
      <x:rPr>
        <x:vertAlign val="baseline"/>
        <x:sz val="11"/>
        <x:color rgb="FF0645AD"/>
        <x:rFont val="Arial"/>
        <x:family val="2"/>
      </x:rPr>
      <x:t>暗芝居</x:t>
    </x:r>
    <x:r>
      <x:rPr>
        <x:vertAlign val="baseline"/>
        <x:sz val="11"/>
        <x:color rgb="FF202122"/>
        <x:rFont val="Arial"/>
        <x:family val="2"/>
      </x:rPr>
      <x:t>（第6期）</x:t>
    </x:r>
    <x:r>
      <x:rPr>
        <x:vertAlign val="superscript"/>
        <x:sz val="11"/>
        <x:color rgb="FF0645AD"/>
        <x:rFont val="Arial"/>
        <x:family val="2"/>
      </x:rPr>
      <x:t>[1]</x:t>
    </x:r>
  </x:si>
  <x:si>
    <x:t>7月7日－2019年6月29日</x:t>
  </x:si>
  <x:si>
    <x:t>索斯机兽：荒野纪</x:t>
  </x:si>
  <x:si>
    <x:t>ゾイドワイルド</x:t>
  </x:si>
  <x:si>
    <x:t>7月7日－2019年1月5日</x:t>
  </x:si>
  <x:si>
    <x:t>告诉我吧魔法灵摆～莉露莉露妖精～</x:t>
  </x:si>
  <x:si>
    <x:t>おしえて魔法のペンデュラム～リルリルフェアリル～</x:t>
  </x:si>
  <x:si>
    <x:t>工作细胞</x:t>
  </x:si>
  <x:si>
    <x:t>はたらく細胞</x:t>
  </x:si>
  <x:si>
    <x:t>Educational
Work
Medicine
Episodic
Female Protagonist
Slapstick
Primarily Adult Cast
Ensemble Cast
Shounen
Gore
Chibi
Tragedy
CGI
Anthropomorphism</x:t>
  </x:si>
  <x:si>
    <x:t>百炼霸王与圣约女武神</x:t>
  </x:si>
  <x:si>
    <x:t>百錬覇王と聖約の女武神</x:t>
  </x:si>
  <x:si>
    <x:t>7月8日－2019年1月6日</x:t>
  </x:si>
  <x:si>
    <x:t>Space Bug</x:t>
  </x:si>
  <x:si>
    <x:t>スペースバグ</x:t>
  </x:si>
  <x:si>
    <x:t>W.BABA、TMS娱乐、P.I.C.S.</x:t>
  </x:si>
  <x:si>
    <x:t>游戏三人娘</x:t>
  </x:si>
  <x:si>
    <x:t>あそびあそばせ</x:t>
  </x:si>
  <x:si>
    <x:t>行星与共</x:t>
  </x:si>
  <x:si>
    <x:t>プラネット・ウィズ</x:t>
  </x:si>
  <x:si>
    <x:t>7月9日－12月17日</x:t>
  </x:si>
  <x:si>
    <x:r>
      <x:rPr>
        <x:u val="single"/>
        <x:vertAlign val="baseline"/>
        <x:sz val="11"/>
        <x:color theme="10"/>
        <x:rFont val="Yu Gothic"/>
        <x:family val="2"/>
      </x:rPr>
      <x:t>快把我哥帯走2</x:t>
    </x:r>
    <x:r>
      <x:rPr>
        <x:u val="single"/>
        <x:vertAlign val="baseline"/>
        <x:sz val="11"/>
        <x:color theme="10"/>
        <x:rFont val="Yu Gothic"/>
        <x:family val="3"/>
      </x:rPr>
      <x:t>（第2期）</x:t>
    </x:r>
  </x:si>
  <x:si>
    <x:t>兄に付ける薬はない!2</x:t>
  </x:si>
  <x:si>
    <x:t>7月9日－9月17日</x:t>
  </x:si>
  <x:si>
    <x:t>邪神与厨二病少女</x:t>
  </x:si>
  <x:si>
    <x:t>邪神ちゃんドロップキック</x:t>
  </x:si>
  <x:si>
    <x:t>Nomad</x:t>
  </x:si>
  <x:si>
    <x:t>Monster Girl
Slapstick
Demons
Primarily Female Cast
Urban Fantasy
Meta
Female Protagonist
Satire
Gore
Seinen
Mythology
Bullying
Gods
Kuudere
Cute Girls Doing Cute Things
Surreal Comedy
Food
Angels
Tomboy
Chuunibyou
Isekai
Homeless
Idol</x:t>
  </x:si>
  <x:si>
    <x:t>暮光幻影</x:t>
  </x:si>
  <x:si>
    <x:t>Phantom in the Twilight</x:t>
  </x:si>
  <x:si>
    <x:t>京都寺町三条商店街的福尔摩斯</x:t>
  </x:si>
  <x:si>
    <x:t>京都寺町三条のホームズ</x:t>
  </x:si>
  <x:si>
    <x:t>7月10日－10月2日</x:t>
  </x:si>
  <x:si>
    <x:r>
      <x:rPr>
        <x:u val="single"/>
        <x:vertAlign val="baseline"/>
        <x:sz val="11"/>
        <x:color theme="10"/>
        <x:rFont val="Yu Gothic"/>
        <x:family val="2"/>
      </x:rPr>
      <x:t>OVERLORD III</x:t>
    </x:r>
    <x:r>
      <x:rPr>
        <x:u val="single"/>
        <x:vertAlign val="baseline"/>
        <x:sz val="11"/>
        <x:color theme="10"/>
        <x:rFont val="Yu Gothic"/>
        <x:family val="3"/>
      </x:rPr>
      <x:t>（第3期）</x:t>
    </x:r>
  </x:si>
  <x:si>
    <x:t>オーバーロードIII</x:t>
  </x:si>
  <x:si>
    <x:t>恶偶 -天才人形-</x:t>
  </x:si>
  <x:si>
    <x:t>悪偶 -天才人形-</x:t>
  </x:si>
  <x:si>
    <x:t>Angolmois 元寇合战记</x:t>
  </x:si>
  <x:si>
    <x:t>アンゴルモア 元寇合戦記</x:t>
  </x:si>
  <x:si>
    <x:t>深夜！天才傻鹏</x:t>
  </x:si>
  <x:si>
    <x:t>深夜!天才バカボン</x:t>
  </x:si>
  <x:si>
    <x:r>
      <x:rPr>
        <x:u val="single"/>
        <x:vertAlign val="baseline"/>
        <x:sz val="11"/>
        <x:color theme="10"/>
        <x:rFont val="Yu Gothic"/>
        <x:family val="2"/>
      </x:rPr>
      <x:t>Free!-Dive to the Future-</x:t>
    </x:r>
    <x:r>
      <x:rPr>
        <x:u val="single"/>
        <x:vertAlign val="baseline"/>
        <x:sz val="11"/>
        <x:color theme="10"/>
        <x:rFont val="Yu Gothic"/>
        <x:family val="3"/>
      </x:rPr>
      <x:t>（第3期）</x:t>
    </x:r>
  </x:si>
  <x:si>
    <x:t>Free!-Dive to the Future-</x:t>
  </x:si>
  <x:si>
    <x:t>天狼 Sirius the Jaeger</x:t>
  </x:si>
  <x:si>
    <x:t>少女☆歌剧Revue Starlight</x:t>
  </x:si>
  <x:si>
    <x:t>少女☆歌劇 レヴュー・スタァライト</x:t>
  </x:si>
  <x:si>
    <x:t>Musical
Primarily Female Cast
Female Protagonist
Ensemble Cast
Acting
Primarily Teen Cast
Meta
Battle Royale
School
Fairy Tale
Henshin
Time Manipulation
Dancing
Swordplay
Coming of Age
Archery
Idol
Revenge
Tomboy
Baseball
Motorcycles
Writing</x:t>
  </x:si>
  <x:si>
    <x:t>高分少女</x:t>
  </x:si>
  <x:si>
    <x:t>ハイスコアガール</x:t>
  </x:si>
  <x:si>
    <x:t>LORD of VERMILION 红莲之王</x:t>
  </x:si>
  <x:si>
    <x:t>ロード オブ ヴァーミリオン 紅蓮の王</x:t>
  </x:si>
  <x:si>
    <x:t>Asread、tear studio</x:t>
  </x:si>
  <x:si>
    <x:t>Happy Sugar Life</x:t>
  </x:si>
  <x:si>
    <x:t>ハッピーシュガーライフ</x:t>
  </x:si>
  <x:si>
    <x:t>Ezo'la</x:t>
  </x:si>
  <x:si>
    <x:t>7月14日－9月28日</x:t>
  </x:si>
  <x:si>
    <x:t>GRAND BLUE碧蓝之海</x:t>
  </x:si>
  <x:si>
    <x:t>ぐらんぶる</x:t>
  </x:si>
  <x:si>
    <x:t>摇曳庄的幽奈小姐</x:t>
  </x:si>
  <x:si>
    <x:t>ゆらぎ荘の幽奈さん</x:t>
  </x:si>
  <x:si>
    <x:t>7月22日－10月14日</x:t>
  </x:si>
  <x:si>
    <x:t>付丧神出租中</x:t>
  </x:si>
  <x:si>
    <x:r>
      <x:rPr>
        <x:vertAlign val="baseline"/>
        <x:sz val="11"/>
        <x:color rgb="FF202122"/>
        <x:rFont val="ＭＳ ゴシック"/>
        <x:family val="3"/>
      </x:rPr>
      <x:t>つくもがみ貸します</x:t>
    </x:r>
    <x:phoneticPr fontId="0" type="noConversion"/>
  </x:si>
  <x:si>
    <x:r>
      <x:rPr>
        <x:u val="single"/>
        <x:vertAlign val="baseline"/>
        <x:sz val="11"/>
        <x:color theme="10"/>
        <x:rFont val="Yu Gothic"/>
        <x:family val="2"/>
      </x:rPr>
      <x:t>进击的巨人 Season3</x:t>
    </x:r>
    <x:r>
      <x:rPr>
        <x:u val="single"/>
        <x:vertAlign val="baseline"/>
        <x:sz val="11"/>
        <x:color theme="10"/>
        <x:rFont val="Yu Gothic"/>
        <x:family val="3"/>
      </x:rPr>
      <x:t>（第3期前半）</x:t>
    </x:r>
  </x:si>
  <x:si>
    <x:t>進撃の巨人 Season3</x:t>
  </x:si>
  <x:si>
    <x:t>7月29日（特别节目）</x:t>
  </x:si>
  <x:si>
    <x:t>Fate/EXTRA Last Encore Illustrius天动说</x:t>
  </x:si>
  <x:si>
    <x:t>Fate/EXTRA Last Encore イルステリアス天動説</x:t>
  </x:si>
  <x:si>
    <x:r>
      <x:rPr>
        <x:u val="single"/>
        <x:vertAlign val="baseline"/>
        <x:sz val="11"/>
        <x:color theme="10"/>
        <x:rFont val="Yu Gothic"/>
        <x:family val="2"/>
      </x:rPr>
      <x:t>Marvel Future Avengers</x:t>
    </x:r>
    <x:r>
      <x:rPr>
        <x:u val="single"/>
        <x:vertAlign val="baseline"/>
        <x:sz val="11"/>
        <x:color theme="10"/>
        <x:rFont val="Yu Gothic"/>
        <x:family val="3"/>
      </x:rPr>
      <x:t>（第2期）</x:t>
    </x:r>
  </x:si>
  <x:si>
    <x:t>8月3日－10月19日</x:t>
  </x:si>
  <x:si>
    <x:t>魔法律事务所</x:t>
  </x:si>
  <x:si>
    <x:t>ムヒョとロージーの魔法律相談事務所</x:t>
  </x:si>
  <x:si>
    <x:t>9月6日－2019年9月26日</x:t>
  </x:si>
  <x:si>
    <x:t>KIRA KIRA HAPPY★ 打开吧！见习神仙精灵</x:t>
  </x:si>
  <x:si>
    <x:t>キラキラハッピー★ ひらけ!ここたま</x:t>
  </x:si>
  <x:si>
    <x:t>55话</x:t>
  </x:si>
  <x:si>
    <x:t>9月30日－12月23日</x:t>
  </x:si>
  <x:si>
    <x:t>Double Decker！刑事双雄</x:t>
  </x:si>
  <x:si>
    <x:t>DOUBLE DECKER! ダグ&amp;キリル</x:t>
  </x:si>
  <x:si>
    <x:r>
      <x:rPr>
        <x:vertAlign val="baseline"/>
        <x:sz val="11"/>
        <x:color theme="1"/>
        <x:rFont val="Yu Gothic"/>
        <x:family val="2"/>
      </x:rPr>
      <x:t>10月－12月</x:t>
    </x:r>
    <x:phoneticPr fontId="0" type="noConversion"/>
  </x:si>
  <x:si>
    <x:t>茜色少女</x:t>
  </x:si>
  <x:si>
    <x:t>あかねさす少女</x:t>
  </x:si>
  <x:si>
    <x:t>Dandelion Animation Studio、十文字</x:t>
  </x:si>
  <x:si>
    <x:t>10月1日－2019年3月25日</x:t>
  </x:si>
  <x:si>
    <x:t>关于我转生变成史莱姆这档事</x:t>
  </x:si>
  <x:si>
    <x:t>転生したらスライムだった件</x:t>
  </x:si>
  <x:si>
    <x:t>Isekai
Reincarnation
Magic
Super Power
Found Family
Economics
Shapeshifting
Alternate Universe
Ensemble Cast
Monster Girl
Politics
Male Protagonist
Agender
Demons
Henshin
Goblin
Monster Boy
Clone
Travel
Swordplay
Dragons
CGI
Cannibalism
Nudity
Gender Bending
Gore
Elf
Fairy</x:t>
  </x:si>
  <x:si>
    <x:r>
      <x:rPr>
        <x:vertAlign val="baseline"/>
        <x:sz val="11"/>
        <x:color rgb="FF0645AD"/>
        <x:rFont val="Arial"/>
        <x:family val="2"/>
      </x:rPr>
      <x:t>宇宙战舰提拉米斯II</x:t>
    </x:r>
    <x:r>
      <x:rPr>
        <x:vertAlign val="baseline"/>
        <x:sz val="11"/>
        <x:color rgb="FF202122"/>
        <x:rFont val="Arial"/>
        <x:family val="2"/>
      </x:rPr>
      <x:t>（第2期）</x:t>
    </x:r>
    <x:r>
      <x:rPr>
        <x:vertAlign val="superscript"/>
        <x:sz val="11"/>
        <x:color rgb="FF0645AD"/>
        <x:rFont val="Arial"/>
        <x:family val="2"/>
      </x:rPr>
      <x:t>[4]</x:t>
    </x:r>
  </x:si>
  <x:si>
    <x:t>宇宙戦艦ティラミス（ツヴァイ）</x:t>
  </x:si>
  <x:si>
    <x:t>轩辕剑·苍之曜</x:t>
  </x:si>
  <x:si>
    <x:t>軒轅剣・蒼き曜</x:t>
  </x:si>
  <x:si>
    <x:t>10月2日－2019年3月26日</x:t>
  </x:si>
  <x:si>
    <x:t>爆钓BARHUNTER</x:t>
  </x:si>
  <x:si>
    <x:t>爆釣バーハンター</x:t>
  </x:si>
  <x:si>
    <x:t>东映动画、GALLOP</x:t>
  </x:si>
  <x:si>
    <x:r>
      <x:rPr>
        <x:vertAlign val="baseline"/>
        <x:sz val="11"/>
        <x:color rgb="FF007A5E"/>
        <x:rFont val="Arial"/>
        <x:family val="2"/>
      </x:rPr>
      <x:t>嫁给非人类</x:t>
    </x:r>
    <x:r>
      <x:rPr>
        <x:vertAlign val="superscript"/>
        <x:sz val="11"/>
        <x:color rgb="FF0645AD"/>
        <x:rFont val="Arial"/>
        <x:family val="2"/>
      </x:rPr>
      <x:t>[1]</x:t>
    </x:r>
  </x:si>
  <x:si>
    <x:t>人外さんの嫁</x:t>
  </x:si>
  <x:si>
    <x:t>Saetta</x:t>
  </x:si>
  <x:si>
    <x:t>强风吹拂</x:t>
  </x:si>
  <x:si>
    <x:t>風が強く吹いている</x:t>
  </x:si>
  <x:si>
    <x:t>天空与海洋之间</x:t>
  </x:si>
  <x:si>
    <x:t>ソラとウミのアイダ</x:t>
  </x:si>
  <x:si>
    <x:t>RErideD -穿越时空的德里达-</x:t>
  </x:si>
  <x:si>
    <x:t>RErideD -刻越えのデリダ-</x:t>
  </x:si>
  <x:si>
    <x:t>GEEK TOYS</x:t>
  </x:si>
  <x:si>
    <x:t>青春猪头少年不会梦到兔女郎学姐</x:t>
  </x:si>
  <x:si>
    <x:t>青春ブタ野郎はバニーガール先輩の夢を見ない</x:t>
  </x:si>
  <x:si>
    <x:t>Urban Fantasy
Primarily Teen Cast
Heterosexual
Male Protagonist
Coming of Age
Primarily Female Cast
Memory Manipulation
Rehabilitation
Dissociative Identities
Bullying
School
Amnesia
Time Manipulation
Tragedy
Female Protagonist
Urban
Acting
Hikikomori
Body Swapping
Female Harem
Ensemble Cast
Tsundere
Idol
Trains</x:t>
  </x:si>
  <x:si>
    <x:t>佐贺偶像是传奇</x:t>
  </x:si>
  <x:si>
    <x:t>ゾンビランドサガ</x:t>
  </x:si>
  <x:si>
    <x:t>Devidol！</x:t>
  </x:si>
  <x:si>
    <x:t>でびどる!</x:t>
  </x:si>
  <x:si>
    <x:t>MASATAKA</x:t>
  </x:si>
  <x:si>
    <x:t>学园BASARA</x:t>
  </x:si>
  <x:si>
    <x:t>学園BASARA</x:t>
  </x:si>
  <x:si>
    <x:t>BAKUMATSU</x:t>
  </x:si>
  <x:si>
    <x:t>10月5日－2019年9月27日</x:t>
  </x:si>
  <x:si>
    <x:t>闪电十一人 猎户座的刻印</x:t>
  </x:si>
  <x:si>
    <x:t>イナズマイレブン オリオンの刻印</x:t>
  </x:si>
  <x:si>
    <x:t>隔壁的吸血鬼美眉</x:t>
  </x:si>
  <x:si>
    <x:t>となりの吸血鬼さん</x:t>
  </x:si>
  <x:si>
    <x:t>Cute Girls Doing Cute Things
Primarily Female Cast
Vampire
Female Protagonist
Monster Girl
Episodic
Iyashikei
Otaku Culture
Kuudere
Seinen</x:t>
  </x:si>
  <x:si>
    <x:t>终将成为你</x:t>
  </x:si>
  <x:si>
    <x:t>やがて君になる</x:t>
  </x:si>
  <x:si>
    <x:t>Yuri
Female Protagonist
Coming of Age
School
Primarily Female Cast
School Club
LGBTQ+ Themes
Love Triangle
Primarily Teen Cast
Philosophy
Asexual
Cute Girls Doing Cute Things
Tragedy
Meta
Acting
Bisexual
Writing
Shounen
Trains
Athletics
Heterosexual</x:t>
  </x:si>
  <x:si>
    <x:t>10月5日－2019年3月29日</x:t>
  </x:si>
  <x:si>
    <x:t>火之丸相扑</x:t>
  </x:si>
  <x:si>
    <x:t>火ノ丸相撲</x:t>
  </x:si>
  <x:si>
    <x:t>10月5日－2019年4月5日</x:t>
  </x:si>
  <x:si>
    <x:r>
      <x:rPr>
        <x:u val="single"/>
        <x:vertAlign val="baseline"/>
        <x:sz val="11"/>
        <x:color theme="10"/>
        <x:rFont val="Yu Gothic"/>
        <x:family val="2"/>
      </x:rPr>
      <x:t>魔法禁书目录III</x:t>
    </x:r>
    <x:r>
      <x:rPr>
        <x:u val="single"/>
        <x:vertAlign val="baseline"/>
        <x:sz val="11"/>
        <x:color theme="10"/>
        <x:rFont val="Yu Gothic"/>
        <x:family val="3"/>
      </x:rPr>
      <x:t>（第3期）</x:t>
    </x:r>
  </x:si>
  <x:si>
    <x:t>とある魔術の禁書目録III</x:t>
  </x:si>
  <x:si>
    <x:t>Urban Fantasy
Super Power
Magic
Male Protagonist
War
Foreign
Anti-Hero
Artificial Intelligence
Satire
Guns
Female Harem
Nun
Gore
Kuudere
Coming of Age</x:t>
  </x:si>
  <x:si>
    <x:t>狐狸之声</x:t>
  </x:si>
  <x:si>
    <x:r>
      <x:rPr>
        <x:u val="single"/>
        <x:vertAlign val="baseline"/>
        <x:sz val="11"/>
        <x:color theme="10"/>
        <x:rFont val="Yu Gothic"/>
        <x:family val="2"/>
      </x:rPr>
      <x:t>钱进球场</x:t>
    </x:r>
    <x:r>
      <x:rPr>
        <x:u val="single"/>
        <x:vertAlign val="baseline"/>
        <x:sz val="11"/>
        <x:color theme="10"/>
        <x:rFont val="Yu Gothic"/>
        <x:family val="3"/>
      </x:rPr>
      <x:t>（第2期）</x:t>
    </x:r>
  </x:si>
  <x:si>
    <x:t>我家女仆有够烦！</x:t>
  </x:si>
  <x:si>
    <x:t>うちのメイドがウザすぎる!</x:t>
  </x:si>
  <x:si>
    <x:t>Maids
Age Gap
Primarily Female Cast
Female Protagonist
Cute Girls Doing Cute Things
Tsundere
Yuri
Seinen
Fashion
Military
School
Primarily Child Cast
Love Triangle</x:t>
  </x:si>
  <x:si>
    <x:t>我让最想被拥抱的男人给威胁了。</x:t>
  </x:si>
  <x:si>
    <x:t>抱かれたい男1位に脅されています。</x:t>
  </x:si>
  <x:si>
    <x:t>10月5日－2019年7月28日</x:t>
  </x:si>
  <x:si>
    <x:t>JoJo的奇妙冒险 黄金之风</x:t>
  </x:si>
  <x:si>
    <x:t>ジョジョの奇妙な冒険 黄金の風</x:t>
  </x:si>
  <x:si>
    <x:t>宇宙战舰大和号2202 爱的战士们</x:t>
  </x:si>
  <x:si>
    <x:t>宇宙戦艦ヤマト2202 愛の戦士たち</x:t>
  </x:si>
  <x:si>
    <x:t>寄宿学校的茱丽叶</x:t>
  </x:si>
  <x:si>
    <x:t>寄宿学校のジュリエット</x:t>
  </x:si>
  <x:si>
    <x:t>欢迎光临，千岁酱</x:t>
  </x:si>
  <x:si>
    <x:t>おこしやす、ちとせちゃん</x:t>
  </x:si>
  <x:si>
    <x:t>来自多彩世界的明天</x:t>
  </x:si>
  <x:si>
    <x:t>色づく世界の明日から</x:t>
  </x:si>
  <x:si>
    <x:t>10月6日－2019年3月30日</x:t>
  </x:si>
  <x:si>
    <x:t>星之岛喵喵</x:t>
  </x:si>
  <x:si>
    <x:t>ほしの島のにゃんこ</x:t>
  </x:si>
  <x:si>
    <x:t>Animation Planet</x:t>
  </x:si>
  <x:si>
    <x:r>
      <x:rPr>
        <x:u val="single"/>
        <x:vertAlign val="baseline"/>
        <x:sz val="11"/>
        <x:color theme="10"/>
        <x:rFont val="Yu Gothic"/>
        <x:family val="2"/>
      </x:rPr>
      <x:t>逆转裁判 Season2</x:t>
    </x:r>
    <x:r>
      <x:rPr>
        <x:u val="single"/>
        <x:vertAlign val="baseline"/>
        <x:sz val="11"/>
        <x:color theme="10"/>
        <x:rFont val="Yu Gothic"/>
        <x:family val="3"/>
      </x:rPr>
      <x:t>（第2期）</x:t>
    </x:r>
  </x:si>
  <x:si>
    <x:t>逆転裁判 ～その「真実」、異議あり!～ Season2</x:t>
  </x:si>
  <x:si>
    <x:t>10月6日－2019年2月23日</x:t>
  </x:si>
  <x:si>
    <x:t>Radiant 虚空魔境</x:t>
  </x:si>
  <x:si>
    <x:t>ラディアン</x:t>
  </x:si>
  <x:si>
    <x:t>SSSS.GRIDMAN</x:t>
  </x:si>
  <x:si>
    <x:r>
      <x:rPr>
        <x:vertAlign val="baseline"/>
        <x:sz val="11"/>
        <x:color rgb="FF202122"/>
        <x:rFont val="Arial"/>
        <x:family val="2"/>
      </x:rPr>
      <x:t>TRIGGER</x:t>
    </x:r>
    <x:phoneticPr fontId="0" type="noConversion"/>
  </x:si>
  <x:si>
    <x:t>Tokusatsu
Kaiju
Super Robot
Alternate Universe
Meta
Hikikomori
Denpa
Henshin
Superhero
LGBTQ+ Themes
Memory Manipulation
Virtual World
Gods
Amnesia
CGI
Yandere
Aliens
Male Protagonist
School
Super Power
Love Triangle
Gore</x:t>
  </x:si>
  <x:si>
    <x:r>
      <x:rPr>
        <x:u val="single"/>
        <x:vertAlign val="baseline"/>
        <x:sz val="11"/>
        <x:color theme="10"/>
        <x:rFont val="Yu Gothic"/>
        <x:family val="2"/>
      </x:rPr>
      <x:t>刀剑神域 Alicization</x:t>
    </x:r>
    <x:r>
      <x:rPr>
        <x:u val="single"/>
        <x:vertAlign val="baseline"/>
        <x:sz val="11"/>
        <x:color theme="10"/>
        <x:rFont val="Yu Gothic"/>
        <x:family val="3"/>
      </x:rPr>
      <x:t>（第3期前半）</x:t>
    </x:r>
  </x:si>
  <x:si>
    <x:t>ソードアート・オンライン アリシゼーション</x:t>
  </x:si>
  <x:si>
    <x:t>Virtual World
Tragedy
Male Protagonist
Swordplay
Memory Manipulation
Artificial Intelligence
Isekai
Time Skip
Female Protagonist
Primarily Female Cast
Philosophy
Conspiracy
Travel
Time Manipulation
Video Games
Female Harem
Gore
Netorare
Goblin
Rape
Nudity
Dragons
Primarily Teen Cast
CGI</x:t>
  </x:si>
  <x:si>
    <x:t>哥布林猎人</x:t>
  </x:si>
  <x:si>
    <x:t>ゴブリンスレイヤー</x:t>
  </x:si>
  <x:si>
    <x:t>月影特工</x:t>
  </x:si>
  <x:si>
    <x:t>RELEASE THE SPYCE</x:t>
  </x:si>
  <x:si>
    <x:t>Ninja
Espionage
Primarily Female Cast
Martial Arts
Female Protagonist
Drugs
Swordplay
Memory Manipulation
Coming of Age
Tragedy
Cute Girls Doing Cute Things
LGBTQ+ Themes
Time Skip
School
Primarily Teen Cast</x:t>
  </x:si>
  <x:si>
    <x:t>10月7日－2019年9月22日</x:t>
  </x:si>
  <x:si>
    <x:r>
      <x:rPr>
        <x:vertAlign val="baseline"/>
        <x:sz val="11"/>
        <x:color rgb="FFBA0000"/>
        <x:rFont val="Arial"/>
        <x:family val="2"/>
      </x:rPr>
      <x:t>爱玩怪兽</x:t>
    </x:r>
    <x:r>
      <x:rPr>
        <x:vertAlign val="superscript"/>
        <x:sz val="11"/>
        <x:color rgb="FF0645AD"/>
        <x:rFont val="Arial"/>
        <x:family val="2"/>
      </x:rPr>
      <x:t>[1]</x:t>
    </x:r>
  </x:si>
  <x:si>
    <x:t>愛玩怪獣</x:t>
  </x:si>
  <x:si>
    <x:t>Simogumi</x:t>
  </x:si>
  <x:si>
    <x:t>10月7日－2019年9月29日</x:t>
  </x:si>
  <x:si>
    <x:r>
      <x:rPr>
        <x:u val="single"/>
        <x:vertAlign val="baseline"/>
        <x:sz val="11"/>
        <x:color theme="10"/>
        <x:rFont val="Yu Gothic"/>
        <x:family val="2"/>
      </x:rPr>
      <x:t>妖精的尾巴 最终章</x:t>
    </x:r>
    <x:r>
      <x:rPr>
        <x:u val="single"/>
        <x:vertAlign val="baseline"/>
        <x:sz val="11"/>
        <x:color theme="10"/>
        <x:rFont val="Yu Gothic"/>
        <x:family val="3"/>
      </x:rPr>
      <x:t>（第3期）</x:t>
    </x:r>
  </x:si>
  <x:si>
    <x:t>フェアリーテイル FINAL SERIES</x:t>
  </x:si>
  <x:si>
    <x:t>CloverWorks、A-1 Pictures、Bridge</x:t>
  </x:si>
  <x:si>
    <x:t>尤利西斯 贞德与炼金骑士</x:t>
  </x:si>
  <x:si>
    <x:t>ユリシーズ ジャンヌ・ダルクと錬金の騎士</x:t>
  </x:si>
  <x:si>
    <x:t>Anima Yell!</x:t>
  </x:si>
  <x:si>
    <x:t>アニマエール!</x:t>
  </x:si>
  <x:si>
    <x:t>Cheerleading
Cute Girls Doing Cute Things
School Club
Female Protagonist
Primarily Female Cast
Dancing
Seinen
School
Fitness
LGBTQ+ Themes
Tomboy
Twins
4-koma</x:t>
  </x:si>
  <x:si>
    <x:t>末班车后，在胶囊旅馆向上司传递微热的夜晚。</x:t>
  </x:si>
  <x:si>
    <x:t>終電後、カプセルホテルで、上司に微熱伝わる夜。</x:t>
  </x:si>
  <x:si>
    <x:t>NAMU animation</x:t>
  </x:si>
  <x:si>
    <x:t>书店里的骷髅店员本田</x:t>
  </x:si>
  <x:si>
    <x:t>ガイコツ書店員本田さん</x:t>
  </x:si>
  <x:si>
    <x:t>不受欢迎之家</x:t>
  </x:si>
  <x:si>
    <x:t>ひもてはうす</x:t>
  </x:si>
  <x:si>
    <x:r>
      <x:rPr>
        <x:u val="single"/>
        <x:vertAlign val="baseline"/>
        <x:sz val="11"/>
        <x:color theme="10"/>
        <x:rFont val="Yu Gothic"/>
        <x:family val="2"/>
      </x:rPr>
      <x:t>黄金神威</x:t>
    </x:r>
    <x:r>
      <x:rPr>
        <x:u val="single"/>
        <x:vertAlign val="baseline"/>
        <x:sz val="11"/>
        <x:color theme="10"/>
        <x:rFont val="Yu Gothic"/>
        <x:family val="3"/>
      </x:rPr>
      <x:t>（第2期）</x:t>
    </x:r>
  </x:si>
  <x:si>
    <x:r>
      <x:rPr>
        <x:u val="single"/>
        <x:vertAlign val="baseline"/>
        <x:sz val="11"/>
        <x:color theme="10"/>
        <x:rFont val="Yu Gothic"/>
        <x:family val="2"/>
      </x:rPr>
      <x:t>苍天之拳 REGENESIS</x:t>
    </x:r>
    <x:r>
      <x:rPr>
        <x:u val="single"/>
        <x:vertAlign val="baseline"/>
        <x:sz val="11"/>
        <x:color theme="10"/>
        <x:rFont val="Yu Gothic"/>
        <x:family val="3"/>
      </x:rPr>
      <x:t>（第2期）</x:t>
    </x:r>
  </x:si>
  <x:si>
    <x:r>
      <x:rPr>
        <x:vertAlign val="baseline"/>
        <x:sz val="11"/>
        <x:color rgb="FF0645AD"/>
        <x:rFont val="Arial"/>
        <x:family val="2"/>
      </x:rPr>
      <x:t>大人的防具店</x:t>
    </x:r>
    <x:r>
      <x:rPr>
        <x:vertAlign val="superscript"/>
        <x:sz val="11"/>
        <x:color rgb="FF0645AD"/>
        <x:rFont val="Arial"/>
        <x:family val="2"/>
      </x:rPr>
      <x:t>[1]</x:t>
    </x:r>
  </x:si>
  <x:si>
    <x:t>おとなの防具屋さん</x:t>
  </x:si>
  <x:si>
    <x:t>IMAGICA IMAGEWORKS</x:t>
  </x:si>
  <x:si>
    <x:t>10月8日－10月29日</x:t>
  </x:si>
  <x:si>
    <x:t>能继续奔跑下去真是太好了。</x:t>
  </x:si>
  <x:si>
    <x:t>走り続けてよかったって。</x:t>
  </x:si>
  <x:si>
    <x:r>
      <x:rPr>
        <x:vertAlign val="baseline"/>
        <x:sz val="11"/>
        <x:color rgb="FF0645AD"/>
        <x:rFont val="Arial"/>
        <x:family val="2"/>
      </x:rPr>
      <x:t>偶像大师 SideM 有理由Mini！</x:t>
    </x:r>
    <x:r>
      <x:rPr>
        <x:vertAlign val="superscript"/>
        <x:sz val="11"/>
        <x:color rgb="FF0645AD"/>
        <x:rFont val="Arial"/>
        <x:family val="2"/>
      </x:rPr>
      <x:t>[1]</x:t>
    </x:r>
  </x:si>
  <x:si>
    <x:t>アイドルマスター SideM 理由あってMini!</x:t>
  </x:si>
  <x:si>
    <x:r>
      <x:rPr>
        <x:u val="single"/>
        <x:vertAlign val="baseline"/>
        <x:sz val="11"/>
        <x:color theme="10"/>
        <x:rFont val="Yu Gothic"/>
        <x:family val="2"/>
      </x:rPr>
      <x:t>东京喰种:re</x:t>
    </x:r>
    <x:r>
      <x:rPr>
        <x:u val="single"/>
        <x:vertAlign val="baseline"/>
        <x:sz val="11"/>
        <x:color theme="10"/>
        <x:rFont val="Yu Gothic"/>
        <x:family val="3"/>
      </x:rPr>
      <x:t>（第3期）</x:t>
    </x:r>
  </x:si>
  <x:si>
    <x:t>CONCEPTION 为我而生</x:t>
  </x:si>
  <x:si>
    <x:t>CONCEPTION</x:t>
  </x:si>
  <x:si>
    <x:t>我喜欢的是小说里的你</x:t>
  </x:si>
  <x:si>
    <x:t>俺が好きなのは妹だけど妹じゃない</x:t>
  </x:si>
  <x:si>
    <x:t>NAZ、Magia Doraglier</x:t>
  </x:si>
  <x:si>
    <x:t>Writing
Primarily Female Cast
Male Protagonist
Female Harem
Heterosexual
Otaku Culture
Tsundere
Nudity
Incest
Meta</x:t>
  </x:si>
  <x:si>
    <x:t>只要贝尔哲布布大小姐喜欢就好</x:t>
  </x:si>
  <x:si>
    <x:t>ベルゼブブ嬢のお気の召すまま。</x:t>
  </x:si>
  <x:si>
    <x:t>Demons
Iyashikei
Episodic
Work
Afterlife
Female Protagonist
Male Protagonist
Tsundere
Shounen
Heterosexual
Angels</x:t>
  </x:si>
  <x:si>
    <x:t>梅露可物语 -无精打采的少年与瓶中少女-</x:t>
  </x:si>
  <x:si>
    <x:t>メルクストーリア -無気力少年と瓶の中の少女-</x:t>
  </x:si>
  <x:si>
    <x:t>10月11日－2019年6月27日</x:t>
  </x:si>
  <x:si>
    <x:t>傀儡马戏团</x:t>
  </x:si>
  <x:si>
    <x:t>からくりサーカス</x:t>
  </x:si>
  <x:si>
    <x:t>Studio VOLN</x:t>
  </x:si>
  <x:si>
    <x:t>Shounen
Circus
Conspiracy
Memory Manipulation
Robots
Male Protagonist
Martial Arts
Tragedy
Foreign
Trains
CGI</x:t>
  </x:si>
  <x:si>
    <x:t>闪乱神乐 SHINOVI MASTER -东京妖魔篇-</x:t>
  </x:si>
  <x:si>
    <x:t>閃乱カグラ SHINOVI MASTER -東京妖魔篇-</x:t>
  </x:si>
  <x:si>
    <x:t>10月17日－12月26日</x:t>
  </x:si>
  <x:si>
    <x:t>INGRESS THE ANIMATION</x:t>
  </x:si>
  <x:si>
    <x:t>10月21日－2019年1月20日</x:t>
  </x:si>
  <x:si>
    <x:t>弦音－风舞高中弓道部－</x:t>
  </x:si>
  <x:si>
    <x:t>ツルネ -風舞高校弓道部-</x:t>
  </x:si>
  <x:si>
    <x:t>10月25日－12月27日</x:t>
  </x:si>
  <x:si>
    <x:t>叛逆性百万亚瑟王</x:t>
  </x:si>
  <x:si>
    <x:t>叛逆性ミリオンアーサー</x:t>
  </x:si>
  <x:si>
    <x:t>12月24日－2019年2月25日</x:t>
  </x:si>
  <x:si>
    <x:t>圣斗士星矢 圣斗少女翔</x:t>
  </x:si>
  <x:si>
    <x:t>聖闘士星矢 セインティア翔</x:t>
  </x:si>
  <x:si>
    <x:t>12月28日（特别节目）</x:t>
  </x:si>
  <x:si>
    <x:t>齐木楠雄的灾难 完结篇</x:t>
  </x:si>
  <x:si>
    <x:t>斉木楠雄のΨ難 完結編</x:t>
  </x:si>
  <x:si>
    <x:r>
      <x:rPr>
        <x:vertAlign val="baseline"/>
        <x:sz val="11"/>
        <x:color theme="1"/>
        <x:rFont val="Yu Gothic"/>
        <x:family val="2"/>
      </x:rPr>
      <x:t>OVA、OAD</x:t>
    </x:r>
    <x:phoneticPr fontId="0" type="noConversion"/>
  </x:si>
  <x:si>
    <x:t>路人超能100 REIGEN～不为人知的奇迹灵能者～</x:t>
  </x:si>
  <x:si>
    <x:t>モブサイコ100 REIGEN ～知られざる奇跡の霊能力者～</x:t>
  </x:si>
  <x:si>
    <x:t>新妹魔王的契约者DEPARTURES</x:t>
  </x:si>
  <x:si>
    <x:t>新妹魔王の契約者DEPARTURES</x:t>
  </x:si>
  <x:si>
    <x:r>
      <x:rPr>
        <x:u val="single"/>
        <x:vertAlign val="baseline"/>
        <x:sz val="11"/>
        <x:color theme="10"/>
        <x:rFont val="Yu Gothic"/>
        <x:family val="2"/>
      </x:rPr>
      <x:t>摇曳露营△</x:t>
    </x:r>
    <x:r>
      <x:rPr>
        <x:u val="single"/>
        <x:vertAlign val="baseline"/>
        <x:sz val="11"/>
        <x:color theme="10"/>
        <x:rFont val="Yu Gothic"/>
        <x:family val="3"/>
      </x:rPr>
      <x:t>（OVA 00）</x:t>
    </x:r>
  </x:si>
  <x:si>
    <x:r>
      <x:rPr>
        <x:u val="single"/>
        <x:vertAlign val="baseline"/>
        <x:sz val="11"/>
        <x:color theme="10"/>
        <x:rFont val="Yu Gothic"/>
        <x:family val="2"/>
      </x:rPr>
      <x:t>七美德</x:t>
    </x:r>
    <x:r>
      <x:rPr>
        <x:u val="single"/>
        <x:vertAlign val="baseline"/>
        <x:sz val="11"/>
        <x:color theme="10"/>
        <x:rFont val="Yu Gothic"/>
        <x:family val="3"/>
      </x:rPr>
      <x:t>（第11、12话）</x:t>
    </x:r>
  </x:si>
  <x:si>
    <x:t>随BD&amp;DVD发售</x:t>
  </x:si>
  <x:si>
    <x:t>食戟之灵 第餐盘 绘里奈的新生活</x:t>
  </x:si>
  <x:si>
    <x:t>OAD5</x:t>
  </x:si>
  <x:si>
    <x:r>
      <x:rPr>
        <x:u val="single"/>
        <x:vertAlign val="baseline"/>
        <x:sz val="11"/>
        <x:color theme="10"/>
        <x:rFont val="Yu Gothic"/>
        <x:family val="2"/>
      </x:rPr>
      <x:t>摇曳露营△</x:t>
    </x:r>
    <x:r>
      <x:rPr>
        <x:u val="single"/>
        <x:vertAlign val="baseline"/>
        <x:sz val="11"/>
        <x:color theme="10"/>
        <x:rFont val="Yu Gothic"/>
        <x:family val="3"/>
      </x:rPr>
      <x:t>（OVA）</x:t>
    </x:r>
  </x:si>
  <x:si>
    <x:t>UQ HOLDER! ～魔法老师! 2～</x:t>
  </x:si>
  <x:si>
    <x:t>OAD3</x:t>
  </x:si>
  <x:si>
    <x:r>
      <x:rPr>
        <x:u val="single"/>
        <x:vertAlign val="baseline"/>
        <x:sz val="11"/>
        <x:color theme="10"/>
        <x:rFont val="Yu Gothic"/>
        <x:family val="2"/>
      </x:rPr>
      <x:t>妖精森林的小不点</x:t>
    </x:r>
    <x:r>
      <x:rPr>
        <x:u val="single"/>
        <x:vertAlign val="baseline"/>
        <x:sz val="11"/>
        <x:color theme="10"/>
        <x:rFont val="Yu Gothic"/>
        <x:family val="3"/>
      </x:rPr>
      <x:t>（OVA）</x:t>
    </x:r>
  </x:si>
  <x:si>
    <x:r>
      <x:rPr>
        <x:u val="single"/>
        <x:vertAlign val="baseline"/>
        <x:sz val="11"/>
        <x:color theme="10"/>
        <x:rFont val="Yu Gothic"/>
        <x:family val="2"/>
      </x:rPr>
      <x:t>BD下卷附赠</x:t>
    </x:r>
    <x:r>
      <x:rPr>
        <x:u val="single"/>
        <x:vertAlign val="baseline"/>
        <x:sz val="11"/>
        <x:color theme="10"/>
        <x:rFont val="Yu Gothic"/>
        <x:family val="3"/>
      </x:rPr>
      <x:t>[5]</x:t>
    </x:r>
  </x:si>
  <x:si>
    <x:r>
      <x:rPr>
        <x:u val="single"/>
        <x:vertAlign val="baseline"/>
        <x:sz val="11"/>
        <x:color theme="10"/>
        <x:rFont val="Yu Gothic"/>
        <x:family val="2"/>
      </x:rPr>
      <x:t>血界战线 &amp; BEYOND</x:t>
    </x:r>
    <x:r>
      <x:rPr>
        <x:u val="single"/>
        <x:vertAlign val="baseline"/>
        <x:sz val="11"/>
        <x:color theme="10"/>
        <x:rFont val="Yu Gothic"/>
        <x:family val="3"/>
      </x:rPr>
      <x:t>（OAD）</x:t>
    </x:r>
  </x:si>
  <x:si>
    <x:r>
      <x:rPr>
        <x:u val="single"/>
        <x:vertAlign val="baseline"/>
        <x:sz val="11"/>
        <x:color theme="10"/>
        <x:rFont val="Yu Gothic"/>
        <x:family val="2"/>
      </x:rPr>
      <x:t>随漫画B2B第5卷发售</x:t>
    </x:r>
    <x:r>
      <x:rPr>
        <x:u val="single"/>
        <x:vertAlign val="baseline"/>
        <x:sz val="11"/>
        <x:color theme="10"/>
        <x:rFont val="Yu Gothic"/>
        <x:family val="3"/>
      </x:rPr>
      <x:t>[6]</x:t>
    </x:r>
  </x:si>
  <x:si>
    <x:r>
      <x:rPr>
        <x:u val="single"/>
        <x:vertAlign val="baseline"/>
        <x:sz val="11"/>
        <x:color theme="10"/>
        <x:rFont val="Yu Gothic"/>
        <x:family val="2"/>
      </x:rPr>
      <x:t>摇曳庄的幽奈小姐</x:t>
    </x:r>
    <x:r>
      <x:rPr>
        <x:u val="single"/>
        <x:vertAlign val="baseline"/>
        <x:sz val="11"/>
        <x:color theme="10"/>
        <x:rFont val="Yu Gothic"/>
        <x:family val="3"/>
      </x:rPr>
      <x:t>（OAD1）</x:t>
    </x:r>
  </x:si>
  <x:si>
    <x:r>
      <x:rPr>
        <x:u val="single"/>
        <x:vertAlign val="baseline"/>
        <x:sz val="11"/>
        <x:color theme="10"/>
        <x:rFont val="Yu Gothic"/>
        <x:family val="2"/>
      </x:rPr>
      <x:t>随漫画第11卷发售</x:t>
    </x:r>
    <x:r>
      <x:rPr>
        <x:u val="single"/>
        <x:vertAlign val="baseline"/>
        <x:sz val="11"/>
        <x:color theme="10"/>
        <x:rFont val="Yu Gothic"/>
        <x:family val="3"/>
      </x:rPr>
      <x:t>[7]</x:t>
    </x:r>
  </x:si>
  <x:si>
    <x:r>
      <x:rPr>
        <x:u val="single"/>
        <x:vertAlign val="baseline"/>
        <x:sz val="11"/>
        <x:color theme="10"/>
        <x:rFont val="Yu Gothic"/>
        <x:family val="2"/>
      </x:rPr>
      <x:t>随漫画第9卷发售</x:t>
    </x:r>
    <x:r>
      <x:rPr>
        <x:u val="single"/>
        <x:vertAlign val="baseline"/>
        <x:sz val="11"/>
        <x:color theme="10"/>
        <x:rFont val="Yu Gothic"/>
        <x:family val="3"/>
      </x:rPr>
      <x:t>[8]</x:t>
    </x:r>
  </x:si>
  <x:si>
    <x:r>
      <x:rPr>
        <x:u val="single"/>
        <x:vertAlign val="baseline"/>
        <x:sz val="11"/>
        <x:color theme="10"/>
        <x:rFont val="Yu Gothic"/>
        <x:family val="2"/>
      </x:rPr>
      <x:t>摇曳露营△</x:t>
    </x:r>
    <x:r>
      <x:rPr>
        <x:u val="single"/>
        <x:vertAlign val="baseline"/>
        <x:sz val="11"/>
        <x:color theme="10"/>
        <x:rFont val="Yu Gothic"/>
        <x:family val="3"/>
      </x:rPr>
      <x:t>（OVA）</x:t>
    </x:r>
  </x:si>
  <x:si>
    <x:r>
      <x:rPr>
        <x:u val="single"/>
        <x:vertAlign val="baseline"/>
        <x:sz val="11"/>
        <x:color theme="10"/>
        <x:rFont val="Yu Gothic"/>
        <x:family val="2"/>
      </x:rPr>
      <x:t>政宗君的复仇</x:t>
    </x:r>
    <x:r>
      <x:rPr>
        <x:u val="single"/>
        <x:vertAlign val="baseline"/>
        <x:sz val="11"/>
        <x:color theme="10"/>
        <x:rFont val="Yu Gothic"/>
        <x:family val="3"/>
      </x:rPr>
      <x:t>（OAD）</x:t>
    </x:r>
  </x:si>
  <x:si>
    <x:r>
      <x:rPr>
        <x:u val="single"/>
        <x:vertAlign val="baseline"/>
        <x:sz val="11"/>
        <x:color theme="10"/>
        <x:rFont val="Yu Gothic"/>
        <x:family val="2"/>
      </x:rPr>
      <x:t>随漫画第10卷发售</x:t>
    </x:r>
    <x:r>
      <x:rPr>
        <x:u val="single"/>
        <x:vertAlign val="baseline"/>
        <x:sz val="11"/>
        <x:color theme="10"/>
        <x:rFont val="Yu Gothic"/>
        <x:family val="3"/>
      </x:rPr>
      <x:t>[9]</x:t>
    </x:r>
  </x:si>
  <x:si>
    <x:r>
      <x:rPr>
        <x:u val="single"/>
        <x:vertAlign val="baseline"/>
        <x:sz val="11"/>
        <x:color theme="10"/>
        <x:rFont val="Yu Gothic"/>
        <x:family val="2"/>
      </x:rPr>
      <x:t>摆出讨厌的表情露出内裤</x:t>
    </x:r>
    <x:r>
      <x:rPr>
        <x:u val="single"/>
        <x:vertAlign val="baseline"/>
        <x:sz val="11"/>
        <x:color theme="10"/>
        <x:rFont val="Yu Gothic"/>
        <x:family val="3"/>
      </x:rPr>
      <x:t>（OVA）</x:t>
    </x:r>
  </x:si>
  <x:si>
    <x:t>嫌な顔されながらおパンツ見せてもらいたい</x:t>
  </x:si>
  <x:si>
    <x:t>UWAN PICTURES</x:t>
  </x:si>
  <x:si>
    <x:t>Comic Market贩售。</x:t>
  </x:si>
  <x:si>
    <x:r>
      <x:rPr>
        <x:u val="single"/>
        <x:vertAlign val="baseline"/>
        <x:sz val="11"/>
        <x:color theme="10"/>
        <x:rFont val="Yu Gothic"/>
        <x:family val="2"/>
      </x:rPr>
      <x:t>DEVILSLINE 恶魔战线</x:t>
    </x:r>
    <x:r>
      <x:rPr>
        <x:u val="single"/>
        <x:vertAlign val="baseline"/>
        <x:sz val="11"/>
        <x:color theme="10"/>
        <x:rFont val="Yu Gothic"/>
        <x:family val="3"/>
      </x:rPr>
      <x:t>（OAD）</x:t>
    </x:r>
  </x:si>
  <x:si>
    <x:r>
      <x:rPr>
        <x:u val="single"/>
        <x:vertAlign val="baseline"/>
        <x:sz val="11"/>
        <x:color theme="10"/>
        <x:rFont val="Yu Gothic"/>
        <x:family val="2"/>
      </x:rPr>
      <x:t>随漫画第12卷发售</x:t>
    </x:r>
    <x:r>
      <x:rPr>
        <x:u val="single"/>
        <x:vertAlign val="baseline"/>
        <x:sz val="11"/>
        <x:color theme="10"/>
        <x:rFont val="Yu Gothic"/>
        <x:family val="3"/>
      </x:rPr>
      <x:t>[10]</x:t>
    </x:r>
  </x:si>
  <x:si>
    <x:r>
      <x:rPr>
        <x:u val="single"/>
        <x:vertAlign val="baseline"/>
        <x:sz val="11"/>
        <x:color theme="10"/>
        <x:rFont val="Yu Gothic"/>
        <x:family val="2"/>
      </x:rPr>
      <x:t>无节操 Bitch社</x:t>
    </x:r>
    <x:r>
      <x:rPr>
        <x:u val="single"/>
        <x:vertAlign val="baseline"/>
        <x:sz val="11"/>
        <x:color theme="10"/>
        <x:rFont val="Yu Gothic"/>
        <x:family val="3"/>
      </x:rPr>
      <x:t>（OAD）</x:t>
    </x:r>
  </x:si>
  <x:si>
    <x:t>ヤリチン☆ビッチ部</x:t>
  </x:si>
  <x:si>
    <x:t>GRIZZLY</x:t>
  </x:si>
  <x:si>
    <x:r>
      <x:rPr>
        <x:u val="single"/>
        <x:vertAlign val="baseline"/>
        <x:sz val="11"/>
        <x:color theme="10"/>
        <x:rFont val="Yu Gothic"/>
        <x:family val="2"/>
      </x:rPr>
      <x:t>随漫画第3卷发售</x:t>
    </x:r>
    <x:r>
      <x:rPr>
        <x:u val="single"/>
        <x:vertAlign val="baseline"/>
        <x:sz val="11"/>
        <x:color theme="10"/>
        <x:rFont val="Yu Gothic"/>
        <x:family val="3"/>
      </x:rPr>
      <x:t>[11]</x:t>
    </x:r>
  </x:si>
  <x:si>
    <x:r>
      <x:rPr>
        <x:u val="single"/>
        <x:vertAlign val="baseline"/>
        <x:sz val="11"/>
        <x:color theme="10"/>
        <x:rFont val="Yu Gothic"/>
        <x:family val="2"/>
      </x:rPr>
      <x:t>Free!－Dive to the Future－</x:t>
    </x:r>
    <x:r>
      <x:rPr>
        <x:u val="single"/>
        <x:vertAlign val="baseline"/>
        <x:sz val="11"/>
        <x:color theme="10"/>
        <x:rFont val="Yu Gothic"/>
        <x:family val="3"/>
      </x:rPr>
      <x:t>（OVA）</x:t>
    </x:r>
  </x:si>
  <x:si>
    <x:t>Free!－Dive to the Future－</x:t>
  </x:si>
  <x:si>
    <x:t>摇曳庄的幽奈小姐（OAD2）</x:t>
  </x:si>
  <x:si>
    <x:r>
      <x:rPr>
        <x:u val="single"/>
        <x:vertAlign val="baseline"/>
        <x:sz val="11"/>
        <x:color theme="10"/>
        <x:rFont val="Yu Gothic"/>
        <x:family val="2"/>
      </x:rPr>
      <x:t>随漫画第12卷发售</x:t>
    </x:r>
    <x:r>
      <x:rPr>
        <x:u val="single"/>
        <x:vertAlign val="baseline"/>
        <x:sz val="11"/>
        <x:color theme="10"/>
        <x:rFont val="Yu Gothic"/>
        <x:family val="3"/>
      </x:rPr>
      <x:t>[7]</x:t>
    </x:r>
  </x:si>
  <x:si>
    <x:r>
      <x:rPr>
        <x:u val="single"/>
        <x:vertAlign val="baseline"/>
        <x:sz val="11"/>
        <x:color theme="10"/>
        <x:rFont val="Yu Gothic"/>
        <x:family val="2"/>
      </x:rPr>
      <x:t>高校星歌剧 in 万圣节</x:t>
    </x:r>
    <x:r>
      <x:rPr>
        <x:u val="single"/>
        <x:vertAlign val="baseline"/>
        <x:sz val="11"/>
        <x:color theme="10"/>
        <x:rFont val="Yu Gothic"/>
        <x:family val="3"/>
      </x:rPr>
      <x:t>（OVA3）</x:t>
    </x:r>
  </x:si>
  <x:si>
    <x:t>スタミュ in ハロウィン</x:t>
  </x:si>
  <x:si>
    <x:r>
      <x:rPr>
        <x:u val="single"/>
        <x:vertAlign val="baseline"/>
        <x:sz val="11"/>
        <x:color theme="10"/>
        <x:rFont val="Yu Gothic"/>
        <x:family val="2"/>
      </x:rPr>
      <x:t>幽游白书</x:t>
    </x:r>
    <x:r>
      <x:rPr>
        <x:u val="single"/>
        <x:vertAlign val="baseline"/>
        <x:sz val="11"/>
        <x:color theme="10"/>
        <x:rFont val="Yu Gothic"/>
        <x:family val="3"/>
      </x:rPr>
      <x:t>（OVA）</x:t>
    </x:r>
  </x:si>
  <x:si>
    <x:t>幽☆遊☆白書</x:t>
  </x:si>
  <x:si>
    <x:r>
      <x:rPr>
        <x:u val="single"/>
        <x:vertAlign val="baseline"/>
        <x:sz val="11"/>
        <x:color theme="10"/>
        <x:rFont val="Yu Gothic"/>
        <x:family val="2"/>
      </x:rPr>
      <x:t>25周年纪念蓝光套装最终卷〈魔界篇〉</x:t>
    </x:r>
    <x:r>
      <x:rPr>
        <x:u val="single"/>
        <x:vertAlign val="baseline"/>
        <x:sz val="11"/>
        <x:color theme="10"/>
        <x:rFont val="Yu Gothic"/>
        <x:family val="3"/>
      </x:rPr>
      <x:t>[13]</x:t>
    </x:r>
  </x:si>
  <x:si>
    <x:r>
      <x:rPr>
        <x:vertAlign val="baseline"/>
        <x:sz val="11"/>
        <x:color rgb="FF0645AD"/>
        <x:rFont val="Arial"/>
        <x:family val="2"/>
      </x:rPr>
      <x:t>游戏三人娘</x:t>
    </x:r>
    <x:r>
      <x:rPr>
        <x:vertAlign val="superscript"/>
        <x:sz val="11"/>
        <x:color rgb="FF0645AD"/>
        <x:rFont val="Arial"/>
        <x:family val="2"/>
      </x:rPr>
      <x:t>[1]</x:t>
    </x:r>
    <x:r>
      <x:rPr>
        <x:vertAlign val="baseline"/>
        <x:sz val="11"/>
        <x:color rgb="FF202122"/>
        <x:rFont val="Arial"/>
        <x:family val="2"/>
      </x:rPr>
      <x:t>（OVA1）</x:t>
    </x:r>
  </x:si>
  <x:si>
    <x:r>
      <x:rPr>
        <x:u val="single"/>
        <x:vertAlign val="baseline"/>
        <x:sz val="11"/>
        <x:color theme="10"/>
        <x:rFont val="Yu Gothic"/>
        <x:family val="2"/>
      </x:rPr>
      <x:t>随BD/DVD第3卷发售</x:t>
    </x:r>
    <x:r>
      <x:rPr>
        <x:u val="single"/>
        <x:vertAlign val="baseline"/>
        <x:sz val="11"/>
        <x:color theme="10"/>
        <x:rFont val="Yu Gothic"/>
        <x:family val="3"/>
      </x:rPr>
      <x:t>[14]</x:t>
    </x:r>
  </x:si>
  <x:si>
    <x:r>
      <x:rPr>
        <x:u val="single"/>
        <x:vertAlign val="baseline"/>
        <x:sz val="11"/>
        <x:color theme="10"/>
        <x:rFont val="Yu Gothic"/>
        <x:family val="2"/>
      </x:rPr>
      <x:t>噬血狂袭III</x:t>
    </x:r>
    <x:r>
      <x:rPr>
        <x:u val="single"/>
        <x:vertAlign val="baseline"/>
        <x:sz val="11"/>
        <x:color theme="10"/>
        <x:rFont val="Yu Gothic"/>
        <x:family val="3"/>
      </x:rPr>
      <x:t>（OVA1）</x:t>
    </x:r>
  </x:si>
  <x:si>
    <x:t>ストライク・ザ・ブラッドIII</x:t>
  </x:si>
  <x:si>
    <x:t>CONNECT</x:t>
  </x:si>
  <x:si>
    <x:r>
      <x:rPr>
        <x:u val="single"/>
        <x:vertAlign val="baseline"/>
        <x:sz val="11"/>
        <x:color theme="10"/>
        <x:rFont val="Yu Gothic"/>
        <x:family val="2"/>
      </x:rPr>
      <x:t>游戏三人娘</x:t>
    </x:r>
    <x:r>
      <x:rPr>
        <x:u val="single"/>
        <x:vertAlign val="baseline"/>
        <x:sz val="11"/>
        <x:color theme="10"/>
        <x:rFont val="Yu Gothic"/>
        <x:family val="3"/>
      </x:rPr>
      <x:t>[1]（OVA2）</x:t>
    </x:r>
  </x:si>
  <x:si>
    <x:r>
      <x:rPr>
        <x:u val="single"/>
        <x:vertAlign val="baseline"/>
        <x:sz val="11"/>
        <x:color theme="10"/>
        <x:rFont val="Yu Gothic"/>
        <x:family val="2"/>
      </x:rPr>
      <x:t>随BD/DVD第4卷发售</x:t>
    </x:r>
    <x:r>
      <x:rPr>
        <x:u val="single"/>
        <x:vertAlign val="baseline"/>
        <x:sz val="11"/>
        <x:color theme="10"/>
        <x:rFont val="Yu Gothic"/>
        <x:family val="3"/>
      </x:rPr>
      <x:t>[14]</x:t>
    </x:r>
  </x:si>
  <x:si>
    <x:r>
      <x:rPr>
        <x:vertAlign val="baseline"/>
        <x:sz val="11"/>
        <x:color theme="1"/>
        <x:rFont val="Yu Gothic"/>
        <x:family val="2"/>
      </x:rPr>
      <x:t>动画电影</x:t>
    </x:r>
    <x:phoneticPr fontId="0" type="noConversion"/>
  </x:si>
  <x:si>
    <x:t>中二病也想谈恋爱！-Take On Me-</x:t>
  </x:si>
  <x:si>
    <x:t>映画 中二病でも恋がしたい! -Take On Me-</x:t>
  </x:si>
  <x:si>
    <x:t>剧场版 魔神Z / INFINITY</x:t>
  </x:si>
  <x:si>
    <x:t>劇場版 マジンガーZ / INFINITY</x:t>
  </x:si>
  <x:si>
    <x:t>剧场版 进击的巨人 Season2 ～觉醒的咆哮～</x:t>
  </x:si>
  <x:si>
    <x:t>劇場版 進撃の巨人 Season2 ～覚醒の咆哮～</x:t>
  </x:si>
  <x:si>
    <x:t>宇宙战舰大和号2202 爱的战士们 第四章</x:t>
  </x:si>
  <x:si>
    <x:t>宇宙戦艦ヤマト2202 愛の戦士たち 第四章</x:t>
  </x:si>
  <x:si>
    <x:t>剧场版 超时空要塞Δ 激情的女武神</x:t>
  </x:si>
  <x:si>
    <x:t>劇場版マクロスΔ 激情のワルキューレ</x:t>
  </x:si>
  <x:si>
    <x:t>剧场版 心跳餐厅☆☆☆ MIRACLE6</x:t>
  </x:si>
  <x:si>
    <x:t>劇場版 ときめきレストラン☆☆☆ MIRACLE6</x:t>
  </x:si>
  <x:si>
    <x:t>Code Geass反叛的鲁路修 II 叛道</x:t>
  </x:si>
  <x:si>
    <x:t>コードギアス 反逆のルルーシュ II 叛道</x:t>
  </x:si>
  <x:si>
    <x:t>道别的早晨就用约定之花点缀吧</x:t>
  </x:si>
  <x:si>
    <x:t>さよならの朝に約束の花をかざろう</x:t>
  </x:si>
  <x:si>
    <x:t>剧场版Infini-T Force／飞鹰侠再见了朋友</x:t>
  </x:si>
  <x:si>
    <x:t>劇場版Infini-T Force / ガッチャマン さらば友よ</x:t>
  </x:si>
  <x:si>
    <x:t>大雄的金银岛</x:t>
  </x:si>
  <x:si>
    <x:t>映画ドラえもん のび太の宝島</x:t>
  </x:si>
  <x:si>
    <x:t>文豪Stray Dogs DEAD APPLE</x:t>
  </x:si>
  <x:si>
    <x:t>文豪ストレイドッグス DEAD APPLE</x:t>
  </x:si>
  <x:si>
    <x:t>剧场版 平假名男子 ～序～</x:t>
  </x:si>
  <x:si>
    <x:t>劇場版 ひらがな男子 ～序～</x:t>
  </x:si>
  <x:si>
    <x:t>DIRECTIONS</x:t>
  </x:si>
  <x:si>
    <x:t>光之美少女 Super Stars!</x:t>
  </x:si>
  <x:si>
    <x:t>映画 プリキュアスーパースターズ!</x:t>
  </x:si>
  <x:si>
    <x:t>毛毛虫波罗</x:t>
  </x:si>
  <x:si>
    <x:t>毛虫のボロ</x:t>
  </x:si>
  <x:si>
    <x:t>剧场版 吸血鬼仆人 -Alice in the Garden-</x:t>
  </x:si>
  <x:si>
    <x:t>劇場版 SERVAMP -サーヴァンプ- -Alice in the Garden-</x:t>
  </x:si>
  <x:si>
    <x:t>名侦探柯南：零的执行人</x:t>
  </x:si>
  <x:si>
    <x:t>名探偵コナン ゼロの執行人</x:t>
  </x:si>
  <x:si>
    <x:t>TMS/V1Studio</x:t>
  </x:si>
  <x:si>
    <x:t>蜡笔小新：功夫小子〜拉面大乱斗〜</x:t>
  </x:si>
  <x:si>
    <x:t>映画クレヨンしんちゃん 爆盛!カンフーボーイズ ～拉麺大乱～</x:t>
  </x:si>
  <x:si>
    <x:t>莉兹与青鸟</x:t>
  </x:si>
  <x:si>
    <x:t>リズと青い鳥</x:t>
  </x:si>
  <x:si>
    <x:t>剧场版 星光乐园&amp;星光频道 ～闪耀纪念LIVE～</x:t>
  </x:si>
  <x:si>
    <x:t>劇場版 プリパラ&amp;キラッとプリ☆チャン ～きらきらメモリアルライブ～</x:t>
  </x:si>
  <x:si>
    <x:t>10GAUGE</x:t>
  </x:si>
  <x:si>
    <x:t>数码宝贝大冒险tri. 第6章“我们的未来”</x:t>
  </x:si>
  <x:si>
    <x:t>デジモンアドベンチャー tri. 第6章「ぼくらの未来」</x:t>
  </x:si>
  <x:si>
    <x:t>Godzilla：决战机动增殖都市</x:t>
  </x:si>
  <x:si>
    <x:t>GODZILLA 決戦機動増殖都市</x:t>
  </x:si>
  <x:si>
    <x:t>宇宙战舰大和号2202 爱的战士们 第五章</x:t>
  </x:si>
  <x:si>
    <x:t>宇宙戦艦ヤマト2202 愛の戦士たち 第五章</x:t>
  </x:si>
  <x:si>
    <x:t>Code Geass反叛的鲁路修 III 皇道</x:t>
  </x:si>
  <x:si>
    <x:t>コードギアス 反逆のルルーシュ III 皇道</x:t>
  </x:si>
  <x:si>
    <x:t>PEACE MAKER铁 ～想道～</x:t>
  </x:si>
  <x:si>
    <x:t>PEACE MAKER鐵 ～想道～</x:t>
  </x:si>
  <x:si>
    <x:t>笑傲昙天〈外传〉～宿命，双头的风魔～</x:t>
  </x:si>
  <x:si>
    <x:t>曇天に笑う〈外伝〉 ～宿命、双頭の風魔～</x:t>
  </x:si>
  <x:si>
    <x:t>牵牛花与加濑同学。</x:t>
  </x:si>
  <x:si>
    <x:t>あさがおと加瀬さん。</x:t>
  </x:si>
  <x:si>
    <x:t>忍者蝙蝠侠</x:t>
  </x:si>
  <x:si>
    <x:t>ニンジャバットマン</x:t>
  </x:si>
  <x:si>
    <x:t>面包超人 闪耀吧！库伦与生命之星</x:t>
  </x:si>
  <x:si>
    <x:t>それいけ!アンパンマン かがやけ!クルンといのちの星</x:t>
  </x:si>
  <x:si>
    <x:t>K SEVEN STORIES Episode 1“R:B ～BLAZE～”</x:t>
  </x:si>
  <x:si>
    <x:t>K SEVEN STORIES Episode 1「R:B ～BLAZE～」</x:t>
  </x:si>
  <x:si>
    <x:t>剧场版 精灵宝可梦 大家的故事</x:t>
  </x:si>
  <x:si>
    <x:t>劇場版ポケットモンスター みんなの物語</x:t>
  </x:si>
  <x:si>
    <x:t>OLM、WIT STUDIO</x:t>
  </x:si>
  <x:si>
    <x:t>未来的未来</x:t>
  </x:si>
  <x:si>
    <x:t>未来のミライ</x:t>
  </x:si>
  <x:si>
    <x:t>Studio地图</x:t>
  </x:si>
  <x:si>
    <x:t>我的英雄学院：两个人的英雄</x:t>
  </x:si>
  <x:si>
    <x:t>僕のヒーローアカデミア THE MOVIE～2人の英雄～</x:t>
  </x:si>
  <x:si>
    <x:t>肆式青春</x:t>
  </x:si>
  <x:si>
    <x:t>詩季織々</x:t>
  </x:si>
  <x:si>
    <x:t>CoMix Wave Films、HAOLINERS</x:t>
  </x:si>
  <x:si>
    <x:t>K SEVEN STORIES Episode 2“SIDE:BLUE ～宛如天狼～”</x:t>
  </x:si>
  <x:si>
    <x:t>K SEVEN STORIES Episode 2「SIDE:BLUE ～天狼の如く～」</x:t>
  </x:si>
  <x:si>
    <x:t>企鹅公路</x:t>
  </x:si>
  <x:si>
    <x:t>ペンギン・ハイウェイ</x:t>
  </x:si>
  <x:si>
    <x:t>剧场版 七大罪 天空的囚人</x:t>
  </x:si>
  <x:si>
    <x:t>劇場版 七つの大罪 天空の囚われ人</x:t>
  </x:si>
  <x:si>
    <x:t>阿拉涅的虫笼</x:t>
  </x:si>
  <x:si>
    <x:t>アラーニェの虫籠</x:t>
  </x:si>
  <x:si>
    <x:t>电影 DRIVE HEAD机动救急警察</x:t>
  </x:si>
  <x:si>
    <x:t>映画 ドライブヘッド～トミカハイパーレスキュー機動救急警察～</x:t>
  </x:si>
  <x:si>
    <x:t>小小英雄－螃蟹与蛋与透明人－</x:t>
  </x:si>
  <x:si>
    <x:t>ちいさな英雄－カニとタマゴと透明人間－</x:t>
  </x:si>
  <x:si>
    <x:t>剧场版 悠哉日常大王 Vacation</x:t>
  </x:si>
  <x:si>
    <x:t>劇場版 のんのんびより ばけーしょん</x:t>
  </x:si>
  <x:si>
    <x:t>我想吃掉你的胰脏</x:t>
  </x:si>
  <x:si>
    <x:r>
      <x:rPr>
        <x:vertAlign val="baseline"/>
        <x:sz val="11"/>
        <x:color rgb="FF202122"/>
        <x:rFont val="ＭＳ ゴシック"/>
        <x:family val="3"/>
      </x:rPr>
      <x:t>君の膵臓をたべたい</x:t>
    </x:r>
    <x:phoneticPr fontId="0" type="noConversion"/>
  </x:si>
  <x:si>
    <x:t>K SEVEN STORIES Episode 3“SIDE:GREEN ～重写世界～”</x:t>
  </x:si>
  <x:si>
    <x:t>K SEVEN STORIES Episode 3「SIDE:GREEN ～上書き世界～」</x:t>
  </x:si>
  <x:si>
    <x:t>笑傲昙天〈外传〉～樱华，天望的架桥～</x:t>
  </x:si>
  <x:si>
    <x:t>曇天に笑う〈外伝〉 ～桜華、天望の架橋～</x:t>
  </x:si>
  <x:si>
    <x:t>FLCL Alternative</x:t>
  </x:si>
  <x:si>
    <x:t>フリクリ オルタナ</x:t>
  </x:si>
  <x:si>
    <x:t>剧场版 温泉屋小女将</x:t>
  </x:si>
  <x:si>
    <x:t>劇場版 若おかみは小学生!</x:t>
  </x:si>
  <x:si>
    <x:t>FLCL Progressive</x:t>
  </x:si>
  <x:si>
    <x:t>フリクリ プログレ</x:t>
  </x:si>
  <x:si>
    <x:t>Production I.G×NUT×REVOROOT</x:t>
  </x:si>
  <x:si>
    <x:t>剧场版 夏目友人帐 ～缘结空蝉～</x:t>
  </x:si>
  <x:si>
    <x:t>劇場版 夏目友人帳 ～うつせみに結ぶ～</x:t>
  </x:si>
  <x:si>
    <x:t>怪物弹珠 THE MOVIE 天空的彼端</x:t>
  </x:si>
  <x:si>
    <x:t>モンスターストライク THE MOVIE ソラノカナタ</x:t>
  </x:si>
  <x:si>
    <x:t>薄墨樱 -GARO-</x:t>
  </x:si>
  <x:si>
    <x:t>薄墨桜 -GARO-</x:t>
  </x:si>
  <x:si>
    <x:t>studio M2、Studio VOLN</x:t>
  </x:si>
  <x:si>
    <x:t>K SEVEN STORIES Episode 4“Lost Small World ～牢笼的另一侧～”</x:t>
  </x:si>
  <x:si>
    <x:t>K SEVEN STORIES Episode 4「Lost Small World～檻の向こうに～」</x:t>
  </x:si>
  <x:si>
    <x:t>Re:从零开始的异世界生活 Memory Snow</x:t>
  </x:si>
  <x:si>
    <x:t>Re:ゼロから始める異世界生活 Memory Snow</x:t>
  </x:si>
  <x:si>
    <x:t>剧场版 窈窕淑女 后篇 ～花之东京大浪漫～</x:t>
  </x:si>
  <x:si>
    <x:t>劇場版 はいからさんが通る 後編 ～花の東京大浪漫～</x:t>
  </x:si>
  <x:si>
    <x:t>魔法少女奈叶Detonation</x:t>
  </x:si>
  <x:si>
    <x:t>魔法少女リリカルなのは Detonation</x:t>
  </x:si>
  <x:si>
    <x:r>
      <x:rPr>
        <x:u val="single"/>
        <x:vertAlign val="baseline"/>
        <x:sz val="11"/>
        <x:color theme="10"/>
        <x:rFont val="Yu Gothic"/>
        <x:family val="2"/>
      </x:rPr>
      <x:t>HUG！光之美少女♡</x:t>
    </x:r>
    <x:r>
      <x:rPr>
        <x:u val="single"/>
        <x:vertAlign val="baseline"/>
        <x:sz val="11"/>
        <x:color theme="10"/>
        <x:rFont val="Yu Gothic"/>
        <x:family val="3"/>
      </x:rPr>
      <x:t>光之美少女 All Stars Memories</x:t>
    </x:r>
  </x:si>
  <x:si>
    <x:t>映画 HUGっと!プリキュア♡ふたりはプリキュア オールスターメモリーズ</x:t>
  </x:si>
  <x:si>
    <x:t>宇宙战舰大和号2202 爱的战士们 第六章</x:t>
  </x:si>
  <x:si>
    <x:t>宇宙戦艦ヤマト2202 愛の戦士たち 第六章</x:t>
  </x:si>
  <x:si>
    <x:t>K SEVEN STORIES Episode 5“红之记忆 ～BURN～”</x:t>
  </x:si>
  <x:si>
    <x:t>K SEVEN STORIES Episode 5「メモリー・オブ・レッド ～BURN～」</x:t>
  </x:si>
  <x:si>
    <x:t>Godzilla：噬星者</x:t>
  </x:si>
  <x:si>
    <x:t>GODZILLA 星を喰う者</x:t>
  </x:si>
  <x:si>
    <x:t>ANEMONE／交响诗篇艾蕾卡7 HI-EVOLUTION</x:t>
  </x:si>
  <x:si>
    <x:t>ANEMONE／交響詩篇エウレカセブン ハイエボリューション</x:t>
  </x:si>
  <x:si>
    <x:t>续·终物语</x:t>
  </x:si>
  <x:si>
    <x:t>続・終物語</x:t>
  </x:si>
  <x:si>
    <x:t>PEACE MAKER铁 ～友命～</x:t>
  </x:si>
  <x:si>
    <x:t>PEACE MAKER鐵 ～友命～</x:t>
  </x:si>
  <x:si>
    <x:t>机动战士高达NT</x:t>
  </x:si>
  <x:si>
    <x:t>機動戦士ガンダムNT</x:t>
  </x:si>
  <x:si>
    <x:t>K SEVEN STORIES Episode 6“Circle Vision ～Nameless Song～”</x:t>
  </x:si>
  <x:si>
    <x:t>K SEVEN STORIES Episode 6「Circle Vision ～Nameless Song～」</x:t>
  </x:si>
  <x:si>
    <x:t>龙珠超 布罗利</x:t>
  </x:si>
  <x:si>
    <x:t>ドラゴンボール超 ブロリー</x:t>
  </x:si>
  <x:si>
    <x:t>妖怪手表：永远的朋友</x:t>
  </x:si>
  <x:si>
    <x:t>映画 妖怪ウォッチ FOREVER FRIENDS</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</x:si>
  <x:si>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</x:si>
  <x:si>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</x:si>
  <x:si>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</x:si>
  <x:si>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</x:si>
  <x:si>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</x:si>
  <x:si>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</x:si>
  <x:si>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</x:si>
  <x:si>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1月3日－3月3日</x:t>
  </x:si>
  <x:si>
    <x:t>一骑当千 Western Wolves</x:t>
  </x:si>
  <x:si>
    <x:t>一騎当千 Western Wolves</x:t>
  </x:si>
  <x:si>
    <x:r>
      <x:rPr>
        <x:u val="single"/>
        <x:vertAlign val="baseline"/>
        <x:sz val="11"/>
        <x:color theme="10"/>
        <x:rFont val="Yu Gothic"/>
        <x:family val="2"/>
      </x:rPr>
      <x:t>BanG Dream! 2nd season</x:t>
    </x:r>
    <x:r>
      <x:rPr>
        <x:u val="single"/>
        <x:vertAlign val="baseline"/>
        <x:sz val="11"/>
        <x:color theme="10"/>
        <x:rFont val="Yu Gothic"/>
        <x:family val="3"/>
      </x:rPr>
      <x:t>（第2期）</x:t>
    </x:r>
  </x:si>
  <x:si>
    <x:t>BanG Dream! 2nd season</x:t>
  </x:si>
  <x:si>
    <x:t>Band
Full CGI
Primarily Female Cast
Female Protagonist
Primarily Teen Cast
School
Cute Girls Doing Cute Things
Twins
Chuunibyou
Idol</x:t>
  </x:si>
  <x:si>
    <x:t>不吉波普不笑</x:t>
  </x:si>
  <x:si>
    <x:t>ブギーポップは笑わない</x:t>
  </x:si>
  <x:si>
    <x:t>18话</x:t>
  </x:si>
  <x:si>
    <x:t>笑容的代价</x:t>
  </x:si>
  <x:si>
    <x:t>エガオノダイカ</x:t>
  </x:si>
  <x:si>
    <x:t>War
Female Protagonist
Robots
Politics
Tragedy
CGI
Real Robot
Terrorism</x:t>
  </x:si>
  <x:si>
    <x:r>
      <x:rPr>
        <x:u val="single"/>
        <x:vertAlign val="baseline"/>
        <x:sz val="11"/>
        <x:color theme="10"/>
        <x:rFont val="Yu Gothic"/>
        <x:family val="2"/>
      </x:rPr>
      <x:t>不愉快的妖怪庵 续</x:t>
    </x:r>
    <x:r>
      <x:rPr>
        <x:u val="single"/>
        <x:vertAlign val="baseline"/>
        <x:sz val="11"/>
        <x:color theme="10"/>
        <x:rFont val="Yu Gothic"/>
        <x:family val="3"/>
      </x:rPr>
      <x:t>（第2期）</x:t>
    </x:r>
  </x:si>
  <x:si>
    <x:t>不機嫌なモノノケ庵 續</x:t>
  </x:si>
  <x:si>
    <x:t>Pierrot Plus</x:t>
  </x:si>
  <x:si>
    <x:t>W'z</x:t>
  </x:si>
  <x:si>
    <x:t>W'z ウィズ</x:t>
  </x:si>
  <x:si>
    <x:t>1月5日－3月16日</x:t>
  </x:si>
  <x:si>
    <x:t>迷你刀使</x:t>
  </x:si>
  <x:si>
    <x:t>みにとじ</x:t>
  </x:si>
  <x:si>
    <x:t>Chibi
Cute Girls Doing Cute Things
Primarily Female Cast</x:t>
  </x:si>
  <x:si>
    <x:t>1月6日－2月24日</x:t>
  </x:si>
  <x:si>
    <x:t>就算是爸爸，也想做</x:t>
  </x:si>
  <x:si>
    <x:t>パパだって、したい</x:t>
  </x:si>
  <x:si>
    <x:t>笨拙之极的上野</x:t>
  </x:si>
  <x:si>
    <x:r>
      <x:rPr>
        <x:vertAlign val="baseline"/>
        <x:sz val="11"/>
        <x:color rgb="FF202122"/>
        <x:rFont val="ＭＳ ゴシック"/>
        <x:family val="3"/>
      </x:rPr>
      <x:t>上野さんは不器用</x:t>
    </x:r>
    <x:phoneticPr fontId="0" type="noConversion"/>
  </x:si>
  <x:si>
    <x:t>Lesprit</x:t>
  </x:si>
  <x:si>
    <x:t>School Club
Tsundere
Surreal Comedy
School
Female Protagonist
Heterosexual
Satire
Seinen
Watersports
Primarily Female Cast
Cosmic Horror</x:t>
  </x:si>
  <x:si>
    <x:t>1月7日－6月24日</x:t>
  </x:si>
  <x:si>
    <x:t>多罗罗</x:t>
  </x:si>
  <x:si>
    <x:t>どろろ</x:t>
  </x:si>
  <x:si>
    <x:t>MAPPA、手冢Production</x:t>
  </x:si>
  <x:si>
    <x:t>1月7日－4月1日</x:t>
  </x:si>
  <x:si>
    <x:r>
      <x:rPr>
        <x:u val="single"/>
        <x:vertAlign val="baseline"/>
        <x:sz val="11"/>
        <x:color theme="10"/>
        <x:rFont val="Yu Gothic"/>
        <x:family val="2"/>
      </x:rPr>
      <x:t>路人超能100 II</x:t>
    </x:r>
    <x:r>
      <x:rPr>
        <x:u val="single"/>
        <x:vertAlign val="baseline"/>
        <x:sz val="11"/>
        <x:color theme="10"/>
        <x:rFont val="Yu Gothic"/>
        <x:family val="3"/>
      </x:rPr>
      <x:t>（第2期）</x:t>
    </x:r>
  </x:si>
  <x:si>
    <x:t>モブサイコ100 II</x:t>
  </x:si>
  <x:si>
    <x:t>粉彩回忆</x:t>
  </x:si>
  <x:si>
    <x:t>ぱすてるメモリーズ</x:t>
  </x:si>
  <x:si>
    <x:t>天使降临到我身边！</x:t>
  </x:si>
  <x:si>
    <x:t>私に天使が舞い降りた!</x:t>
  </x:si>
  <x:si>
    <x:t>Female Protagonist
Cute Girls Doing Cute Things
Primarily Female Cast
Age Gap
Primarily Child Cast
Cosplay
Yuri
Hikikomori
School
Family Life
Angels</x:t>
  </x:si>
  <x:si>
    <x:t>环战公主</x:t>
  </x:si>
  <x:si>
    <x:t>サークレット・プリンセス</x:t>
  </x:si>
  <x:si>
    <x:t>临死！！江古田</x:t>
  </x:si>
  <x:si>
    <x:t>臨死!!江古田ちゃん</x:t>
  </x:si>
  <x:si>
    <x:t>Creators in Pack、Ascension、Zero-G</x:t>
  </x:si>
  <x:si>
    <x:r>
      <x:rPr>
        <x:u val="single"/>
        <x:vertAlign val="baseline"/>
        <x:sz val="11"/>
        <x:color theme="10"/>
        <x:rFont val="Yu Gothic"/>
        <x:family val="2"/>
      </x:rPr>
      <x:t>雨色可可 side G</x:t>
    </x:r>
    <x:r>
      <x:rPr>
        <x:u val="single"/>
        <x:vertAlign val="baseline"/>
        <x:sz val="11"/>
        <x:color theme="10"/>
        <x:rFont val="Yu Gothic"/>
        <x:family val="3"/>
      </x:rPr>
      <x:t>（第5期）</x:t>
    </x:r>
  </x:si>
  <x:si>
    <x:t>雨色ココア side G</x:t>
  </x:si>
  <x:si>
    <x:r>
      <x:rPr>
        <x:u val="single"/>
        <x:vertAlign val="baseline"/>
        <x:sz val="11"/>
        <x:color theme="10"/>
        <x:rFont val="Yu Gothic"/>
        <x:family val="2"/>
      </x:rPr>
      <x:t>三次元女友</x:t>
    </x:r>
    <x:r>
      <x:rPr>
        <x:u val="single"/>
        <x:vertAlign val="baseline"/>
        <x:sz val="11"/>
        <x:color theme="10"/>
        <x:rFont val="Yu Gothic"/>
        <x:family val="3"/>
      </x:rPr>
      <x:t>（第2期）</x:t>
    </x:r>
  </x:si>
  <x:si>
    <x:r>
      <x:rPr>
        <x:u val="single"/>
        <x:vertAlign val="baseline"/>
        <x:sz val="11"/>
        <x:color theme="10"/>
        <x:rFont val="Yu Gothic"/>
        <x:family val="2"/>
      </x:rPr>
      <x:t>狂赌之渊××</x:t>
    </x:r>
    <x:r>
      <x:rPr>
        <x:u val="single"/>
        <x:vertAlign val="baseline"/>
        <x:sz val="11"/>
        <x:color theme="10"/>
        <x:rFont val="Yu Gothic"/>
        <x:family val="3"/>
      </x:rPr>
      <x:t>（第2期）</x:t>
    </x:r>
  </x:si>
  <x:si>
    <x:t>賭ケグルイ××</x:t>
  </x:si>
  <x:si>
    <x:t>盾之勇者成名录</x:t>
  </x:si>
  <x:si>
    <x:t>盾の勇者の成り上がり</x:t>
  </x:si>
  <x:si>
    <x:t>Isekai
Male Protagonist
Conspiracy
Revenge
Magic
Crime
Anti-Hero
Tragedy
Kemonomimi
Bullying
Henshin
Slavery
Villainess
Cultivation
Female Harem
Economics
CGI
Nekomimi
Tsundere
Ojou-sama
Cult
Love Triangle
Religion
Afterlife
Heterosexual
Gore
Monster Girl
Medicine</x:t>
  </x:si>
  <x:si>
    <x:t>烟草</x:t>
  </x:si>
  <x:si>
    <x:t>ケムリクサ</x:t>
  </x:si>
  <x:si>
    <x:t>Survival
Lost Civilization
Amnesia
Post-Apocalyptic
Full CGI
Tsundere
Robots
Aliens
Primarily Female Cast
Male Protagonist
Female Protagonist
Dissociative Identities
CGI
Nekomimi
Tragedy</x:t>
  </x:si>
  <x:si>
    <x:t>明治东京恋伽</x:t>
  </x:si>
  <x:si>
    <x:t>明治東亰恋伽</x:t>
  </x:si>
  <x:si>
    <x:t>同居人是猫</x:t>
  </x:si>
  <x:si>
    <x:t>同居人はひざ、時々、頭のうえ。</x:t>
  </x:si>
  <x:si>
    <x:t>虚拟小姐在看着你</x:t>
  </x:si>
  <x:si>
    <x:t>バーチャルさんはみている</x:t>
  </x:si>
  <x:si>
    <x:t>RIDO</x:t>
  </x:si>
  <x:si>
    <x:t>revisions</x:t>
  </x:si>
  <x:si>
    <x:t>revisions リヴィジョンズ</x:t>
  </x:si>
  <x:si>
    <x:t>Dimension High School</x:t>
  </x:si>
  <x:si>
    <x:t>超次元革命アニメ Dimensionハイスクール</x:t>
  </x:si>
  <x:si>
    <x:t>Asmik Ace、Polygon Magic</x:t>
  </x:si>
  <x:si>
    <x:t>飞翔吧！战机少女</x:t>
  </x:si>
  <x:si>
    <x:t>ガーリー・エアフォース</x:t>
  </x:si>
  <x:si>
    <x:t>约定的梦幻岛</x:t>
  </x:si>
  <x:si>
    <x:t>約束のネバーランド</x:t>
  </x:si>
  <x:si>
    <x:t>Dystopian
Survival
Primarily Child Cast
Tragedy
Orphan
Demons
Female Protagonist
Cosmic Horror
Coming of Age
Ensemble Cast
Male Protagonist
Shounen
Found Family
Tanned Skin</x:t>
  </x:si>
  <x:si>
    <x:t>五等分的新娘</x:t>
  </x:si>
  <x:si>
    <x:t>五等分の花嫁</x:t>
  </x:si>
  <x:si>
    <x:t>Twins
Female Harem
Heterosexual
Male Protagonist
School
Primarily Female Cast
Teacher
Ensemble Cast
Primarily Teen Cast
Shounen
Kuudere
Coming of Age
Tsundere
Ojou-sama
School Club
Work
Acting
Samurai</x:t>
  </x:si>
  <x:si>
    <x:t>格林笔记 The Animation</x:t>
  </x:si>
  <x:si>
    <x:t>グリムノーツ The Animation</x:t>
  </x:si>
  <x:si>
    <x:t>Hulaing Babies</x:t>
  </x:si>
  <x:si>
    <x:t>フライングベイビーズ</x:t>
  </x:si>
  <x:si>
    <x:t>GAINA</x:t>
  </x:si>
  <x:si>
    <x:r>
      <x:rPr>
        <x:u val="single"/>
        <x:vertAlign val="baseline"/>
        <x:sz val="11"/>
        <x:color theme="10"/>
        <x:rFont val="Yu Gothic"/>
        <x:family val="2"/>
      </x:rPr>
      <x:t>约会大作战III</x:t>
    </x:r>
    <x:r>
      <x:rPr>
        <x:u val="single"/>
        <x:vertAlign val="baseline"/>
        <x:sz val="11"/>
        <x:color theme="10"/>
        <x:rFont val="Yu Gothic"/>
        <x:family val="3"/>
      </x:rPr>
      <x:t>（第3期）</x:t>
    </x:r>
  </x:si>
  <x:si>
    <x:t>デート・ア・ライブIII</x:t>
  </x:si>
  <x:si>
    <x:t>Female Harem
Super Power
Male Protagonist
Primarily Female Cast
Memory Manipulation
Space
CGI
Love Triangle
Cute Girls Doing Cute Things
Heterosexual
Kuudere
Yandere
Fairy Tale
Ghost
Tragedy
Artificial Intelligence
School
Witch</x:t>
  </x:si>
  <x:si>
    <x:t>B-PROJECT～绝顶*Emotion～</x:t>
  </x:si>
  <x:si>
    <x:t>B-PROJECT ～絶頂*エモーション～</x:t>
  </x:si>
  <x:si>
    <x:t>家有女友</x:t>
  </x:si>
  <x:si>
    <x:t>ドメスティックな彼女</x:t>
  </x:si>
  <x:si>
    <x:t>魔法少女特殊战明日香</x:t>
  </x:si>
  <x:si>
    <x:t>魔法少女特殊戦あすか</x:t>
  </x:si>
  <x:si>
    <x:t>百慕大三角～多彩田园曲～</x:t>
  </x:si>
  <x:si>
    <x:t>カラフル・パストラーレ ～from Bermuda△～</x:t>
  </x:si>
  <x:si>
    <x:t>辉夜大小姐想让我告白~天才们的恋爱头脑战~</x:t>
  </x:si>
  <x:si>
    <x:t>かぐや様は告らせたい～天才たちの恋愛頭脳戦～</x:t>
  </x:si>
  <x:si>
    <x:t>Tsundere
Heterosexual
School Club
Ojou-sama
Primarily Teen Cast
School
Parody
Slapstick
Female Protagonist
Episodic
Seinen
Meta
Male Protagonist
Philosophy
Rotoscoping
Nekomimi</x:t>
  </x:si>
  <x:si>
    <x:t>Endro～！</x:t>
  </x:si>
  <x:si>
    <x:t>えんどろ～!</x:t>
  </x:si>
  <x:si>
    <x:t>Cute Girls Doing Cute Things
Parody
Female Protagonist
Primarily Female Cast
Magic
Ojou-sama
Teacher
Primarily Child Cast
Yuri
School
Elf
Episodic
Demons
Time Manipulation
Card Battle
Iyashikei
Dragons</x:t>
  </x:si>
  <x:si>
    <x:t>荒野的寿飞行队</x:t>
  </x:si>
  <x:si>
    <x:t>荒野のコトブキ飛行隊</x:t>
  </x:si>
  <x:si>
    <x:t>GEMBA</x:t>
  </x:si>
  <x:si>
    <x:t>1月14日－4月1日</x:t>
  </x:si>
  <x:si>
    <x:r>
      <x:rPr>
        <x:u val="single"/>
        <x:vertAlign val="baseline"/>
        <x:sz val="11"/>
        <x:color theme="10"/>
        <x:rFont val="Yu Gothic"/>
        <x:family val="2"/>
      </x:rPr>
      <x:t>动物朋友2</x:t>
    </x:r>
    <x:r>
      <x:rPr>
        <x:u val="single"/>
        <x:vertAlign val="baseline"/>
        <x:sz val="11"/>
        <x:color theme="10"/>
        <x:rFont val="Yu Gothic"/>
        <x:family val="3"/>
      </x:rPr>
      <x:t>（第2期）</x:t>
    </x:r>
  </x:si>
  <x:si>
    <x:t>けものフレンズ2</x:t>
  </x:si>
  <x:si>
    <x:t>1月20日－3月24日</x:t>
  </x:si>
  <x:si>
    <x:t>Mysteria Friends</x:t>
  </x:si>
  <x:si>
    <x:t>マナリアフレンズ</x:t>
  </x:si>
  <x:si>
    <x:t>CygamesPictures</x:t>
  </x:si>
  <x:si>
    <x:t>1月27日－4月14日</x:t>
  </x:si>
  <x:si>
    <x:r>
      <x:rPr>
        <x:u val="single"/>
        <x:vertAlign val="baseline"/>
        <x:sz val="11"/>
        <x:color theme="10"/>
        <x:rFont val="Yu Gothic"/>
        <x:family val="2"/>
      </x:rPr>
      <x:t>琴之森</x:t>
    </x:r>
    <x:r>
      <x:rPr>
        <x:u val="single"/>
        <x:vertAlign val="baseline"/>
        <x:sz val="11"/>
        <x:color theme="10"/>
        <x:rFont val="Yu Gothic"/>
        <x:family val="3"/>
      </x:rPr>
      <x:t>（第2期）</x:t>
    </x:r>
  </x:si>
  <x:si>
    <x:t>2月3日－2020年1月26日</x:t>
  </x:si>
  <x:si>
    <x:t>Star☆Twinkle 光之美少女</x:t>
  </x:si>
  <x:si>
    <x:t>スター☆トゥインクルプリキュア</x:t>
  </x:si>
  <x:si>
    <x:r>
      <x:rPr>
        <x:vertAlign val="baseline"/>
        <x:sz val="11"/>
        <x:color theme="1"/>
        <x:rFont val="Yu Gothic"/>
        <x:family val="2"/>
      </x:rPr>
      <x:t>4月－6月</x:t>
    </x:r>
    <x:phoneticPr fontId="0" type="noConversion"/>
  </x:si>
  <x:si>
    <x:t>4月2日－2020年3月31日</x:t>
  </x:si>
  <x:si>
    <x:t>钻石王牌 actII</x:t>
  </x:si>
  <x:si>
    <x:t>ダイヤのA actII</x:t>
  </x:si>
  <x:si>
    <x:t>4月2日－12月17日</x:t>
  </x:si>
  <x:si>
    <x:r>
      <x:rPr>
        <x:u val="single"/>
        <x:vertAlign val="baseline"/>
        <x:sz val="11"/>
        <x:color theme="10"/>
        <x:rFont val="Yu Gothic"/>
        <x:family val="2"/>
      </x:rPr>
      <x:t>少年阿贝 GO！GO！小芝麻</x:t>
    </x:r>
    <x:r>
      <x:rPr>
        <x:u val="single"/>
        <x:vertAlign val="baseline"/>
        <x:sz val="11"/>
        <x:color theme="10"/>
        <x:rFont val="Yu Gothic"/>
        <x:family val="3"/>
      </x:rPr>
      <x:t>（第4期）</x:t>
    </x:r>
  </x:si>
  <x:si>
    <x:r>
      <x:rPr>
        <x:u val="single"/>
        <x:vertAlign val="baseline"/>
        <x:sz val="11"/>
        <x:color theme="10"/>
        <x:rFont val="Yu Gothic"/>
        <x:family val="2"/>
      </x:rPr>
      <x:t>灰姑娘女孩剧场 CLIMAX SEASON</x:t>
    </x:r>
    <x:r>
      <x:rPr>
        <x:u val="single"/>
        <x:vertAlign val="baseline"/>
        <x:sz val="11"/>
        <x:color theme="10"/>
        <x:rFont val="Yu Gothic"/>
        <x:family val="3"/>
      </x:rPr>
      <x:t>（第4期）</x:t>
    </x:r>
  </x:si>
  <x:si>
    <x:t>アイドルマスター シンデレラガールズ劇場 CLIMAX SEASON</x:t>
  </x:si>
  <x:si>
    <x:t>YU-NO 在这世界尽头咏唱爱的少女</x:t>
  </x:si>
  <x:si>
    <x:t>この世の果てで恋を唄う少女YU-NO</x:t>
  </x:si>
  <x:si>
    <x:r>
      <x:rPr>
        <x:u val="single"/>
        <x:vertAlign val="baseline"/>
        <x:sz val="11"/>
        <x:color theme="10"/>
        <x:rFont val="Yu Gothic"/>
        <x:family val="2"/>
      </x:rPr>
      <x:t>偶像活动Friends！～闪耀的宝石～</x:t>
    </x:r>
    <x:r>
      <x:rPr>
        <x:u val="single"/>
        <x:vertAlign val="baseline"/>
        <x:sz val="11"/>
        <x:color theme="10"/>
        <x:rFont val="Yu Gothic"/>
        <x:family val="3"/>
      </x:rPr>
      <x:t>（第2期）</x:t>
    </x:r>
  </x:si>
  <x:si>
    <x:t>アイカツフレンズ! ～かがやきのジュエル～</x:t>
  </x:si>
  <x:si>
    <x:t>八十龟观察日记</x:t>
  </x:si>
  <x:si>
    <x:t>八十亀ちゃんかんさつにっき</x:t>
  </x:si>
  <x:si>
    <x:r>
      <x:rPr>
        <x:u val="single"/>
        <x:vertAlign val="baseline"/>
        <x:sz val="11"/>
        <x:color theme="10"/>
        <x:rFont val="Yu Gothic"/>
        <x:family val="2"/>
      </x:rPr>
      <x:t>叛逆性百万亚瑟王</x:t>
    </x:r>
    <x:r>
      <x:rPr>
        <x:u val="single"/>
        <x:vertAlign val="baseline"/>
        <x:sz val="11"/>
        <x:color theme="10"/>
        <x:rFont val="Yu Gothic"/>
        <x:family val="3"/>
      </x:rPr>
      <x:t>（第2期）</x:t>
    </x:r>
  </x:si>
  <x:si>
    <x:r>
      <x:rPr>
        <x:u val="single"/>
        <x:vertAlign val="baseline"/>
        <x:sz val="11"/>
        <x:color theme="10"/>
        <x:rFont val="Yu Gothic"/>
        <x:family val="2"/>
      </x:rPr>
      <x:t>BAKUMATSU CRISIS</x:t>
    </x:r>
    <x:r>
      <x:rPr>
        <x:u val="single"/>
        <x:vertAlign val="baseline"/>
        <x:sz val="11"/>
        <x:color theme="10"/>
        <x:rFont val="Yu Gothic"/>
        <x:family val="3"/>
      </x:rPr>
      <x:t>（第2期）</x:t>
    </x:r>
  </x:si>
  <x:si>
    <x:t>BAKUMATSU CRISIS</x:t>
  </x:si>
  <x:si>
    <x:t>4月5日－12月20日</x:t>
  </x:si>
  <x:si>
    <x:t>妖怪手表！</x:t>
  </x:si>
  <x:si>
    <x:t>妖怪ウォッチ!</x:t>
  </x:si>
  <x:si>
    <x:t>水果篮子</x:t>
  </x:si>
  <x:si>
    <x:t>川柳少女</x:t>
  </x:si>
  <x:si>
    <x:t>School
School Club
Female Protagonist
Calligraphy
Male Protagonist
Shounen
Surreal Comedy
Delinquents
Drawing
Primarily Female Cast
Heterosexual</x:t>
  </x:si>
  <x:si>
    <x:t>满脑都是○○的我没办法谈恋爱</x:t>
  </x:si>
  <x:si>
    <x:t>淫らな青ちゃんは勉強ができない</x:t>
  </x:si>
  <x:si>
    <x:t>Female Protagonist
School
Tsundere
Shounen
Love Triangle
Nudity
Heterosexual
Drawing
Writing</x:t>
  </x:si>
  <x:si>
    <x:t>一个人的○○小日子</x:t>
  </x:si>
  <x:si>
    <x:t>ひとりぼっちの○○生活</x:t>
  </x:si>
  <x:si>
    <x:t>Cute Girls Doing Cute Things
Female Protagonist
School
Primarily Female Cast
Primarily Child Cast
Slapstick
Ensemble Cast
Primarily Teen Cast
Tsundere
Ninja
Tomboy
Shounen</x:t>
  </x:si>
  <x:si>
    <x:t>4月6日－2020年3月28日</x:t>
  </x:si>
  <x:si>
    <x:t>毛球权次郎</x:t>
  </x:si>
  <x:si>
    <x:t>けだまのゴンじろー</x:t>
  </x:si>
  <x:si>
    <x:t>MIX</x:t>
  </x:si>
  <x:si>
    <x:t>MIX ミックス</x:t>
  </x:si>
  <x:si>
    <x:t>超可动女孩1/6</x:t>
  </x:si>
  <x:si>
    <x:t>超可動ガール1/6</x:t>
  </x:si>
  <x:si>
    <x:t>Studio A-CAT</x:t>
  </x:si>
  <x:si>
    <x:t>高中女生</x:t>
  </x:si>
  <x:si>
    <x:t>女子かう生</x:t>
  </x:si>
  <x:si>
    <x:t>信长老师的年幼妻子</x:t>
  </x:si>
  <x:si>
    <x:t>ノブナガ先生の幼な妻</x:t>
  </x:si>
  <x:si>
    <x:t>鬼灭之刃 灶门炭治郎立志篇</x:t>
  </x:si>
  <x:si>
    <x:t>鬼滅の刃 竈門炭治郎立志編</x:t>
  </x:si>
  <x:si>
    <x:t>我们真的学不来！</x:t>
  </x:si>
  <x:si>
    <x:t>ぼくたちは勉強ができない</x:t>
  </x:si>
  <x:si>
    <x:t>Studio Silver、ARVO ANIMATION</x:t>
  </x:si>
  <x:si>
    <x:t>一弦定音！</x:t>
  </x:si>
  <x:si>
    <x:t>この音とまれ!</x:t>
  </x:si>
  <x:si>
    <x:t>4月7日－2020年3月29日</x:t>
  </x:si>
  <x:si>
    <x:r>
      <x:rPr>
        <x:u val="single"/>
        <x:vertAlign val="baseline"/>
        <x:sz val="11"/>
        <x:color theme="10"/>
        <x:rFont val="Yu Gothic"/>
        <x:family val="2"/>
      </x:rPr>
      <x:t>星光频道</x:t>
    </x:r>
    <x:r>
      <x:rPr>
        <x:u val="single"/>
        <x:vertAlign val="baseline"/>
        <x:sz val="11"/>
        <x:color theme="10"/>
        <x:rFont val="Yu Gothic"/>
        <x:family val="3"/>
      </x:rPr>
      <x:t>（第2期）</x:t>
    </x:r>
  </x:si>
  <x:si>
    <x:t>拾又之国</x:t>
  </x:si>
  <x:si>
    <x:t>群青のマグメル</x:t>
  </x:si>
  <x:si>
    <x:t>消灭都市</x:t>
  </x:si>
  <x:si>
    <x:t>消滅都市</x:t>
  </x:si>
  <x:si>
    <x:t>Fairy Gone</x:t>
  </x:si>
  <x:si>
    <x:t>Fairy gone フェアリーゴーン</x:t>
  </x:si>
  <x:si>
    <x:t>深夜的超自然公务员</x:t>
  </x:si>
  <x:si>
    <x:t>真夜中のオカルト公務員</x:t>
  </x:si>
  <x:si>
    <x:t>洗屋先生！～我和那家伙在女浴池！？～</x:t>
  </x:si>
  <x:si>
    <x:r>
      <x:rPr>
        <x:u val="single"/>
        <x:vertAlign val="baseline"/>
        <x:sz val="11"/>
        <x:color theme="10"/>
        <x:rFont val="Yu Gothic"/>
        <x:family val="2"/>
      </x:rPr>
      <x:t>洗い屋さん!～俺とアイツが女湯で!?～</x:t>
    </x:r>
    <x:r>
      <x:rPr>
        <x:u val="single"/>
        <x:vertAlign val="baseline"/>
        <x:sz val="11"/>
        <x:color theme="10"/>
        <x:rFont val="Yu Gothic"/>
        <x:family val="3"/>
      </x:rPr>
      <x:t>[1]</x:t>
    </x:r>
  </x:si>
  <x:si>
    <x:t>为什么老师会在这里！？</x:t>
  </x:si>
  <x:si>
    <x:t>なんでここに先生が!?</x:t>
  </x:si>
  <x:si>
    <x:t>Tear Studio</x:t>
  </x:si>
  <x:si>
    <x:t>4月7日－7月7日</x:t>
  </x:si>
  <x:si>
    <x:t>八月的棒球甜心</x:t>
  </x:si>
  <x:si>
    <x:t>八月のシンデレラナイン</x:t>
  </x:si>
  <x:si>
    <x:t>4月8日－2020年3月23日</x:t>
  </x:si>
  <x:si>
    <x:t>地元是日本</x:t>
  </x:si>
  <x:si>
    <x:t>ジモトがジャパン</x:t>
  </x:si>
  <x:si>
    <x:t>南无阿弥陀佛!-莲台 UTENA-</x:t>
  </x:si>
  <x:si>
    <x:t>なむあみだ仏っ! -蓮台 UTENA-</x:t>
  </x:si>
  <x:si>
    <x:t>RobiHachi</x:t>
  </x:si>
  <x:si>
    <x:t>ロビハチ</x:t>
  </x:si>
  <x:si>
    <x:t>KING OF PRISM -Shiny Seven Stars-</x:t>
  </x:si>
  <x:si>
    <x:t>异世界四重奏</x:t>
  </x:si>
  <x:si>
    <x:t>異世界かるてっと</x:t>
  </x:si>
  <x:si>
    <x:t>强袭魔女 501部队出动！</x:t>
  </x:si>
  <x:si>
    <x:t>ワールドウィッチーズシリーズ 501部隊発進しますっ!</x:t>
  </x:si>
  <x:si>
    <x:t>acca effe、Giga Production</x:t>
  </x:si>
  <x:si>
    <x:t>4月9日－7月2日</x:t>
  </x:si>
  <x:si>
    <x:r>
      <x:rPr>
        <x:u val="single"/>
        <x:vertAlign val="baseline"/>
        <x:sz val="11"/>
        <x:color theme="10"/>
        <x:rFont val="Yu Gothic"/>
        <x:family val="2"/>
      </x:rPr>
      <x:t>一拳超人2</x:t>
    </x:r>
    <x:r>
      <x:rPr>
        <x:u val="single"/>
        <x:vertAlign val="baseline"/>
        <x:sz val="11"/>
        <x:color theme="10"/>
        <x:rFont val="Yu Gothic"/>
        <x:family val="3"/>
      </x:rPr>
      <x:t>（第2期）</x:t>
    </x:r>
  </x:si>
  <x:si>
    <x:t>ワンパンマン2</x:t>
  </x:si>
  <x:si>
    <x:t>贤惠幼妻仙狐小姐</x:t>
  </x:si>
  <x:si>
    <x:t>世話やきキツネの仙狐さん</x:t>
  </x:si>
  <x:si>
    <x:t>贤者之孙</x:t>
  </x:si>
  <x:si>
    <x:t>賢者の孫</x:t>
  </x:si>
  <x:si>
    <x:t>4月10日－10月2日</x:t>
  </x:si>
  <x:si>
    <x:t>卡罗尔与星期二</x:t>
  </x:si>
  <x:si>
    <x:t>キャロル&amp;チューズデイ</x:t>
  </x:si>
  <x:si>
    <x:t>4月11日－2020年3月26日</x:t>
  </x:si>
  <x:si>
    <x:t>B Rappers Street</x:t>
  </x:si>
  <x:si>
    <x:t>Bラッパーズストリート</x:t>
  </x:si>
  <x:si>
    <x:t>皿三昧</x:t>
  </x:si>
  <x:si>
    <x:t>さらざんまい</x:t>
  </x:si>
  <x:si>
    <x:t>MAPPA、Lapin Track</x:t>
  </x:si>
  <x:si>
    <x:r>
      <x:rPr>
        <x:u val="single"/>
        <x:vertAlign val="baseline"/>
        <x:sz val="11"/>
        <x:color theme="10"/>
        <x:rFont val="Yu Gothic"/>
        <x:family val="2"/>
      </x:rPr>
      <x:t>文豪Stray Dogs</x:t>
    </x:r>
    <x:r>
      <x:rPr>
        <x:u val="single"/>
        <x:vertAlign val="baseline"/>
        <x:sz val="11"/>
        <x:color theme="10"/>
        <x:rFont val="Yu Gothic"/>
        <x:family val="3"/>
      </x:rPr>
      <x:t>（第3期）</x:t>
    </x:r>
  </x:si>
  <x:si>
    <x:t>4月28日－6月30日</x:t>
  </x:si>
  <x:si>
    <x:r>
      <x:rPr>
        <x:u val="single"/>
        <x:vertAlign val="baseline"/>
        <x:sz val="11"/>
        <x:color theme="10"/>
        <x:rFont val="Yu Gothic"/>
        <x:family val="2"/>
      </x:rPr>
      <x:t>进击的巨人 Season3</x:t>
    </x:r>
    <x:r>
      <x:rPr>
        <x:u val="single"/>
        <x:vertAlign val="baseline"/>
        <x:sz val="11"/>
        <x:color theme="10"/>
        <x:rFont val="Yu Gothic"/>
        <x:family val="3"/>
      </x:rPr>
      <x:t>（第3期后半）</x:t>
    </x:r>
  </x:si>
  <x:si>
    <x:t>4月28日－8月11日</x:t>
  </x:si>
  <x:si>
    <x:t>机动战士高达 THE ORIGIN</x:t>
  </x:si>
  <x:si>
    <x:t>機動戦士ガンダム THE ORIGIN</x:t>
  </x:si>
  <x:si>
    <x:t>5月11日－8月10日</x:t>
  </x:si>
  <x:si>
    <x:r>
      <x:rPr>
        <x:u val="single"/>
        <x:vertAlign val="baseline"/>
        <x:sz val="11"/>
        <x:color theme="10"/>
        <x:rFont val="Yu Gothic"/>
        <x:family val="2"/>
      </x:rPr>
      <x:t>卡片战斗先导者</x:t>
    </x:r>
    <x:r>
      <x:rPr>
        <x:u val="single"/>
        <x:vertAlign val="baseline"/>
        <x:sz val="11"/>
        <x:color theme="10"/>
        <x:rFont val="Yu Gothic"/>
        <x:family val="3"/>
      </x:rPr>
      <x:t>（高校生篇）</x:t>
    </x:r>
  </x:si>
  <x:si>
    <x:t>カードファイト!! ヴァンガード（続・高校生編）</x:t>
  </x:si>
  <x:si>
    <x:t>5月18日－6月22日</x:t>
  </x:si>
  <x:si>
    <x:r>
      <x:rPr>
        <x:vertAlign val="baseline"/>
        <x:sz val="11"/>
        <x:color theme="1"/>
        <x:rFont val="Yu Gothic"/>
        <x:family val="2"/>
      </x:rPr>
      <x:t>7月－9月</x:t>
    </x:r>
    <x:phoneticPr fontId="0" type="noConversion"/>
  </x:si>
  <x:si>
    <x:r>
      <x:rPr>
        <x:u val="single"/>
        <x:vertAlign val="baseline"/>
        <x:sz val="11"/>
        <x:color theme="10"/>
        <x:rFont val="Yu Gothic"/>
        <x:family val="2"/>
      </x:rPr>
      <x:t>高校星歌剧</x:t>
    </x:r>
    <x:r>
      <x:rPr>
        <x:u val="single"/>
        <x:vertAlign val="baseline"/>
        <x:sz val="11"/>
        <x:color theme="10"/>
        <x:rFont val="Yu Gothic"/>
        <x:family val="3"/>
      </x:rPr>
      <x:t>（第3期）</x:t>
    </x:r>
  </x:si>
  <x:si>
    <x:t>猎兽神兵</x:t>
  </x:si>
  <x:si>
    <x:t>かつて神だった獣たちへ</x:t>
  </x:si>
  <x:si>
    <x:t>你遭难了吗？</x:t>
  </x:si>
  <x:si>
    <x:t>ソウナンですか?</x:t>
  </x:si>
  <x:si>
    <x:t>魔术学姐</x:t>
  </x:si>
  <x:si>
    <x:t>手品先輩</x:t>
  </x:si>
  <x:si>
    <x:t>彼方的阿斯特拉</x:t>
  </x:si>
  <x:si>
    <x:t>彼方のアストラ</x:t>
  </x:si>
  <x:si>
    <x:t>流汗吧！健身少女</x:t>
  </x:si>
  <x:si>
    <x:t>ダンベル何キロ持てる?</x:t>
  </x:si>
  <x:si>
    <x:t>魔王大人、RETRY！</x:t>
  </x:si>
  <x:si>
    <x:t>魔王様、リトライ!</x:t>
  </x:si>
  <x:si>
    <x:t>为了女儿，我说不定连魔王都能干掉。</x:t>
  </x:si>
  <x:si>
    <x:t>うちの娘の為ならば、俺はもしかしたら魔王も倒せるかもしれない。</x:t>
  </x:si>
  <x:si>
    <x:t>MAHO FILM</x:t>
  </x:si>
  <x:si>
    <x:t>女高中生的虚度日常</x:t>
  </x:si>
  <x:si>
    <x:t>女子高生の無駄づかい</x:t>
  </x:si>
  <x:si>
    <x:t>School
Surreal Comedy
Primarily Female Cast
Female Protagonist
Cute Girls Doing Cute Things
Shounen
LGBTQ+ Themes
Chuunibyou
Ensemble Cast
Slapstick
Twins
Otaku Culture
Kuudere
Video Games</x:t>
  </x:si>
  <x:si>
    <x:t>7月5日－12月13日</x:t>
  </x:si>
  <x:si>
    <x:t>Dr.STONE 石纪元</x:t>
  </x:si>
  <x:si>
    <x:t>Dr.STONE</x:t>
  </x:si>
  <x:si>
    <x:t>炎炎消防队</x:t>
  </x:si>
  <x:si>
    <x:t>炎炎ノ消防隊</x:t>
  </x:si>
  <x:si>
    <x:t>david produciton</x:t>
  </x:si>
  <x:si>
    <x:t>满月之战</x:t>
  </x:si>
  <x:si>
    <x:t>グランベルム</x:t>
  </x:si>
  <x:si>
    <x:t>NEXUS</x:t>
  </x:si>
  <x:si>
    <x:t>骚乱时节的少女们。</x:t>
  </x:si>
  <x:si>
    <x:t>荒ぶる季節の乙女どもよ。</x:t>
  </x:si>
  <x:si>
    <x:t>艾梅洛阁下II世事件簿 -魔眼搜集列车 Grace note-</x:t>
  </x:si>
  <x:si>
    <x:t>ロード・エルメロイII世の事件簿 -魔眼蒐集列車 Grace note-</x:t>
  </x:si>
  <x:si>
    <x:r>
      <x:rPr>
        <x:u val="single"/>
        <x:vertAlign val="baseline"/>
        <x:sz val="11"/>
        <x:color theme="10"/>
        <x:rFont val="Yu Gothic"/>
        <x:family val="2"/>
      </x:rPr>
      <x:t>战姬绝唱SYMPHOGEAR XV</x:t>
    </x:r>
    <x:r>
      <x:rPr>
        <x:u val="single"/>
        <x:vertAlign val="baseline"/>
        <x:sz val="11"/>
        <x:color theme="10"/>
        <x:rFont val="Yu Gothic"/>
        <x:family val="3"/>
      </x:rPr>
      <x:t>（第5期）</x:t>
    </x:r>
  </x:si>
  <x:si>
    <x:t>戦姫絶唱シンフォギアXV</x:t>
  </x:si>
  <x:si>
    <x:t>博多明太!麻辣子酱</x:t>
  </x:si>
  <x:si>
    <x:t>博多明太!ぴりからこちゃん</x:t>
  </x:si>
  <x:si>
    <x:t>g-angle</x:t>
  </x:si>
  <x:si>
    <x:t>Re:Stage！Dream Days♪</x:t>
  </x:si>
  <x:si>
    <x:t>Re:ステージ! ドリームデイズ♪</x:t>
  </x:si>
  <x:si>
    <x:t>梦太公司、Graphinica</x:t>
  </x:si>
  <x:si>
    <x:t>实况主的逃脱游戏【直播中】</x:t>
  </x:si>
  <x:si>
    <x:t>ナカノヒトゲノム【実況中】</x:t>
  </x:si>
  <x:si>
    <x:t>偶像梦幻祭</x:t>
  </x:si>
  <x:si>
    <x:t>あんさんぶるスターズ!</x:t>
  </x:si>
  <x:si>
    <x:r>
      <x:rPr>
        <x:u val="single"/>
        <x:vertAlign val="baseline"/>
        <x:sz val="11"/>
        <x:color theme="10"/>
        <x:rFont val="Yu Gothic"/>
        <x:family val="2"/>
      </x:rPr>
      <x:t>擅长捉弄人的高木同学2</x:t>
    </x:r>
    <x:r>
      <x:rPr>
        <x:u val="single"/>
        <x:vertAlign val="baseline"/>
        <x:sz val="11"/>
        <x:color theme="10"/>
        <x:rFont val="Yu Gothic"/>
        <x:family val="3"/>
      </x:rPr>
      <x:t>（第2期）</x:t>
    </x:r>
  </x:si>
  <x:si>
    <x:t>からかい上手の高木さん2</x:t>
  </x:si>
  <x:si>
    <x:t>Primarily Child Cast
Episodic
School
Heterosexual
Slapstick
Rural</x:t>
  </x:si>
  <x:si>
    <x:t>上班族鱼先生</x:t>
  </x:si>
  <x:si>
    <x:t>ビジネスフィッシュ</x:t>
  </x:si>
  <x:si>
    <x:t>I and A</x:t>
  </x:si>
  <x:si>
    <x:t>7月7日－12月30日</x:t>
  </x:si>
  <x:si>
    <x:t>海盗战记</x:t>
  </x:si>
  <x:si>
    <x:t>ヴィンランド・サガ</x:t>
  </x:si>
  <x:si>
    <x:t>7月7日－9月1日</x:t>
  </x:si>
  <x:si>
    <x:t>指尖传出的真挚热情-青梅竹马是消防员-</x:t>
  </x:si>
  <x:si>
    <x:t>指先から本気の熱情-幼なじみは消防士-</x:t>
  </x:si>
  <x:si>
    <x:t>studio HōKIBOSHI</x:t>
  </x:si>
  <x:si>
    <x:r>
      <x:rPr>
        <x:u val="single"/>
        <x:vertAlign val="baseline"/>
        <x:sz val="11"/>
        <x:color theme="10"/>
        <x:rFont val="Yu Gothic"/>
        <x:family val="2"/>
      </x:rPr>
      <x:t>暗芝居</x:t>
    </x:r>
    <x:r>
      <x:rPr>
        <x:u val="single"/>
        <x:vertAlign val="baseline"/>
        <x:sz val="11"/>
        <x:color theme="10"/>
        <x:rFont val="Yu Gothic"/>
        <x:family val="3"/>
      </x:rPr>
      <x:t> （第7期）</x:t>
    </x:r>
  </x:si>
  <x:si>
    <x:t>ILCA、DRAWIZ</x:t>
  </x:si>
  <x:si>
    <x:t>只要长得可爱，即使是变态你也喜欢吗？</x:t>
  </x:si>
  <x:si>
    <x:t>可愛ければ変態でも好きになってくれますか?</x:t>
  </x:si>
  <x:si>
    <x:t>胡蝶绮 ～少年信长～</x:t>
  </x:si>
  <x:si>
    <x:t>胡蝶綺 ～若き信長～</x:t>
  </x:si>
  <x:si>
    <x:t>7月8日－10月7日</x:t>
  </x:si>
  <x:si>
    <x:t>平凡职业造就世界最强</x:t>
  </x:si>
  <x:si>
    <x:t>ありふれた職業で世界最強</x:t>
  </x:si>
  <x:si>
    <x:t>asread×WHITE FOX</x:t>
  </x:si>
  <x:si>
    <x:t>COP CRAFT</x:t>
  </x:si>
  <x:si>
    <x:t>コップクラフト</x:t>
  </x:si>
  <x:si>
    <x:t>异世界超能魔术师</x:t>
  </x:si>
  <x:si>
    <x:t>異世界チート魔術師</x:t>
  </x:si>
  <x:si>
    <x:t>GIVEN 被赠与的未来</x:t>
  </x:si>
  <x:si>
    <x:t>ギヴン</x:t>
  </x:si>
  <x:si>
    <x:t>街角魔族</x:t>
  </x:si>
  <x:si>
    <x:t>まちカドまぞく</x:t>
  </x:si>
  <x:si>
    <x:t>Cute Girls Doing Cute Things
Primarily Female Cast
Female Protagonist
Parody
Demons
Magic
Urban Fantasy
Slapstick
Meta
Kuudere
Henshin
Surreal Comedy
Super Power
Urban
Seinen
Primarily Teen Cast
Monster Girl
School
Coming of Age
Food
Tsundere
Family Life</x:t>
  </x:si>
  <x:si>
    <x:t>科学一方通行</x:t>
  </x:si>
  <x:si>
    <x:t>とある科学の一方通行</x:t>
  </x:si>
  <x:si>
    <x:t>普通攻击是全体二连击，这样的妈妈你喜欢吗？</x:t>
  </x:si>
  <x:si>
    <x:t>通常攻撃が全体攻撃で二回攻撃のお母さんは好きですか?</x:t>
  </x:si>
  <x:si>
    <x:r>
      <x:rPr>
        <x:u val="single"/>
        <x:vertAlign val="baseline"/>
        <x:sz val="11"/>
        <x:color theme="10"/>
        <x:rFont val="Yu Gothic"/>
        <x:family val="2"/>
      </x:rPr>
      <x:t>在地下城寻求邂逅是否搞错了什么II</x:t>
    </x:r>
    <x:r>
      <x:rPr>
        <x:u val="single"/>
        <x:vertAlign val="baseline"/>
        <x:sz val="11"/>
        <x:color theme="10"/>
        <x:rFont val="Yu Gothic"/>
        <x:family val="3"/>
      </x:rPr>
      <x:t>（第2期）</x:t>
    </x:r>
  </x:si>
  <x:si>
    <x:t>ダンジョンに出会いを求めるのは間違っているだろうかII</x:t>
  </x:si>
  <x:si>
    <x:t>Gods
Male Protagonist
Dungeon
Monster Girl
Magic
Mythology
Swordplay
Primarily Female Cast
Female Harem
Kemonomimi
Nekomimi
Tragedy
Elf
Archery
Gore
Primarily Teen Cast
Yandere
Kuudere
Tomboy
Ensemble Cast</x:t>
  </x:si>
  <x:si>
    <x:t>7月14日－10月13日</x:t>
  </x:si>
  <x:si>
    <x:t>BEM</x:t>
  </x:si>
  <x:si>
    <x:t>7月30日－10月15日</x:t>
  </x:si>
  <x:si>
    <x:t>触地骑士</x:t>
  </x:si>
  <x:si>
    <x:t>トライナイツ</x:t>
  </x:si>
  <x:si>
    <x:t>8月24日－2020年3月28日</x:t>
  </x:si>
  <x:si>
    <x:r>
      <x:rPr>
        <x:u val="single"/>
        <x:vertAlign val="baseline"/>
        <x:sz val="11"/>
        <x:color theme="10"/>
        <x:rFont val="Yu Gothic"/>
        <x:family val="2"/>
      </x:rPr>
      <x:t>卡片战斗先导者</x:t>
    </x:r>
    <x:r>
      <x:rPr>
        <x:u val="single"/>
        <x:vertAlign val="baseline"/>
        <x:sz val="11"/>
        <x:color theme="10"/>
        <x:rFont val="Yu Gothic"/>
        <x:family val="3"/>
      </x:rPr>
      <x:t>（新右卫门篇）</x:t>
    </x:r>
  </x:si>
  <x:si>
    <x:t>カードファイト!! ヴァンガード 新右衛門編</x:t>
  </x:si>
  <x:si>
    <x:t>31话</x:t>
  </x:si>
  <x:si>
    <x:r>
      <x:rPr>
        <x:vertAlign val="baseline"/>
        <x:sz val="11"/>
        <x:color theme="1"/>
        <x:rFont val="Yu Gothic"/>
        <x:family val="2"/>
      </x:rPr>
      <x:t>10月－12月</x:t>
    </x:r>
    <x:phoneticPr fontId="0" type="noConversion"/>
  </x:si>
  <x:si>
    <x:t>10月2日－2020年9月30日</x:t>
  </x:si>
  <x:si>
    <x:t>篮球少年王</x:t>
  </x:si>
  <x:si>
    <x:t>あひるの空</x:t>
  </x:si>
  <x:si>
    <x:t>10月2日－2020年2月26日</x:t>
  </x:si>
  <x:si>
    <x:r>
      <x:rPr>
        <x:u val="single"/>
        <x:vertAlign val="baseline"/>
        <x:sz val="11"/>
        <x:color theme="10"/>
        <x:rFont val="Yu Gothic"/>
        <x:family val="2"/>
      </x:rPr>
      <x:t>Radiant 虚空魔境</x:t>
    </x:r>
    <x:r>
      <x:rPr>
        <x:u val="single"/>
        <x:vertAlign val="baseline"/>
        <x:sz val="11"/>
        <x:color theme="10"/>
        <x:rFont val="Yu Gothic"/>
        <x:family val="3"/>
      </x:rPr>
      <x:t>（第2期）</x:t>
    </x:r>
  </x:si>
  <x:si>
    <x:t>浦岛坂田船的日常</x:t>
  </x:si>
  <x:si>
    <x:t>浦島坂田船の日常</x:t>
  </x:si>
  <x:si>
    <x:t>GAINAX京都</x:t>
  </x:si>
  <x:si>
    <x:t>萌兽宠物店</x:t>
  </x:si>
  <x:si>
    <x:t>旗揚!けものみち</x:t>
  </x:si>
  <x:si>
    <x:t>ENGI</x:t>
  </x:si>
  <x:si>
    <x:t>10月2日－12月27日</x:t>
  </x:si>
  <x:si>
    <x:t>慎重勇者～这个勇者明明超TUEEE却过度谨慎～</x:t>
  </x:si>
  <x:si>
    <x:t>この勇者が俺TUEEEくせに慎重すぎる</x:t>
  </x:si>
  <x:si>
    <x:t>喜欢本大爷的竟然就你一个？</x:t>
  </x:si>
  <x:si>
    <x:t>俺を好きなのはお前だけかよ</x:t>
  </x:si>
  <x:si>
    <x:t>Parody
Love Triangle
School
Female Harem
Anti-Hero
Meta
Revenge
Primarily Female Cast
Bullying
Male Protagonist
Heterosexual
Detective
Tsundere
Baseball</x:t>
  </x:si>
  <x:si>
    <x:t>小书痴的下克上：为了成为图书管理员不择手段！</x:t>
  </x:si>
  <x:si>
    <x:t>本好きの下剋上 司書になるためには手段を選んでいられません</x:t>
  </x:si>
  <x:si>
    <x:t>放学后桌游俱乐部</x:t>
  </x:si>
  <x:si>
    <x:t>放課後さいころ倶楽部</x:t>
  </x:si>
  <x:si>
    <x:t>Female Protagonist
Cute Girls Doing Cute Things
Primarily Female Cast
Educational
Card Battle
School
School Club
Software Development
Bullying
Poker
Otaku Culture
Shounen
Shogi
Chibi
Primarily Teen Cast
Work
Delinquents
Foreign
Bar
Maids
Gambling
Mahjong</x:t>
  </x:si>
  <x:si>
    <x:t>超人高中生们即便在异世界也能从容生存！</x:t>
  </x:si>
  <x:si>
    <x:t>超人高校生たちは異世界でも余裕で生き抜くようです!</x:t>
  </x:si>
  <x:si>
    <x:t>10月3日－2020年3月20日</x:t>
  </x:si>
  <x:si>
    <x:t>碧蓝航线</x:t>
  </x:si>
  <x:si>
    <x:t>アズールレーン</x:t>
  </x:si>
  <x:si>
    <x:t>Bibury Animation Studios</x:t>
  </x:si>
  <x:si>
    <x:t>10月4日－2020年10月16日</x:t>
  </x:si>
  <x:si>
    <x:r>
      <x:rPr>
        <x:u val="single"/>
        <x:vertAlign val="baseline"/>
        <x:sz val="11"/>
        <x:color theme="10"/>
        <x:rFont val="Yu Gothic"/>
        <x:family val="2"/>
      </x:rPr>
      <x:t>索斯机兽：荒野纪 ZERO</x:t>
    </x:r>
    <x:r>
      <x:rPr>
        <x:u val="single"/>
        <x:vertAlign val="baseline"/>
        <x:sz val="11"/>
        <x:color theme="10"/>
        <x:rFont val="Yu Gothic"/>
        <x:family val="3"/>
      </x:rPr>
      <x:t>（第2期）</x:t>
    </x:r>
  </x:si>
  <x:si>
    <x:t>ゾイドワイルド ZERO</x:t>
  </x:si>
  <x:si>
    <x:t>10月4日－12月13日</x:t>
  </x:si>
  <x:si>
    <x:t>厨病激发BOY</x:t>
  </x:si>
  <x:si>
    <x:t>厨病激発ボーイ</x:t>
  </x:si>
  <x:si>
    <x:t>NULL &amp; PETA</x:t>
  </x:si>
  <x:si>
    <x:t>ぬるぺた</x:t>
  </x:si>
  <x:si>
    <x:r>
      <x:rPr>
        <x:u val="single"/>
        <x:vertAlign val="baseline"/>
        <x:sz val="11"/>
        <x:color theme="10"/>
        <x:rFont val="Yu Gothic"/>
        <x:family val="2"/>
      </x:rPr>
      <x:t>碧蓝幻想 The Animation Season2</x:t>
    </x:r>
    <x:r>
      <x:rPr>
        <x:u val="single"/>
        <x:vertAlign val="baseline"/>
        <x:sz val="11"/>
        <x:color theme="10"/>
        <x:rFont val="Yu Gothic"/>
        <x:family val="3"/>
      </x:rPr>
      <x:t>（第2期）</x:t>
    </x:r>
  </x:si>
  <x:si>
    <x:t>GRANBLUE FANTASY The Animation Season2</x:t>
  </x:si>
  <x:si>
    <x:t>10月5日－2020年3月28日</x:t>
  </x:si>
  <x:si>
    <x:t>偶像活动 on Parade！</x:t>
  </x:si>
  <x:si>
    <x:t>アイカツオンパレード!</x:t>
  </x:si>
  <x:si>
    <x:t>10月5日－2020年3月7日</x:t>
  </x:si>
  <x:si>
    <x:t>入间同学入魔了！</x:t>
  </x:si>
  <x:si>
    <x:t>魔入りました!入間くん</x:t>
  </x:si>
  <x:si>
    <x:t>战×恋</x:t>
  </x:si>
  <x:si>
    <x:t>戦×恋</x:t>
  </x:si>
  <x:si>
    <x:t>10月5日－2020年3月21日</x:t>
  </x:si>
  <x:si>
    <x:t>Fate/Grand Order -绝对魔兽战线巴比伦尼亚-</x:t>
  </x:si>
  <x:si>
    <x:t>Fate/Grand Order -絶対魔獣戦線バビロニア-</x:t>
  </x:si>
  <x:si>
    <x:t>10月5日－12月29日</x:t>
  </x:si>
  <x:si>
    <x:r>
      <x:rPr>
        <x:u val="single"/>
        <x:vertAlign val="baseline"/>
        <x:sz val="11"/>
        <x:color theme="10"/>
        <x:rFont val="Yu Gothic"/>
        <x:family val="2"/>
      </x:rPr>
      <x:t>我们真的学不来！</x:t>
    </x:r>
    <x:r>
      <x:rPr>
        <x:u val="single"/>
        <x:vertAlign val="baseline"/>
        <x:sz val="11"/>
        <x:color theme="10"/>
        <x:rFont val="Yu Gothic"/>
        <x:family val="3"/>
      </x:rPr>
      <x:t>（第2期）</x:t>
    </x:r>
  </x:si>
  <x:si>
    <x:r>
      <x:rPr>
        <x:u val="single"/>
        <x:vertAlign val="baseline"/>
        <x:sz val="11"/>
        <x:color theme="10"/>
        <x:rFont val="Yu Gothic"/>
        <x:family val="2"/>
      </x:rPr>
      <x:t>一弦定音！</x:t>
    </x:r>
    <x:r>
      <x:rPr>
        <x:u val="single"/>
        <x:vertAlign val="baseline"/>
        <x:sz val="11"/>
        <x:color theme="10"/>
        <x:rFont val="Yu Gothic"/>
        <x:family val="3"/>
      </x:rPr>
      <x:t>（第2期）</x:t>
    </x:r>
  </x:si>
  <x:si>
    <x:t>10月5日－2020年3月29日</x:t>
  </x:si>
  <x:si>
    <x:t>耐子的日常</x:t>
  </x:si>
  <x:si>
    <x:t>耐え子の日常</x:t>
  </x:si>
  <x:si>
    <x:t>警视厅 特务部 特殊凶恶犯对策室 第七课 -特7-</x:t>
  </x:si>
  <x:si>
    <x:t>警視庁 特務部 特殊凶悪犯対策室 第七課 -トクナナ-</x:t>
  </x:si>
  <x:si>
    <x:t>ANIMA&amp;CO.</x:t>
  </x:si>
  <x:si>
    <x:t>ACTORS -Songs Connection-</x:t>
  </x:si>
  <x:si>
    <x:t>Drive</x:t>
  </x:si>
  <x:si>
    <x:t>10月6日－12月28日</x:t>
  </x:si>
  <x:si>
    <x:r>
      <x:rPr>
        <x:u val="single"/>
        <x:vertAlign val="baseline"/>
        <x:sz val="11"/>
        <x:color theme="10"/>
        <x:rFont val="Yu Gothic"/>
        <x:family val="2"/>
      </x:rPr>
      <x:t>Fairy Gone</x:t>
    </x:r>
    <x:r>
      <x:rPr>
        <x:u val="single"/>
        <x:vertAlign val="baseline"/>
        <x:sz val="11"/>
        <x:color theme="10"/>
        <x:rFont val="Yu Gothic"/>
        <x:family val="3"/>
      </x:rPr>
      <x:t>（第2期）</x:t>
    </x:r>
  </x:si>
  <x:si>
    <x:t>10月6日－11月24日</x:t>
  </x:si>
  <x:si>
    <x:t>XL上司。</x:t>
  </x:si>
  <x:si>
    <x:t>非洲的动物上班族</x:t>
  </x:si>
  <x:si>
    <x:t>アフリカのサラリーマン</x:t>
  </x:si>
  <x:si>
    <x:t>HOTZIPANG</x:t>
  </x:si>
  <x:si>
    <x:r>
      <x:rPr>
        <x:u val="single"/>
        <x:vertAlign val="baseline"/>
        <x:sz val="11"/>
        <x:color theme="10"/>
        <x:rFont val="Yu Gothic"/>
        <x:family val="2"/>
      </x:rPr>
      <x:t>快把我哥带走</x:t>
    </x:r>
    <x:r>
      <x:rPr>
        <x:u val="single"/>
        <x:vertAlign val="baseline"/>
        <x:sz val="11"/>
        <x:color theme="10"/>
        <x:rFont val="Yu Gothic"/>
        <x:family val="3"/>
      </x:rPr>
      <x:t>（第3期）</x:t>
    </x:r>
  </x:si>
  <x:si>
    <x:t>10月7日－2020年1月27日</x:t>
  </x:si>
  <x:si>
    <x:t>巴比伦BABYLON</x:t>
  </x:si>
  <x:si>
    <x:t>バビロン</x:t>
  </x:si>
  <x:si>
    <x:t>REVOROOT</x:t>
  </x:si>
  <x:si>
    <x:t>10月7日－2020年3月30日</x:t>
  </x:si>
  <x:si>
    <x:t>梦幻之星Online2 EPISODE ORACLE</x:t>
  </x:si>
  <x:si>
    <x:t>ファンタシースターオンライン2 エピソード・オラクル</x:t>
  </x:si>
  <x:si>
    <x:t>募恋英雄</x:t>
  </x:si>
  <x:si>
    <x:t>スタンドマイヒーローズ PIECE OF TRUTH</x:t>
  </x:si>
  <x:si>
    <x:t>我不是说了能力要平均值吗？</x:t>
  </x:si>
  <x:si>
    <x:t>私、能力は平均値でって言ったよね!</x:t>
  </x:si>
  <x:si>
    <x:t>Isekai
Primarily Female Cast
Reincarnation
Female Protagonist
Magic
Cute Girls Doing Cute Things
Meta
Parody
Afterlife
Lost Civilization
Tsundere
Chuunibyou
Otaku Culture
Revenge
Primarily Teen Cast</x:t>
  </x:si>
  <x:si>
    <x:t>Z/X Code reunion</x:t>
  </x:si>
  <x:si>
    <x:t>10月8日－2020年1月7日</x:t>
  </x:si>
  <x:si>
    <x:t>神田川JET GIRLS</x:t>
  </x:si>
  <x:si>
    <x:t>10月9日－2020年3月25日</x:t>
  </x:si>
  <x:si>
    <x:r>
      <x:rPr>
        <x:u val="single"/>
        <x:vertAlign val="baseline"/>
        <x:sz val="11"/>
        <x:color theme="10"/>
        <x:rFont val="Yu Gothic"/>
        <x:family val="2"/>
      </x:rPr>
      <x:t>七大罪 众神的逆鳞</x:t>
    </x:r>
    <x:r>
      <x:rPr>
        <x:u val="single"/>
        <x:vertAlign val="baseline"/>
        <x:sz val="11"/>
        <x:color theme="10"/>
        <x:rFont val="Yu Gothic"/>
        <x:family val="3"/>
      </x:rPr>
      <x:t>（第3期）</x:t>
    </x:r>
  </x:si>
  <x:si>
    <x:t>七つの大罪 神々の逆鱗</x:t>
  </x:si>
  <x:si>
    <x:t>BEASTARS</x:t>
  </x:si>
  <x:si>
    <x:t>刺客守则</x:t>
  </x:si>
  <x:si>
    <x:t>アサシンズプライド</x:t>
  </x:si>
  <x:si>
    <x:t>Magic
Assassins
Male Protagonist
Age Gap
Vampire
Bullying
Steampunk
Female Harem
Female Protagonist
Body Horror
Battle Royale
Swordplay</x:t>
  </x:si>
  <x:si>
    <x:t>No Guns Life</x:t>
  </x:si>
  <x:si>
    <x:t>ノー・ガンズ・ライフ</x:t>
  </x:si>
  <x:si>
    <x:t>星合之空</x:t>
  </x:si>
  <x:si>
    <x:t>星合の空</x:t>
  </x:si>
  <x:si>
    <x:r>
      <x:rPr>
        <x:u val="single"/>
        <x:vertAlign val="baseline"/>
        <x:sz val="11"/>
        <x:color theme="10"/>
        <x:rFont val="Yu Gothic"/>
        <x:family val="2"/>
      </x:rPr>
      <x:t>食戟之灵 神之皿</x:t>
    </x:r>
    <x:r>
      <x:rPr>
        <x:u val="single"/>
        <x:vertAlign val="baseline"/>
        <x:sz val="11"/>
        <x:color theme="10"/>
        <x:rFont val="Yu Gothic"/>
        <x:family val="3"/>
      </x:rPr>
      <x:t>（第4期）</x:t>
    </x:r>
  </x:si>
  <x:si>
    <x:t>食戟のソーマ 神ノ皿</x:t>
  </x:si>
  <x:si>
    <x:t>10月11日－2020年3月27日</x:t>
  </x:si>
  <x:si>
    <x:t>歌舞伎町夏洛克</x:t>
  </x:si>
  <x:si>
    <x:t>歌舞伎町シャーロック</x:t>
  </x:si>
  <x:si>
    <x:r>
      <x:rPr>
        <x:u val="single"/>
        <x:vertAlign val="baseline"/>
        <x:sz val="11"/>
        <x:color theme="10"/>
        <x:rFont val="Yu Gothic"/>
        <x:family val="2"/>
      </x:rPr>
      <x:t>真・</x:t>
    </x:r>
    <x:r>
      <x:rPr>
        <x:u val="single"/>
        <x:vertAlign val="baseline"/>
        <x:sz val="11"/>
        <x:color theme="10"/>
        <x:rFont val="Yu Gothic"/>
        <x:family val="3"/>
      </x:rPr>
      <x:t>中华一番！</x:t>
    </x:r>
  </x:si>
  <x:si>
    <x:t>真・中華一番!</x:t>
  </x:si>
  <x:si>
    <x:t>10月12日－2020年4月4日</x:t>
  </x:si>
  <x:si>
    <x:r>
      <x:rPr>
        <x:u val="single"/>
        <x:vertAlign val="baseline"/>
        <x:sz val="11"/>
        <x:color theme="10"/>
        <x:rFont val="Yu Gothic"/>
        <x:family val="2"/>
      </x:rPr>
      <x:t>我的英雄学院</x:t>
    </x:r>
    <x:r>
      <x:rPr>
        <x:u val="single"/>
        <x:vertAlign val="baseline"/>
        <x:sz val="11"/>
        <x:color theme="10"/>
        <x:rFont val="Yu Gothic"/>
        <x:family val="3"/>
      </x:rPr>
      <x:t>（第4期）</x:t>
    </x:r>
  </x:si>
  <x:si>
    <x:t>10月12日－12月29日</x:t>
  </x:si>
  <x:si>
    <x:r>
      <x:rPr>
        <x:u val="single"/>
        <x:vertAlign val="baseline"/>
        <x:sz val="11"/>
        <x:color theme="10"/>
        <x:rFont val="Yu Gothic"/>
        <x:family val="2"/>
      </x:rPr>
      <x:t>刀剑神域 Alicization War of Underworld</x:t>
    </x:r>
    <x:r>
      <x:rPr>
        <x:u val="single"/>
        <x:vertAlign val="baseline"/>
        <x:sz val="11"/>
        <x:color theme="10"/>
        <x:rFont val="Yu Gothic"/>
        <x:family val="3"/>
      </x:rPr>
      <x:t>（第3期后半上）</x:t>
    </x:r>
  </x:si>
  <x:si>
    <x:t>ソードアート・オンライン アリシゼーション War of Underworld</x:t>
  </x:si>
  <x:si>
    <x:t>Virtual World
War
Memory Manipulation
Swordplay
Artificial Intelligence
Video Games
Ensemble Cast
Primarily Female Cast
Terrorism
Female Protagonist
Tragedy
Gore
Augmented Reality
Magic
Male Protagonist
Conspiracy
Goblin
Dragons
Gods
Love Triangle
Primarily Teen Cast
Isekai</x:t>
  </x:si>
  <x:si>
    <x:t>10月13日－12月29日</x:t>
  </x:si>
  <x:si>
    <x:t>天华百剑～欢迎来到铭治馆！～</x:t>
  </x:si>
  <x:si>
    <x:t>天華百剣～めいじ館へようこそ!～</x:t>
  </x:si>
  <x:si>
    <x:t>10月13日－2020年1月18日</x:t>
  </x:si>
  <x:si>
    <x:t>美妙射击部</x:t>
  </x:si>
  <x:si>
    <x:t>ライフル・イズ・ビューティフル</x:t>
  </x:si>
  <x:si>
    <x:t>School Club
Guns
Cute Girls Doing Cute Things
Primarily Female Cast
Seinen
Female Protagonist
Airsoft
School
Educational
CGI
Meta</x:t>
  </x:si>
  <x:si>
    <x:t>10月22日－2020年3月24日</x:t>
  </x:si>
  <x:si>
    <x:r>
      <x:rPr>
        <x:u val="single"/>
        <x:vertAlign val="baseline"/>
        <x:sz val="11"/>
        <x:color theme="10"/>
        <x:rFont val="Yu Gothic"/>
        <x:family val="2"/>
      </x:rPr>
      <x:t>花牌情缘3</x:t>
    </x:r>
    <x:r>
      <x:rPr>
        <x:u val="single"/>
        <x:vertAlign val="baseline"/>
        <x:sz val="11"/>
        <x:color theme="10"/>
        <x:rFont val="Yu Gothic"/>
        <x:family val="3"/>
      </x:rPr>
      <x:t>（第3期）</x:t>
    </x:r>
  </x:si>
  <x:si>
    <x:t>ちはやふる3</x:t>
  </x:si>
  <x:si>
    <x:t>10月24日－12月12日</x:t>
  </x:si>
  <x:si>
    <x:r>
      <x:rPr>
        <x:u val="single"/>
        <x:vertAlign val="baseline"/>
        <x:sz val="11"/>
        <x:color theme="10"/>
        <x:rFont val="Yu Gothic"/>
        <x:family val="2"/>
      </x:rPr>
      <x:t>心理测量者 3</x:t>
    </x:r>
    <x:r>
      <x:rPr>
        <x:u val="single"/>
        <x:vertAlign val="baseline"/>
        <x:sz val="11"/>
        <x:color theme="10"/>
        <x:rFont val="Yu Gothic"/>
        <x:family val="3"/>
      </x:rPr>
      <x:t>（第3期）</x:t>
    </x:r>
  </x:si>
  <x:si>
    <x:t>PSYCHO-PASS サイコパス 3</x:t>
  </x:si>
  <x:si>
    <x:t>10月25日－12月20日</x:t>
  </x:si>
  <x:si>
    <x:r>
      <x:rPr>
        <x:u val="single"/>
        <x:vertAlign val="baseline"/>
        <x:sz val="11"/>
        <x:color theme="10"/>
        <x:rFont val="Yu Gothic"/>
        <x:family val="2"/>
      </x:rPr>
      <x:t>高分少女II</x:t>
    </x:r>
    <x:r>
      <x:rPr>
        <x:u val="single"/>
        <x:vertAlign val="baseline"/>
        <x:sz val="11"/>
        <x:color theme="10"/>
        <x:rFont val="Yu Gothic"/>
        <x:family val="3"/>
      </x:rPr>
      <x:t>（第2期）</x:t>
    </x:r>
  </x:si>
  <x:si>
    <x:t>ハイスコアガールII</x:t>
  </x:si>
  <x:si>
    <x:t>11月17日－</x:t>
  </x:si>
  <x:si>
    <x:t>宝可梦 旅途</x:t>
  </x:si>
  <x:si>
    <x:t>ポケットモンスター</x:t>
  </x:si>
  <x:si>
    <x:t>12月27日－2021年4月2日</x:t>
  </x:si>
  <x:si>
    <x:t>妖怪学园Y ～与N的遭遇～</x:t>
  </x:si>
  <x:si>
    <x:t>妖怪学園Y ～Nとの遭遇～</x:t>
  </x:si>
  <x:si>
    <x:t>63话</x:t>
  </x:si>
  <x:si>
    <x:r>
      <x:rPr>
        <x:vertAlign val="baseline"/>
        <x:sz val="11"/>
        <x:color theme="1"/>
        <x:rFont val="Yu Gothic"/>
        <x:family val="2"/>
      </x:rPr>
      <x:t>OVA、OAD</x:t>
    </x:r>
    <x:phoneticPr fontId="0" type="noConversion"/>
  </x:si>
  <x:si>
    <x:r>
      <x:rPr>
        <x:u val="single"/>
        <x:vertAlign val="baseline"/>
        <x:sz val="11"/>
        <x:color theme="10"/>
        <x:rFont val="Yu Gothic"/>
        <x:family val="2"/>
      </x:rPr>
      <x:t>情色漫画老师</x:t>
    </x:r>
    <x:r>
      <x:rPr>
        <x:u val="single"/>
        <x:vertAlign val="baseline"/>
        <x:sz val="11"/>
        <x:color theme="10"/>
        <x:rFont val="Yu Gothic"/>
        <x:family val="3"/>
      </x:rPr>
      <x:t>（OVA）</x:t>
    </x:r>
  </x:si>
  <x:si>
    <x:r>
      <x:rPr>
        <x:vertAlign val="baseline"/>
        <x:sz val="11"/>
        <x:color rgb="FF202122"/>
        <x:rFont val="ＭＳ ゴシック"/>
        <x:family val="3"/>
      </x:rPr>
      <x:t>已看</x:t>
    </x:r>
    <x:r>
      <x:rPr>
        <x:vertAlign val="baseline"/>
        <x:sz val="11"/>
        <x:color rgb="FF202122"/>
        <x:rFont val="Microsoft YaHei"/>
        <x:family val="2"/>
      </x:rPr>
      <x:t>过</x:t>
    </x:r>
    <x:phoneticPr fontId="0" type="noConversion"/>
  </x:si>
  <x:si>
    <x:r>
      <x:rPr>
        <x:u val="single"/>
        <x:vertAlign val="baseline"/>
        <x:sz val="11"/>
        <x:color theme="10"/>
        <x:rFont val="Yu Gothic"/>
        <x:family val="2"/>
      </x:rPr>
      <x:t>一骑当千 Western Wolves</x:t>
    </x:r>
    <x:r>
      <x:rPr>
        <x:u val="single"/>
        <x:vertAlign val="baseline"/>
        <x:sz val="11"/>
        <x:color theme="10"/>
        <x:rFont val="Yu Gothic"/>
        <x:family val="3"/>
      </x:rPr>
      <x:t>（OVA）</x:t>
    </x:r>
  </x:si>
  <x:si>
    <x:r>
      <x:rPr>
        <x:u val="single"/>
        <x:vertAlign val="baseline"/>
        <x:sz val="11"/>
        <x:color theme="10"/>
        <x:rFont val="Yu Gothic"/>
        <x:family val="2"/>
      </x:rPr>
      <x:t>黄金神威</x:t>
    </x:r>
    <x:r>
      <x:rPr>
        <x:u val="single"/>
        <x:vertAlign val="baseline"/>
        <x:sz val="11"/>
        <x:color theme="10"/>
        <x:rFont val="Yu Gothic"/>
        <x:family val="3"/>
      </x:rPr>
      <x:t>（OAD2）</x:t>
    </x:r>
  </x:si>
  <x:si>
    <x:r>
      <x:rPr>
        <x:u val="single"/>
        <x:vertAlign val="baseline"/>
        <x:sz val="11"/>
        <x:color theme="10"/>
        <x:rFont val="Yu Gothic"/>
        <x:family val="2"/>
      </x:rPr>
      <x:t>高分少女EXTRA STAGE</x:t>
    </x:r>
    <x:r>
      <x:rPr>
        <x:u val="single"/>
        <x:vertAlign val="baseline"/>
        <x:sz val="11"/>
        <x:color theme="10"/>
        <x:rFont val="Yu Gothic"/>
        <x:family val="3"/>
      </x:rPr>
      <x:t>（OVA）</x:t>
    </x:r>
  </x:si>
  <x:si>
    <x:t>ハイスコ​​アガールEXTRA STAGE</x:t>
  </x:si>
  <x:si>
    <x:r>
      <x:rPr>
        <x:u val="single"/>
        <x:vertAlign val="baseline"/>
        <x:sz val="11"/>
        <x:color theme="10"/>
        <x:rFont val="Yu Gothic"/>
        <x:family val="2"/>
      </x:rPr>
      <x:t>噬血狂袭III</x:t>
    </x:r>
    <x:r>
      <x:rPr>
        <x:u val="single"/>
        <x:vertAlign val="baseline"/>
        <x:sz val="11"/>
        <x:color theme="10"/>
        <x:rFont val="Yu Gothic"/>
        <x:family val="3"/>
      </x:rPr>
      <x:t>（OVA2）</x:t>
    </x:r>
  </x:si>
  <x:si>
    <x:r>
      <x:rPr>
        <x:u val="single"/>
        <x:vertAlign val="baseline"/>
        <x:sz val="11"/>
        <x:color theme="10"/>
        <x:rFont val="Yu Gothic"/>
        <x:family val="2"/>
      </x:rPr>
      <x:t>阿宅的恋爱太难</x:t>
    </x:r>
    <x:r>
      <x:rPr>
        <x:u val="single"/>
        <x:vertAlign val="baseline"/>
        <x:sz val="11"/>
        <x:color theme="10"/>
        <x:rFont val="Yu Gothic"/>
        <x:family val="3"/>
      </x:rPr>
      <x:t>（OAD1）</x:t>
    </x:r>
  </x:si>
  <x:si>
    <x:t>ヲタクに恋は難しい</x:t>
  </x:si>
  <x:si>
    <x:t>随漫画第7卷特装版发售</x:t>
  </x:si>
  <x:si>
    <x:t>噬血狂袭III（OVA3）</x:t>
  </x:si>
  <x:si>
    <x:t>Fate/kaleid liner 魔法少女☆伊莉雅 Prisma☆Phantasm</x:t>
  </x:si>
  <x:si>
    <x:t>Fate/kaleid liner Prisma☆Illya プリズマ☆ファンタズム</x:t>
  </x:si>
  <x:si>
    <x:t>巨虫列岛</x:t>
  </x:si>
  <x:si>
    <x:t>巨蟲列島</x:t>
  </x:si>
  <x:si>
    <x:r>
      <x:rPr>
        <x:u val="single"/>
        <x:vertAlign val="baseline"/>
        <x:sz val="11"/>
        <x:color theme="10"/>
        <x:rFont val="Yu Gothic"/>
        <x:family val="2"/>
      </x:rPr>
      <x:t>超次元游戏 海王星 ～涅普的暑假～</x:t>
    </x:r>
    <x:r>
      <x:rPr>
        <x:u val="single"/>
        <x:vertAlign val="baseline"/>
        <x:sz val="11"/>
        <x:color theme="10"/>
        <x:rFont val="Yu Gothic"/>
        <x:family val="3"/>
      </x:rPr>
      <x:t>（OVA1）</x:t>
    </x:r>
  </x:si>
  <x:si>
    <x:t>超次元ゲイム ネプテューヌ ～ねぷのなつやすみ～</x:t>
  </x:si>
  <x:si>
    <x:t>Okuru to Noboru</x:t>
  </x:si>
  <x:si>
    <x:t>噬血狂袭III（OVA4）</x:t>
  </x:si>
  <x:si>
    <x:r>
      <x:rPr>
        <x:u val="single"/>
        <x:vertAlign val="baseline"/>
        <x:sz val="11"/>
        <x:color theme="10"/>
        <x:rFont val="Yu Gothic"/>
        <x:family val="2"/>
      </x:rPr>
      <x:t>妄想学生会</x:t>
    </x:r>
    <x:r>
      <x:rPr>
        <x:u val="single"/>
        <x:vertAlign val="baseline"/>
        <x:sz val="11"/>
        <x:color theme="10"/>
        <x:rFont val="Yu Gothic"/>
        <x:family val="3"/>
      </x:rPr>
      <x:t>（2#24（OAD））</x:t>
    </x:r>
  </x:si>
  <x:si>
    <x:r>
      <x:rPr>
        <x:u val="single"/>
        <x:vertAlign val="baseline"/>
        <x:sz val="11"/>
        <x:color theme="10"/>
        <x:rFont val="Yu Gothic"/>
        <x:family val="2"/>
      </x:rPr>
      <x:t>外之国的少女</x:t>
    </x:r>
    <x:r>
      <x:rPr>
        <x:u val="single"/>
        <x:vertAlign val="baseline"/>
        <x:sz val="11"/>
        <x:color theme="10"/>
        <x:rFont val="Yu Gothic"/>
        <x:family val="3"/>
      </x:rPr>
      <x:t>（短篇艺术动画（OAD））</x:t>
    </x:r>
  </x:si>
  <x:si>
    <x:t>とつくにの少女</x:t>
  </x:si>
  <x:si>
    <x:t>随漫画第8卷单行本发售</x:t>
  </x:si>
  <x:si>
    <x:t>噬血狂袭III（OVA5）</x:t>
  </x:si>
  <x:si>
    <x:r>
      <x:rPr>
        <x:u val="single"/>
        <x:vertAlign val="baseline"/>
        <x:sz val="11"/>
        <x:color theme="10"/>
        <x:rFont val="Yu Gothic"/>
        <x:family val="2"/>
      </x:rPr>
      <x:t>路人超能100第一回灵能相谈所员工旅游～填满内心的疗愈之旅～</x:t>
    </x:r>
    <x:r>
      <x:rPr>
        <x:u val="single"/>
        <x:vertAlign val="baseline"/>
        <x:sz val="11"/>
        <x:color theme="10"/>
        <x:rFont val="Yu Gothic"/>
        <x:family val="3"/>
      </x:rPr>
      <x:t>(OVA)</x:t>
    </x:r>
  </x:si>
  <x:si>
    <x:t>モブサイコ100 第一回霊とか相談所慰安旅行～ココロ満たす癒やしの旅～</x:t>
  </x:si>
  <x:si>
    <x:r>
      <x:rPr>
        <x:u val="single"/>
        <x:vertAlign val="baseline"/>
        <x:sz val="11"/>
        <x:color theme="10"/>
        <x:rFont val="Yu Gothic"/>
        <x:family val="2"/>
      </x:rPr>
      <x:t>请问您今天要来点兔子吗？？ 〜Sing For You〜</x:t>
    </x:r>
    <x:r>
      <x:rPr>
        <x:u val="single"/>
        <x:vertAlign val="baseline"/>
        <x:sz val="11"/>
        <x:color theme="10"/>
        <x:rFont val="Yu Gothic"/>
        <x:family val="3"/>
      </x:rPr>
      <x:t>（OVA）</x:t>
    </x:r>
  </x:si>
  <x:si>
    <x:t>production dóA</x:t>
  </x:si>
  <x:si>
    <x:t>Re:从零开始的异世界生活 冰结之绊</x:t>
  </x:si>
  <x:si>
    <x:t>Re:ゼロから始める異世界生活 氷結の絆</x:t>
  </x:si>
  <x:si>
    <x:t>时光沙漏fragtime</x:t>
  </x:si>
  <x:si>
    <x:t>フラグタイム</x:t>
  </x:si>
  <x:si>
    <x:t>tear-studio</x:t>
  </x:si>
  <x:si>
    <x:t>Spin-off!</x:t>
  </x:si>
  <x:si>
    <x:t>8周年特别纪念动画</x:t>
  </x:si>
  <x:si>
    <x:r>
      <x:rPr>
        <x:u val="single"/>
        <x:vertAlign val="baseline"/>
        <x:sz val="11"/>
        <x:color theme="10"/>
        <x:rFont val="Yu Gothic"/>
        <x:family val="2"/>
      </x:rPr>
      <x:t>平凡职业造就世界最强</x:t>
    </x:r>
    <x:r>
      <x:rPr>
        <x:u val="single"/>
        <x:vertAlign val="baseline"/>
        <x:sz val="11"/>
        <x:color theme="10"/>
        <x:rFont val="Yu Gothic"/>
        <x:family val="3"/>
      </x:rPr>
      <x:t>（OVA1）</x:t>
    </x:r>
  </x:si>
  <x:si>
    <x:t>asread、WHITE FOX</x:t>
  </x:si>
  <x:si>
    <x:t>随Blu-ray BOX第2卷发售</x:t>
  </x:si>
  <x:si>
    <x:r>
      <x:rPr>
        <x:vertAlign val="baseline"/>
        <x:sz val="11"/>
        <x:color theme="1"/>
        <x:rFont val="Yu Gothic"/>
        <x:family val="2"/>
      </x:rPr>
      <x:t>动画电影</x:t>
    </x:r>
    <x:phoneticPr fontId="0" type="noConversion"/>
  </x:si>
  <x:si>
    <x:t>Love Live! Sunshine!! 学园偶像电影～彩虹彼端～</x:t>
  </x:si>
  <x:si>
    <x:t>ラブライブ!サンシャイン!! The School Idol Movie Over the Rainbow</x:t>
  </x:si>
  <x:si>
    <x:t>剧场版 Fate/stay night [Heaven's Feel] II. lost butterfly</x:t>
  </x:si>
  <x:si>
    <x:t>劇場版 Fate/stay night [Heaven's Feel] II. lost butterfly</x:t>
  </x:si>
  <x:si>
    <x:t>相对世界。明日终结？</x:t>
  </x:si>
  <x:si>
    <x:t>あした世界が終わるとしても</x:t>
  </x:si>
  <x:si>
    <x:t>心理测量者 Sinners of the System Case.1 罪与罚</x:t>
  </x:si>
  <x:si>
    <x:t>PSYCHO-PASS サイコパス Sinners of the System Case.1 罪と罰</x:t>
  </x:si>
  <x:si>
    <x:t>剧场版 城市猎人 〈新宿私家侦探〉</x:t>
  </x:si>
  <x:si>
    <x:t>劇場版 シティーハンター 〈新宿プライベート・アイズ〉</x:t>
  </x:si>
  <x:si>
    <x:t>剧场版 幼女战记</x:t>
  </x:si>
  <x:si>
    <x:t>劇場版 幼女戦記</x:t>
  </x:si>
  <x:si>
    <x:t>Code Geass 复活的鲁路修</x:t>
  </x:si>
  <x:si>
    <x:t>コードギアス 復活のルルーシュ</x:t>
  </x:si>
  <x:si>
    <x:t>剧场版 在地下城寻求邂逅是否搞错了什么 -猎户座之箭-</x:t>
  </x:si>
  <x:si>
    <x:t>劇場版 ダンジョンに出会いを求めるのは間違っているだろうか -オリオンの矢-</x:t>
  </x:si>
  <x:si>
    <x:t>心理测量者 Sinners of the System Case.2 First Guardian</x:t>
  </x:si>
  <x:si>
    <x:t>PSYCHO-PASS サイコパス Sinners of the System Case.2 First Guardian</x:t>
  </x:si>
  <x:si>
    <x:t>剧场版 王室教师海涅</x:t>
  </x:si>
  <x:si>
    <x:t>劇場版 王室教師ハイネ</x:t>
  </x:si>
  <x:si>
    <x:t>大雄的月球探测记</x:t>
  </x:si>
  <x:si>
    <x:t>映画ドラえもん のび太の月面探査記</x:t>
  </x:si>
  <x:si>
    <x:t>宇宙战舰大和号2202 爱的战士们 第七章</x:t>
  </x:si>
  <x:si>
    <x:t>宇宙戦艦ヤマト2202 愛の戦士たち 第七章</x:t>
  </x:si>
  <x:si>
    <x:t>心理测量者 Sinners of the System Case.3 恩仇的彼方__</x:t>
  </x:si>
  <x:si>
    <x:t>PSYCHO-PASS サイコパス Sinners of the System Case.3 恩讐の彼方に＿</x:t>
  </x:si>
  <x:si>
    <x:t>电影的小松先生</x:t>
  </x:si>
  <x:si>
    <x:t>えいがのおそ松さん</x:t>
  </x:si>
  <x:si>
    <x:t>灰色：幻影扳机 THE ANIMATION</x:t>
  </x:si>
  <x:si>
    <x:t>GRISAIA: Phantom Trigger THE ANIMATION</x:t>
  </x:si>
  <x:si>
    <x:t>光之美少女 Miracle Universe</x:t>
  </x:si>
  <x:si>
    <x:t>映画 プリキュアミラクルユニバース</x:t>
  </x:si>
  <x:si>
    <x:t>剧场版 TRINITY SEVEN -天空图书馆与绯红的魔王-</x:t>
  </x:si>
  <x:si>
    <x:t>劇場版 トリニティセブン -天空図書館と真紅の魔王-</x:t>
  </x:si>
  <x:si>
    <x:t>LAIDBACKERS</x:t>
  </x:si>
  <x:si>
    <x:t>LAIDBACKERS-レイドバッカーズ-</x:t>
  </x:si>
  <x:si>
    <x:t>潘多拉与小哈欠</x:t>
  </x:si>
  <x:si>
    <x:t>パンドラとアクビ</x:t>
  </x:si>
  <x:si>
    <x:t>BAKKEN RECORD</x:t>
  </x:si>
  <x:si>
    <x:t>名侦探柯南：绀青之拳</x:t>
  </x:si>
  <x:si>
    <x:t>名探偵コナン 紺青の拳</x:t>
  </x:si>
  <x:si>
    <x:t>剧场版 吹响吧！上低音号 ～誓言的终章～</x:t>
  </x:si>
  <x:si>
    <x:t>劇場版 響け! ユーフォニアム～誓いのフィナーレ～</x:t>
  </x:si>
  <x:si>
    <x:t>蜡笔小新：新婚旅行风暴〜夺回广志大作战〜</x:t>
  </x:si>
  <x:si>
    <x:t>映画クレヨンしんちゃん 新婚旅行ハリケーン ～失われたひろし～</x:t>
  </x:si>
  <x:si>
    <x:t>生日幻境</x:t>
  </x:si>
  <x:si>
    <x:t>バースデー・ワンダーランド</x:t>
  </x:si>
  <x:si>
    <x:t>电影 屁屁侦探 咖喱香料事件</x:t>
  </x:si>
  <x:si>
    <x:t>映画 おしりたんてい カレーなる じけん</x:t>
  </x:si>
  <x:si>
    <x:t>电影 爆钓王 神秘的三角条码！钓起来！神海鱼海神</x:t>
  </x:si>
  <x:si>
    <x:t>映画 爆釣バーハンター 謎のバーコードトライアングル！爆釣れ！神海魚ポセイドン</x:t>
  </x:si>
  <x:si>
    <x:t>电影 我家3姊妹</x:t>
  </x:si>
  <x:si>
    <x:t>えいが うちの3姉妹</x:t>
  </x:si>
  <x:si>
    <x:t>りさいくるずー</x:t>
  </x:si>
  <x:si>
    <x:t>甲铁城的卡巴内利～海门决战～</x:t>
  </x:si>
  <x:si>
    <x:t>甲鉄城のカバネリ～海門決戦～</x:t>
  </x:si>
  <x:si>
    <x:r>
      <x:rPr>
        <x:u val="single"/>
        <x:vertAlign val="baseline"/>
        <x:sz val="11"/>
        <x:color theme="10"/>
        <x:rFont val="Yu Gothic"/>
        <x:family val="2"/>
      </x:rPr>
      <x:t>苍穹之战神 THE BEYOND</x:t>
    </x:r>
    <x:r>
      <x:rPr>
        <x:u val="single"/>
        <x:vertAlign val="baseline"/>
        <x:sz val="11"/>
        <x:color theme="10"/>
        <x:rFont val="Yu Gothic"/>
        <x:family val="3"/>
      </x:rPr>
      <x:t>（第1～3话）</x:t>
    </x:r>
  </x:si>
  <x:si>
    <x:t>蒼穹のファフナー THE BEYOND</x:t>
  </x:si>
  <x:si>
    <x:t>薄暮</x:t>
  </x:si>
  <x:si>
    <x:t>Twilight Studio</x:t>
  </x:si>
  <x:si>
    <x:t>翻阅叹异抄</x:t>
  </x:si>
  <x:si>
    <x:t>歎異抄をひらく</x:t>
  </x:si>
  <x:si>
    <x:t>Paradise Cafe</x:t>
  </x:si>
  <x:si>
    <x:t>PROMARE</x:t>
  </x:si>
  <x:si>
    <x:t>プロメア</x:t>
  </x:si>
  <x:si>
    <x:t>鲁邦三世 峰不二子的谎言</x:t>
  </x:si>
  <x:si>
    <x:t>LUPIN THE IIIRD 峰不二子の嘘</x:t>
  </x:si>
  <x:si>
    <x:t>海兽之子</x:t>
  </x:si>
  <x:si>
    <x:t>海獣の子供</x:t>
  </x:si>
  <x:si>
    <x:t>剧场版 歌之王子殿下 真爱王国</x:t>
  </x:si>
  <x:si>
    <x:t>劇場版 うたの☆プリンスさまっ♪ マジLOVEキングダム</x:t>
  </x:si>
  <x:si>
    <x:t>剧场版 为了谁的炼金术师</x:t>
  </x:si>
  <x:si>
    <x:t>劇場版 誰ガ為のアルケミスト</x:t>
  </x:si>
  <x:si>
    <x:t>少女与战车 最终章 第2话</x:t>
  </x:si>
  <x:si>
    <x:t>ガールズ&amp;パンツァー 最終章 第2話</x:t>
  </x:si>
  <x:si>
    <x:t>青春猪头少年不会梦到怀梦美少女</x:t>
  </x:si>
  <x:si>
    <x:t>青春ブタ野郎はゆめみる少女の夢を見ない</x:t>
  </x:si>
  <x:si>
    <x:t>乘浪之约</x:t>
  </x:si>
  <x:si>
    <x:t>きみと、波にのれたら</x:t>
  </x:si>
  <x:si>
    <x:t>SCIENCE SARU</x:t>
  </x:si>
  <x:si>
    <x:t>面包超人 闪亮吧！冰淇淋之国的香草公主</x:t>
  </x:si>
  <x:si>
    <x:t>それいけ!アンパンマン きらめけ!アイスの国のバニラ姫</x:t>
  </x:si>
  <x:si>
    <x:t>TMS动画</x:t>
  </x:si>
  <x:si>
    <x:t>CENCOROLL CONNECT</x:t>
  </x:si>
  <x:si>
    <x:t>センコロール コネクト</x:t>
  </x:si>
  <x:si>
    <x:t>机甲少女 Frame Arms Girl～吵吵闹闹的乐园～</x:t>
  </x:si>
  <x:si>
    <x:t>フレームアームズ・ガール～きゃっきゃうふふなワンダーランド～</x:t>
  </x:si>
  <x:si>
    <x:t>ZEXCS、studio A-CAT</x:t>
  </x:si>
  <x:si>
    <x:t>剧场版 精灵宝可梦 超梦的逆袭 EVOLUTION</x:t>
  </x:si>
  <x:si>
    <x:t>ミュウツーの逆襲 EVOLUTION</x:t>
  </x:si>
  <x:si>
    <x:t>OLM Digital</x:t>
  </x:si>
  <x:si>
    <x:t>天气之子</x:t>
  </x:si>
  <x:si>
    <x:t>天気の子</x:t>
  </x:si>
  <x:si>
    <x:t>Comix Wave Film</x:t>
  </x:si>
  <x:si>
    <x:t>勇者斗恶龙 你的故事</x:t>
  </x:si>
  <x:si>
    <x:t>ドラゴンクエスト ユア・ストーリー</x:t>
  </x:si>
  <x:si>
    <x:t>ONE PIECE STAMPEDE</x:t>
  </x:si>
  <x:si>
    <x:t>第二国度</x:t>
  </x:si>
  <x:si>
    <x:t>二ノ国</x:t>
  </x:si>
  <x:si>
    <x:t>剧场版 Free! -Road to the World- 梦</x:t>
  </x:si>
  <x:si>
    <x:t>劇場版 Free! -Road to the World- 夢</x:t>
  </x:si>
  <x:si>
    <x:t>为美好的世界献上祝福！红传说</x:t>
  </x:si>
  <x:si>
    <x:t>この素晴らしい世界に祝福を!紅伝説</x:t>
  </x:si>
  <x:si>
    <x:t>紫罗兰永恒花园 外传 -永远与自动手记人偶-</x:t>
  </x:si>
  <x:si>
    <x:t>ヴァイオレット・エヴァーガーデン 外伝 - 永遠と自動手記人形 -</x:t>
  </x:si>
  <x:si>
    <x:t>BanG Dream! FILM LIVE</x:t>
  </x:si>
  <x:si>
    <x:t>HELLO WORLD</x:t>
  </x:si>
  <x:si>
    <x:r>
      <x:rPr>
        <x:u val="single"/>
        <x:vertAlign val="baseline"/>
        <x:sz val="11"/>
        <x:color theme="10"/>
        <x:rFont val="Yu Gothic"/>
        <x:family val="2"/>
      </x:rPr>
      <x:t>银河英雄传说 Die Neue These 星乱</x:t>
    </x:r>
    <x:r>
      <x:rPr>
        <x:u val="single"/>
        <x:vertAlign val="baseline"/>
        <x:sz val="11"/>
        <x:color theme="10"/>
        <x:rFont val="Yu Gothic"/>
        <x:family val="3"/>
      </x:rPr>
      <x:t>（第2期第1章）</x:t>
    </x:r>
  </x:si>
  <x:si>
    <x:t>銀河英雄伝説 Die Neue These 星乱 第一章</x:t>
  </x:si>
  <x:si>
    <x:t>BLACKFOX</x:t>
  </x:si>
  <x:si>
    <x:t>ブラックフォックス</x:t>
  </x:si>
  <x:si>
    <x:t>知晓天空蓝色的人啊</x:t>
  </x:si>
  <x:si>
    <x:t>空の青さを知る人よ</x:t>
  </x:si>
  <x:si>
    <x:t>电影 Star☆Twinkle 光之美少女 向星之歌倾注思念</x:t>
  </x:si>
  <x:si>
    <x:t>映画 スター☆トゥインクルプリキュア 星の歌に想いをこめて</x:t>
  </x:si>
  <x:si>
    <x:r>
      <x:rPr>
        <x:u val="single"/>
        <x:vertAlign val="baseline"/>
        <x:sz val="11"/>
        <x:color theme="10"/>
        <x:rFont val="Yu Gothic"/>
        <x:family val="2"/>
      </x:rPr>
      <x:t>银河英雄传说 Die Neue These 星乱</x:t>
    </x:r>
    <x:r>
      <x:rPr>
        <x:u val="single"/>
        <x:vertAlign val="baseline"/>
        <x:sz val="11"/>
        <x:color theme="10"/>
        <x:rFont val="Yu Gothic"/>
        <x:family val="3"/>
      </x:rPr>
      <x:t>（第2期第2章）</x:t>
    </x:r>
  </x:si>
  <x:si>
    <x:t>銀河英雄伝説 Die Neue These 星乱 第二章</x:t>
  </x:si>
  <x:si>
    <x:t>不起眼女主角培育法 Fine</x:t>
  </x:si>
  <x:si>
    <x:t>冴えない彼女の育てかた Fine</x:t>
  </x:si>
  <x:si>
    <x:r>
      <x:rPr>
        <x:u val="single"/>
        <x:vertAlign val="baseline"/>
        <x:sz val="11"/>
        <x:color theme="10"/>
        <x:rFont val="Yu Gothic"/>
        <x:family val="2"/>
      </x:rPr>
      <x:t>苍穹之战神 THE BEYOND</x:t>
    </x:r>
    <x:r>
      <x:rPr>
        <x:u val="single"/>
        <x:vertAlign val="baseline"/>
        <x:sz val="11"/>
        <x:color theme="10"/>
        <x:rFont val="Yu Gothic"/>
        <x:family val="3"/>
      </x:rPr>
      <x:t>（第4～6话）</x:t>
    </x:r>
  </x:si>
  <x:si>
    <x:t>蒼穹のファフナー THE BEYOND</x:t>
  </x:si>
  <x:si>
    <x:r>
      <x:rPr>
        <x:u val="single"/>
        <x:vertAlign val="baseline"/>
        <x:sz val="11"/>
        <x:color theme="10"/>
        <x:rFont val="Yu Gothic"/>
        <x:family val="2"/>
      </x:rPr>
      <x:t>银河英雄传说 Die Neue These 星乱</x:t>
    </x:r>
    <x:r>
      <x:rPr>
        <x:u val="single"/>
        <x:vertAlign val="baseline"/>
        <x:sz val="11"/>
        <x:color theme="10"/>
        <x:rFont val="Yu Gothic"/>
        <x:family val="3"/>
      </x:rPr>
      <x:t>（第2期第3章）</x:t>
    </x:r>
  </x:si>
  <x:si>
    <x:t>銀河英雄伝説 Die Neue These 星乱 第三章</x:t>
  </x:si>
  <x:si>
    <x:t>HUMAN LOST 人间失格</x:t>
  </x:si>
  <x:si>
    <x:t>HUMAN LOST 人間失格</x:t>
  </x:si>
  <x:si>
    <x:t>剧场版 Reconguista in G I 去吧！核心战机</x:t>
  </x:si>
  <x:si>
    <x:t>劇場版 Gのレコンギスタ I 行け！コア・ファイター</x:t>
  </x:si>
  <x:si>
    <x:t>鲁邦三世 THE FIRST</x:t>
  </x:si>
  <x:si>
    <x:t>ルパン三世 THE FIRST</x:t>
  </x:si>
  <x:si>
    <x:t>TMS娱乐、Marza Animation Planet</x:t>
  </x:si>
  <x:si>
    <x:t>妖怪学园Y</x:t>
  </x:si>
  <x:si>
    <x:t>映画 妖怪学園Y 猫はHEROになれるか</x:t>
  </x:si>
  <x:si>
    <x:t>我们的七日战争</x:t>
  </x:si>
  <x:si>
    <x:t>ぼくらの7日間戦争</x:t>
  </x:si>
  <x:si>
    <x:t>我的英雄学院：英雄崛起</x:t>
  </x:si>
  <x:si>
    <x:t>僕のヒーローアカデミア THE MOVIE ヒーローズ:ライジング</x:t>
  </x:si>
  <x:si>
    <x:t>谢谢你，在世界（更多一些的）角落中找到我</x:t>
  </x:si>
  <x:si>
    <x:t>この世界の（さらにいくつもの）片隅に</x:t>
  </x:si>
  <x:si>
    <x:t>剧场版新干线战士：来自未来的神速ALFA-X</x:t>
  </x:si>
  <x:si>
    <x:t>劇場版新幹線変形ロボ シンカリオン 未来からきた神速のALFA-X</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</x:si>
  <x:si>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</x:si>
  <x:si>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</x:si>
  <x:si>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1])－结束日</x:t>
    </x:r>
  </x:si>
  <x:si>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</x:si>
  <x:si>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</x:si>
  <x:si>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</x:si>
  <x:si>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</x:si>
  <x:si>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</x:si>
  <x:si>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1月3日－3月27日</x:t>
  </x:si>
  <x:si>
    <x:t>恋爱中的小行星</x:t>
  </x:si>
  <x:si>
    <x:t>恋する小惑星</x:t>
  </x:si>
  <x:si>
    <x:t>Astronomy
Cute Girls Doing Cute Things
Primarily Female Cast
School Club
Female Protagonist
Seinen
School
Educational
Coming of Age
Outdoor
LGBTQ+ Themes
Iyashikei
Tsundere
Slapstick
Primarily Teen Cast</x:t>
  </x:si>
  <x:si>
    <x:t>1月3日－3月20日</x:t>
  </x:si>
  <x:si>
    <x:t>达尔文游戏</x:t>
  </x:si>
  <x:si>
    <x:t>ダーウィンズゲーム</x:t>
  </x:si>
  <x:si>
    <x:r>
      <x:rPr>
        <x:u val="single"/>
        <x:vertAlign val="baseline"/>
        <x:sz val="11"/>
        <x:color theme="10"/>
        <x:rFont val="Yu Gothic"/>
        <x:family val="2"/>
      </x:rPr>
      <x:t>11话</x:t>
    </x:r>
    <x:r>
      <x:rPr>
        <x:u val="single"/>
        <x:vertAlign val="baseline"/>
        <x:sz val="11"/>
        <x:color theme="10"/>
        <x:rFont val="Yu Gothic"/>
        <x:family val="3"/>
      </x:rPr>
      <x:t>[冬 1]</x:t>
    </x:r>
  </x:si>
  <x:si>
    <x:t>1月4日－3月28日</x:t>
  </x:si>
  <x:si>
    <x:t>平安达纪</x:t>
  </x:si>
  <x:si>
    <x:t>へんたつ</x:t>
  </x:si>
  <x:si>
    <x:t>irodori</x:t>
  </x:si>
  <x:si>
    <x:t>魔法纪录 魔法少女小圆外传</x:t>
  </x:si>
  <x:si>
    <x:t>マギアレコード 魔法少女まどか☆マギカ外伝</x:t>
  </x:si>
  <x:si>
    <x:t>Magic
Urban Fantasy
Primarily Female Cast
Female Protagonist
Henshin
Alternate Universe
Witch
Cult
Memory Manipulation
Twins
Tragedy
Artificial Intelligence
Trains</x:t>
  </x:si>
  <x:si>
    <x:r>
      <x:rPr>
        <x:u val="single"/>
        <x:vertAlign val="baseline"/>
        <x:sz val="11"/>
        <x:color theme="10"/>
        <x:rFont val="Yu Gothic"/>
        <x:family val="2"/>
      </x:rPr>
      <x:t>八十龟观察日记 第2册</x:t>
    </x:r>
    <x:r>
      <x:rPr>
        <x:u val="single"/>
        <x:vertAlign val="baseline"/>
        <x:sz val="11"/>
        <x:color theme="10"/>
        <x:rFont val="Yu Gothic"/>
        <x:family val="3"/>
      </x:rPr>
      <x:t>（第2期）</x:t>
    </x:r>
  </x:si>
  <x:si>
    <x:t>八十亀ちゃんかんさつにっき 2さつめ</x:t>
  </x:si>
  <x:si>
    <x:t>别对映像研出手！</x:t>
  </x:si>
  <x:si>
    <x:t>映像研には手を出すな!</x:t>
  </x:si>
  <x:si>
    <x:t>异度侵入 ID:INVADED</x:t>
  </x:si>
  <x:si>
    <x:t>イド：インヴェイデッド</x:t>
  </x:si>
  <x:si>
    <x:t>1月5日－2月24日</x:t>
  </x:si>
  <x:si>
    <x:t>Overflow</x:t>
  </x:si>
  <x:si>
    <x:t>おーばーふろぉ</x:t>
  </x:si>
  <x:si>
    <x:t>彗星社</x:t>
  </x:si>
  <x:si>
    <x:t>房间露营△</x:t>
  </x:si>
  <x:si>
    <x:t>へやキャン△</x:t>
  </x:si>
  <x:si>
    <x:t>Pet</x:t>
  </x:si>
  <x:si>
    <x:t>ペット</x:t>
  </x:si>
  <x:si>
    <x:t>成群结伴！西顿学园</x:t>
  </x:si>
  <x:si>
    <x:t>群れなせ!シートン学園</x:t>
  </x:si>
  <x:si>
    <x:t>魔术士欧菲 流浪之旅</x:t>
  </x:si>
  <x:si>
    <x:t>魔術士オーフェン はぐれ旅</x:t>
  </x:si>
  <x:si>
    <x:r>
      <x:rPr>
        <x:u val="single"/>
        <x:vertAlign val="baseline"/>
        <x:sz val="11"/>
        <x:color theme="10"/>
        <x:rFont val="Yu Gothic"/>
        <x:family val="2"/>
      </x:rPr>
      <x:t>13话</x:t>
    </x:r>
    <x:r>
      <x:rPr>
        <x:u val="single"/>
        <x:vertAlign val="baseline"/>
        <x:sz val="11"/>
        <x:color theme="10"/>
        <x:rFont val="Yu Gothic"/>
        <x:family val="3"/>
      </x:rPr>
      <x:t>[冬 2]</x:t>
    </x:r>
  </x:si>
  <x:si>
    <x:t>怕痛的我，把防御力点满就对了</x:t>
  </x:si>
  <x:si>
    <x:t>痛いのは嫌なので防御力に極振りしたいと思います。</x:t>
  </x:si>
  <x:si>
    <x:t>Video Games
Virtual World
Female Protagonist
Cute Girls Doing Cute Things
Parody
Isekai
Henshin
Primarily Female Cast
Swordplay
Magic
Primarily Teen Cast
Animals
Battle Royale
Episodic
Twins
Samurai
Swimming
Monster Girl
Steampunk
CGI
Robots
Fishing
Gods</x:t>
  </x:si>
  <x:si>
    <x:t>1月8日－4月15日</x:t>
  </x:si>
  <x:si>
    <x:t>Number24</x:t>
  </x:si>
  <x:si>
    <x:t>number24</x:t>
  </x:si>
  <x:si>
    <x:t>空挺Dragons</x:t>
  </x:si>
  <x:si>
    <x:t>空挺ドラゴンズ</x:t>
  </x:si>
  <x:si>
    <x:t>1月8日－6月24日</x:t>
  </x:si>
  <x:si>
    <x:t>掠夺者</x:t>
  </x:si>
  <x:si>
    <x:t>プランダラ</x:t>
  </x:si>
  <x:si>
    <x:t>猫娘乐园</x:t>
  </x:si>
  <x:si>
    <x:t>ネコぱら</x:t>
  </x:si>
  <x:si>
    <x:t>Felix Film</x:t>
  </x:si>
  <x:si>
    <x:t>SHOW BY ROCK!! Mashumairesh!!</x:t>
  </x:si>
  <x:si>
    <x:t>SHOW BY ROCK!!ましゅまいれっしゅ!!</x:t>
  </x:si>
  <x:si>
    <x:t>1月9日－4月15日</x:t>
  </x:si>
  <x:si>
    <x:t>〈Infinite Dendrogram〉-无尽连锁-</x:t>
  </x:si>
  <x:si>
    <x:t>＜Infinite Dendrogram＞-インフィニット・デンドログラム-</x:t>
  </x:si>
  <x:si>
    <x:t>宝石商人理察的谜鉴定</x:t>
  </x:si>
  <x:si>
    <x:t>宝石商リチャード氏の謎鑑定</x:t>
  </x:si>
  <x:si>
    <x:t>奇幻☆怪盗？</x:t>
  </x:si>
  <x:si>
    <x:t>はてな☆イリュージョン</x:t>
  </x:si>
  <x:si>
    <x:t>Children's Playground Entertainment</x:t>
  </x:si>
  <x:si>
    <x:t>Magic
Henshin
Meta
Maids</x:t>
  </x:si>
  <x:si>
    <x:t>索玛丽与森林之神</x:t>
  </x:si>
  <x:si>
    <x:t>ソマリと森の神様</x:t>
  </x:si>
  <x:si>
    <x:t>SATELIGHT、HORNETS</x:t>
  </x:si>
  <x:si>
    <x:t>淘气猫2020：家有圆圆？！～我家的圆圆你知道吗～</x:t>
  </x:si>
  <x:si>
    <x:t>うちタマ?! 〜うちのタマ知りませんか?〜</x:t>
  </x:si>
  <x:si>
    <x:t>神推偶像登上武道馆我就死而无憾</x:t>
  </x:si>
  <x:si>
    <x:t>推しが武道館いってくれたら死ぬ</x:t>
  </x:si>
  <x:si>
    <x:t>地缚少年花子君</x:t>
  </x:si>
  <x:si>
    <x:t>地縛少年花子くん</x:t>
  </x:si>
  <x:si>
    <x:t>Ghost
Youkai
School
Mythology
Afterlife
Female Protagonist
Primarily Teen Cast
Male Protagonist
Tragedy
Twins
Ensemble Cast
Shounen
Achronological Order
Conspiracy
Slapstick
Heterosexual
Episodic
Love Triangle
Femboy
Mermaid
LGBTQ+ Themes</x:t>
  </x:si>
  <x:si>
    <x:r>
      <x:rPr>
        <x:u val="single"/>
        <x:vertAlign val="baseline"/>
        <x:sz val="11"/>
        <x:color theme="10"/>
        <x:rFont val="Yu Gothic"/>
        <x:family val="2"/>
      </x:rPr>
      <x:t>1月10日－5月22日</x:t>
    </x:r>
    <x:r>
      <x:rPr>
        <x:u val="single"/>
        <x:vertAlign val="baseline"/>
        <x:sz val="11"/>
        <x:color theme="10"/>
        <x:rFont val="Yu Gothic"/>
        <x:family val="3"/>
      </x:rPr>
      <x:t>[注 2]</x:t>
    </x:r>
  </x:si>
  <x:si>
    <x:r>
      <x:rPr>
        <x:u val="single"/>
        <x:vertAlign val="baseline"/>
        <x:sz val="11"/>
        <x:color theme="10"/>
        <x:rFont val="Yu Gothic"/>
        <x:family val="2"/>
      </x:rPr>
      <x:t>科学超电磁炮T</x:t>
    </x:r>
    <x:r>
      <x:rPr>
        <x:u val="single"/>
        <x:vertAlign val="baseline"/>
        <x:sz val="11"/>
        <x:color theme="10"/>
        <x:rFont val="Yu Gothic"/>
        <x:family val="3"/>
      </x:rPr>
      <x:t>（上半）</x:t>
    </x:r>
  </x:si>
  <x:si>
    <x:t>とある科学の超電磁砲T</x:t>
  </x:si>
  <x:si>
    <x:t>Ensemble Cast
Super Power
Shounen
Urban Fantasy
Female Protagonist
Primarily Female Cast
Superhero
Memory Manipulation
Tsundere
School
College
Bisexual
Kaiju
Dragons
Artificial Intelligence</x:t>
  </x:si>
  <x:si>
    <x:t>试证明理科生已坠入情网。</x:t>
  </x:si>
  <x:si>
    <x:t>理系が恋に落ちたので証明してみた。</x:t>
  </x:si>
  <x:si>
    <x:t>织田肉桂信长</x:t>
  </x:si>
  <x:si>
    <x:t>織田シナモン信長</x:t>
  </x:si>
  <x:si>
    <x:t>St.Signpost</x:t>
  </x:si>
  <x:si>
    <x:r>
      <x:rPr>
        <x:u val="single"/>
        <x:vertAlign val="baseline"/>
        <x:sz val="11"/>
        <x:color theme="10"/>
        <x:rFont val="Yu Gothic"/>
        <x:family val="2"/>
      </x:rPr>
      <x:t>排球少年！！ TO THE TOP</x:t>
    </x:r>
    <x:r>
      <x:rPr>
        <x:u val="single"/>
        <x:vertAlign val="baseline"/>
        <x:sz val="11"/>
        <x:color theme="10"/>
        <x:rFont val="Yu Gothic"/>
        <x:family val="3"/>
      </x:rPr>
      <x:t>（第4期上半）</x:t>
    </x:r>
  </x:si>
  <x:si>
    <x:t>ハイキュー!! TO THE TOP</x:t>
  </x:si>
  <x:si>
    <x:t>请在伸展台上微笑</x:t>
  </x:si>
  <x:si>
    <x:t>ランウェイで笑って</x:t>
  </x:si>
  <x:si>
    <x:t>暗黑破坏神在身边。</x:t>
  </x:si>
  <x:si>
    <x:t>ぼくのとなりに暗黒破壊神がいます。</x:t>
  </x:si>
  <x:si>
    <x:t>异种族风俗娘评鉴指南</x:t>
  </x:si>
  <x:si>
    <x:t>異種族レビュアーズ</x:t>
  </x:si>
  <x:si>
    <x:t>虚构推理</x:t>
  </x:si>
  <x:si>
    <x:t>虚構推理</x:t>
  </x:si>
  <x:si>
    <x:t>Urban Fantasy
Heterosexual
Female Protagonist
Ghost
Youkai
Detective
Meta
Super Power
Gore
Police
Writing
Male Protagonist
Age Gap
Time Skip
Idol
Love Triangle
Body Horror
Nudity
CGI</x:t>
  </x:si>
  <x:si>
    <x:t>1月12日－3月29日</x:t>
  </x:si>
  <x:si>
    <x:t>异兽魔都</x:t>
  </x:si>
  <x:si>
    <x:t>ドロヘドロ</x:t>
  </x:si>
  <x:si>
    <x:t>1月13日－3月30日</x:t>
  </x:si>
  <x:si>
    <x:t>ARP Backstage Pass</x:t>
  </x:si>
  <x:si>
    <x:t>Dynamo Pictures</x:t>
  </x:si>
  <x:si>
    <x:t>1月14日－3月31日</x:t>
  </x:si>
  <x:si>
    <x:r>
      <x:rPr>
        <x:u val="single"/>
        <x:vertAlign val="baseline"/>
        <x:sz val="11"/>
        <x:color theme="10"/>
        <x:rFont val="Yu Gothic"/>
        <x:family val="2"/>
      </x:rPr>
      <x:t>异世界四重奏</x:t>
    </x:r>
    <x:r>
      <x:rPr>
        <x:u val="single"/>
        <x:vertAlign val="baseline"/>
        <x:sz val="11"/>
        <x:color theme="10"/>
        <x:rFont val="Yu Gothic"/>
        <x:family val="3"/>
      </x:rPr>
      <x:t>（第2期）</x:t>
    </x:r>
  </x:si>
  <x:si>
    <x:t>1月23日－4月23日</x:t>
  </x:si>
  <x:si>
    <x:r>
      <x:rPr>
        <x:u val="single"/>
        <x:vertAlign val="baseline"/>
        <x:sz val="11"/>
        <x:color theme="10"/>
        <x:rFont val="Yu Gothic"/>
        <x:family val="2"/>
      </x:rPr>
      <x:t>BanG Dream! 3rd Season</x:t>
    </x:r>
    <x:r>
      <x:rPr>
        <x:u val="single"/>
        <x:vertAlign val="baseline"/>
        <x:sz val="11"/>
        <x:color theme="10"/>
        <x:rFont val="Yu Gothic"/>
        <x:family val="3"/>
      </x:rPr>
      <x:t>（第3期）</x:t>
    </x:r>
  </x:si>
  <x:si>
    <x:t>BanG Dream! 3rd Season</x:t>
  </x:si>
  <x:si>
    <x:t>Primarily Female Cast
Band
Full CGI
Ensemble Cast
Female Protagonist
Primarily Teen Cast
Cute Girls Doing Cute Things
School
Twins
Trains
Idol</x:t>
  </x:si>
  <x:si>
    <x:r>
      <x:rPr>
        <x:u val="single"/>
        <x:vertAlign val="baseline"/>
        <x:sz val="11"/>
        <x:color theme="10"/>
        <x:rFont val="Yu Gothic"/>
        <x:family val="2"/>
      </x:rPr>
      <x:t>2月2日</x:t>
    </x:r>
    <x:r>
      <x:rPr>
        <x:u val="single"/>
        <x:vertAlign val="baseline"/>
        <x:sz val="11"/>
        <x:color theme="10"/>
        <x:rFont val="Yu Gothic"/>
        <x:family val="3"/>
      </x:rPr>
      <x:t>[注 3]－(6月28日)－2021年2月21日</x:t>
    </x:r>
  </x:si>
  <x:si>
    <x:r>
      <x:rPr>
        <x:u val="single"/>
        <x:vertAlign val="baseline"/>
        <x:sz val="11"/>
        <x:color theme="10"/>
        <x:rFont val="Yu Gothic"/>
        <x:family val="2"/>
      </x:rPr>
      <x:t>Healin' Good ♥</x:t>
    </x:r>
    <x:r>
      <x:rPr>
        <x:u val="single"/>
        <x:vertAlign val="baseline"/>
        <x:sz val="11"/>
        <x:color theme="10"/>
        <x:rFont val="Yu Gothic"/>
        <x:family val="3"/>
      </x:rPr>
      <x:t xml:space="preserve"> 光之美少女</x:t>
    </x:r>
  </x:si>
  <x:si>
    <x:t>ヒーリングっど♥プリキュア</x:t>
  </x:si>
  <x:si>
    <x:r>
      <x:rPr>
        <x:vertAlign val="baseline"/>
        <x:sz val="11"/>
        <x:color theme="1"/>
        <x:rFont val="Yu Gothic"/>
        <x:family val="2"/>
      </x:rPr>
      <x:t>4月－6月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</x:si>
  <x:si>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1])－结束日</x:t>
    </x:r>
  </x:si>
  <x:si>
    <x:t>球咏</x:t>
  </x:si>
  <x:si>
    <x:t>球詠</x:t>
  </x:si>
  <x:si>
    <x:t>神之塔</x:t>
  </x:si>
  <x:si>
    <x:t>신의 탑</x:t>
  </x:si>
  <x:si>
    <x:t>八男？别闹了！</x:t>
  </x:si>
  <x:si>
    <x:t>八男って、それはないでしょう!</x:t>
  </x:si>
  <x:si>
    <x:t>SHIN-EI动画、SynergySP</x:t>
  </x:si>
  <x:si>
    <x:t>隐瞒之事</x:t>
  </x:si>
  <x:si>
    <x:t>かくしごと</x:t>
  </x:si>
  <x:si>
    <x:t>新樱花大战 the Animation</x:t>
  </x:si>
  <x:si>
    <x:t>新サクラ大戦 the Animation</x:t>
  </x:si>
  <x:si>
    <x:t>4月3日－8月7日</x:t>
  </x:si>
  <x:si>
    <x:t>文豪与炼金术师 ～审判的齿轮～</x:t>
  </x:si>
  <x:si>
    <x:t>文豪とアルケミスト ～審判ノ歯車～</x:t>
  </x:si>
  <x:si>
    <x:t>LISTENERS 聆听者</x:t>
  </x:si>
  <x:si>
    <x:t>LISTENERS リスナーズ</x:t>
  </x:si>
  <x:si>
    <x:t>听我的电波吧</x:t>
  </x:si>
  <x:si>
    <x:t>波よ聞いてくれ</x:t>
  </x:si>
  <x:si>
    <x:r>
      <x:rPr>
        <x:u val="single"/>
        <x:vertAlign val="baseline"/>
        <x:sz val="11"/>
        <x:color theme="10"/>
        <x:rFont val="Yu Gothic"/>
        <x:family val="2"/>
      </x:rPr>
      <x:t>4月4日</x:t>
    </x:r>
    <x:r>
      <x:rPr>
        <x:u val="single"/>
        <x:vertAlign val="baseline"/>
        <x:sz val="11"/>
        <x:color theme="10"/>
        <x:rFont val="Yu Gothic"/>
        <x:family val="3"/>
      </x:rPr>
      <x:t>[注 3]－(6月13日)－2022年3月27日</x:t>
    </x:r>
  </x:si>
  <x:si>
    <x:t>游戏王SEVENS</x:t>
  </x:si>
  <x:si>
    <x:t>遊☆戯☆王SEVENS</x:t>
  </x:si>
  <x:si>
    <x:t>92话</x:t>
  </x:si>
  <x:si>
    <x:r>
      <x:rPr>
        <x:u val="single"/>
        <x:vertAlign val="baseline"/>
        <x:sz val="11"/>
        <x:color theme="10"/>
        <x:rFont val="Yu Gothic"/>
        <x:family val="2"/>
      </x:rPr>
      <x:t>4月4日</x:t>
    </x:r>
    <x:r>
      <x:rPr>
        <x:u val="single"/>
        <x:vertAlign val="baseline"/>
        <x:sz val="11"/>
        <x:color theme="10"/>
        <x:rFont val="Yu Gothic"/>
        <x:family val="3"/>
      </x:rPr>
      <x:t>[注 4]－(5月30日)－11月7日</x:t>
    </x:r>
  </x:si>
  <x:si>
    <x:r>
      <x:rPr>
        <x:u val="single"/>
        <x:vertAlign val="baseline"/>
        <x:sz val="11"/>
        <x:color theme="10"/>
        <x:rFont val="Yu Gothic"/>
        <x:family val="2"/>
      </x:rPr>
      <x:t>棒球大联盟2nd</x:t>
    </x:r>
    <x:r>
      <x:rPr>
        <x:u val="single"/>
        <x:vertAlign val="baseline"/>
        <x:sz val="11"/>
        <x:color theme="10"/>
        <x:rFont val="Yu Gothic"/>
        <x:family val="3"/>
      </x:rPr>
      <x:t>（第2期）</x:t>
    </x:r>
  </x:si>
  <x:si>
    <x:t>阿尔蒂</x:t>
  </x:si>
  <x:si>
    <x:t>アルテ</x:t>
  </x:si>
  <x:si>
    <x:r>
      <x:rPr>
        <x:vertAlign val="baseline"/>
        <x:sz val="11"/>
        <x:color rgb="FF202122"/>
        <x:rFont val="Arial"/>
        <x:family val="2"/>
      </x:rPr>
      <x:t>4月4日</x:t>
    </x:r>
    <x:r>
      <x:rPr>
        <x:vertAlign val="superscript"/>
        <x:sz val="11"/>
        <x:color rgb="FF0645AD"/>
        <x:rFont val="Arial"/>
        <x:family val="2"/>
      </x:rPr>
      <x:t>[注 5]</x:t>
    </x:r>
    <x:r>
      <x:rPr>
        <x:vertAlign val="baseline"/>
        <x:sz val="11"/>
        <x:color rgb="FF202122"/>
        <x:rFont val="Arial"/>
        <x:family val="2"/>
      </x:rPr>
      <x:t>－(10月3日</x:t>
    </x:r>
    <x:r>
      <x:rPr>
        <x:vertAlign val="superscript"/>
        <x:sz val="11"/>
        <x:color rgb="FF0645AD"/>
        <x:rFont val="Arial"/>
        <x:family val="2"/>
      </x:rPr>
      <x:t>[注 6]</x:t>
    </x:r>
    <x:r>
      <x:rPr>
        <x:vertAlign val="baseline"/>
        <x:sz val="11"/>
        <x:color rgb="FF202122"/>
        <x:rFont val="Arial"/>
        <x:family val="2"/>
      </x:rPr>
      <x:t>)－12月19日</x:t>
    </x:r>
  </x:si>
  <x:si>
    <x:t>辣妹与恐龙</x:t>
  </x:si>
  <x:si>
    <x:t>ギャルと恐竜</x:t>
  </x:si>
  <x:si>
    <x:t>Space Neko Company、神风动画</x:t>
  </x:si>
  <x:si>
    <x:t>昨日之歌</x:t>
  </x:si>
  <x:si>
    <x:t>イエスタデイをうたって</x:t>
  </x:si>
  <x:si>
    <x:t>转生成女性向游戏只有毁灭END的坏人大小姐</x:t>
  </x:si>
  <x:si>
    <x:t>乙女ゲームの破滅フラグしかない悪役令嬢に転生してしまった…</x:t>
  </x:si>
  <x:si>
    <x:t>Mixed Gender Harem
Isekai
Female Protagonist
Male Harem
Reincarnation
Female Harem
Villainess
Ensemble Cast
Parody
Bisexual
Ojou-sama
Time Skip
LGBTQ+ Themes
Shoujo
Magic
Virtual World
Tsundere
Bullying
Adoption
Twins</x:t>
  </x:si>
  <x:si>
    <x:r>
      <x:rPr>
        <x:u val="single"/>
        <x:vertAlign val="baseline"/>
        <x:sz val="11"/>
        <x:color theme="10"/>
        <x:rFont val="Yu Gothic"/>
        <x:family val="2"/>
      </x:rPr>
      <x:t>小书痴的下克上：为了成为图书管理员不择手段！</x:t>
    </x:r>
    <x:r>
      <x:rPr>
        <x:u val="single"/>
        <x:vertAlign val="baseline"/>
        <x:sz val="11"/>
        <x:color theme="10"/>
        <x:rFont val="Yu Gothic"/>
        <x:family val="3"/>
      </x:rPr>
      <x:t>（第2期）</x:t>
    </x:r>
  </x:si>
  <x:si>
    <x:r>
      <x:rPr>
        <x:u val="single"/>
        <x:vertAlign val="baseline"/>
        <x:sz val="11"/>
        <x:color theme="10"/>
        <x:rFont val="Yu Gothic"/>
        <x:family val="2"/>
      </x:rPr>
      <x:t>4月5日</x:t>
    </x:r>
    <x:r>
      <x:rPr>
        <x:u val="single"/>
        <x:vertAlign val="baseline"/>
        <x:sz val="11"/>
        <x:color theme="10"/>
        <x:rFont val="Yu Gothic"/>
        <x:family val="3"/>
      </x:rPr>
      <x:t>[注 4]－(5月31日)－2021年3月28日</x:t>
    </x:r>
  </x:si>
  <x:si>
    <x:t>决斗大师 King</x:t>
  </x:si>
  <x:si>
    <x:t>デュエル・マスターズ キング</x:t>
  </x:si>
  <x:si>
    <x:t>Brain's Base、小学馆音乐&amp;数位娱乐</x:t>
  </x:si>
  <x:si>
    <x:r>
      <x:rPr>
        <x:u val="single"/>
        <x:vertAlign val="baseline"/>
        <x:sz val="11"/>
        <x:color theme="10"/>
        <x:rFont val="Yu Gothic"/>
        <x:family val="2"/>
      </x:rPr>
      <x:t>4月5日</x:t>
    </x:r>
    <x:r>
      <x:rPr>
        <x:u val="single"/>
        <x:vertAlign val="baseline"/>
        <x:sz val="11"/>
        <x:color theme="10"/>
        <x:rFont val="Yu Gothic"/>
        <x:family val="3"/>
      </x:rPr>
      <x:t>[注 7]－(6月7日)－2021年9月26日</x:t>
    </x:r>
  </x:si>
  <x:si>
    <x:t>数码宝贝大冒险：</x:t>
  </x:si>
  <x:si>
    <x:t>デジモンアドベンチャー:</x:t>
  </x:si>
  <x:si>
    <x:t>67话</x:t>
  </x:si>
  <x:si>
    <x:t>4月5日－2021年3月28日</x:t>
  </x:si>
  <x:si>
    <x:t>多美卡友情合体 Earth Granner</x:t>
  </x:si>
  <x:si>
    <x:t>トミカ絆合体 アースグランナー</x:t>
  </x:si>
  <x:si>
    <x:r>
      <x:rPr>
        <x:u val="single"/>
        <x:vertAlign val="baseline"/>
        <x:sz val="11"/>
        <x:color theme="10"/>
        <x:rFont val="Yu Gothic"/>
        <x:family val="2"/>
      </x:rPr>
      <x:t>4月5日</x:t>
    </x:r>
    <x:r>
      <x:rPr>
        <x:u val="single"/>
        <x:vertAlign val="baseline"/>
        <x:sz val="11"/>
        <x:color theme="10"/>
        <x:rFont val="Yu Gothic"/>
        <x:family val="3"/>
      </x:rPr>
      <x:t>[注 3]－(7月5日)－2021年5月30日</x:t>
    </x:r>
  </x:si>
  <x:si>
    <x:r>
      <x:rPr>
        <x:u val="single"/>
        <x:vertAlign val="baseline"/>
        <x:sz val="11"/>
        <x:color theme="10"/>
        <x:rFont val="Yu Gothic"/>
        <x:family val="2"/>
      </x:rPr>
      <x:t>星光频道</x:t>
    </x:r>
    <x:r>
      <x:rPr>
        <x:u val="single"/>
        <x:vertAlign val="baseline"/>
        <x:sz val="11"/>
        <x:color theme="10"/>
        <x:rFont val="Yu Gothic"/>
        <x:family val="3"/>
      </x:rPr>
      <x:t>（第3期）</x:t>
    </x:r>
  </x:si>
  <x:si>
    <x:r>
      <x:rPr>
        <x:u val="single"/>
        <x:vertAlign val="baseline"/>
        <x:sz val="11"/>
        <x:color theme="10"/>
        <x:rFont val="Yu Gothic"/>
        <x:family val="2"/>
      </x:rPr>
      <x:t>4月5日</x:t>
    </x:r>
    <x:r>
      <x:rPr>
        <x:u val="single"/>
        <x:vertAlign val="baseline"/>
        <x:sz val="11"/>
        <x:color theme="10"/>
        <x:rFont val="Yu Gothic"/>
        <x:family val="3"/>
      </x:rPr>
      <x:t>[注 3]－(5月31日)－2021年4月4日</x:t>
    </x:r>
  </x:si>
  <x:si>
    <x:t>梦梦猫</x:t>
  </x:si>
  <x:si>
    <x:t>ミュークルドリーミー</x:t>
  </x:si>
  <x:si>
    <x:r>
      <x:rPr>
        <x:u val="single"/>
        <x:vertAlign val="baseline"/>
        <x:sz val="11"/>
        <x:color theme="10"/>
        <x:rFont val="Yu Gothic"/>
        <x:family val="2"/>
      </x:rPr>
      <x:t>4月5日</x:t>
    </x:r>
    <x:r>
      <x:rPr>
        <x:u val="single"/>
        <x:vertAlign val="baseline"/>
        <x:sz val="11"/>
        <x:color theme="10"/>
        <x:rFont val="Yu Gothic"/>
        <x:family val="3"/>
      </x:rPr>
      <x:t>[注 3]－(7月5日)－11月8日</x:t>
    </x:r>
  </x:si>
  <x:si>
    <x:t>更多！怪侠佐罗利</x:t>
  </x:si>
  <x:si>
    <x:t>もっと!まじめにふまじめかいけつゾロリ</x:t>
  </x:si>
  <x:si>
    <x:r>
      <x:rPr>
        <x:u val="single"/>
        <x:vertAlign val="baseline"/>
        <x:sz val="11"/>
        <x:color theme="10"/>
        <x:rFont val="Yu Gothic"/>
        <x:family val="2"/>
      </x:rPr>
      <x:t>继怪怪守护神</x:t>
    </x:r>
    <x:r>
      <x:rPr>
        <x:u val="single"/>
        <x:vertAlign val="baseline"/>
        <x:sz val="11"/>
        <x:color theme="10"/>
        <x:rFont val="Yu Gothic"/>
        <x:family val="3"/>
      </x:rPr>
      <x:t>（第2期）</x:t>
    </x:r>
  </x:si>
  <x:si>
    <x:t>継つぐもも</x:t>
  </x:si>
  <x:si>
    <x:r>
      <x:rPr>
        <x:vertAlign val="baseline"/>
        <x:sz val="11"/>
        <x:color rgb="FF202122"/>
        <x:rFont val="Arial"/>
        <x:family val="2"/>
      </x:rPr>
      <x:t>4月5日</x:t>
    </x:r>
    <x:r>
      <x:rPr>
        <x:vertAlign val="superscript"/>
        <x:sz val="11"/>
        <x:color rgb="FF0645AD"/>
        <x:rFont val="Arial"/>
        <x:family val="2"/>
      </x:rPr>
      <x:t>[注 4]</x:t>
    </x:r>
    <x:r>
      <x:rPr>
        <x:vertAlign val="baseline"/>
        <x:sz val="11"/>
        <x:color rgb="FF202122"/>
        <x:rFont val="Arial"/>
        <x:family val="2"/>
      </x:rPr>
      <x:t>－(10月4日</x:t>
    </x:r>
    <x:r>
      <x:rPr>
        <x:vertAlign val="superscript"/>
        <x:sz val="11"/>
        <x:color rgb="FF0645AD"/>
        <x:rFont val="Arial"/>
        <x:family val="2"/>
      </x:rPr>
      <x:t>[注 8]</x:t>
    </x:r>
    <x:r>
      <x:rPr>
        <x:vertAlign val="baseline"/>
        <x:sz val="11"/>
        <x:color rgb="FF202122"/>
        <x:rFont val="Arial"/>
        <x:family val="2"/>
      </x:rPr>
      <x:t>)－12月27日</x:t>
    </x:r>
  </x:si>
  <x:si>
    <x:r>
      <x:rPr>
        <x:u val="single"/>
        <x:vertAlign val="baseline"/>
        <x:sz val="11"/>
        <x:color theme="10"/>
        <x:rFont val="Yu Gothic"/>
        <x:family val="2"/>
      </x:rPr>
      <x:t>IDOLiSH7 Second BEAT!</x:t>
    </x:r>
    <x:r>
      <x:rPr>
        <x:u val="single"/>
        <x:vertAlign val="baseline"/>
        <x:sz val="11"/>
        <x:color theme="10"/>
        <x:rFont val="Yu Gothic"/>
        <x:family val="3"/>
      </x:rPr>
      <x:t>（第2期）</x:t>
    </x:r>
  </x:si>
  <x:si>
    <x:t>アイドリッシュセブン Second BEAT!</x:t>
  </x:si>
  <x:si>
    <x:r>
      <x:rPr>
        <x:u val="single"/>
        <x:vertAlign val="baseline"/>
        <x:sz val="11"/>
        <x:color theme="10"/>
        <x:rFont val="Yu Gothic"/>
        <x:family val="2"/>
      </x:rPr>
      <x:t>15话</x:t>
    </x:r>
    <x:r>
      <x:rPr>
        <x:u val="single"/>
        <x:vertAlign val="baseline"/>
        <x:sz val="11"/>
        <x:color theme="10"/>
        <x:rFont val="Yu Gothic"/>
        <x:family val="3"/>
      </x:rPr>
      <x:t>[春 1]</x:t>
    </x:r>
  </x:si>
  <x:si>
    <x:t>格莱普尼尔</x:t>
  </x:si>
  <x:si>
    <x:t>グレイプニル</x:t>
  </x:si>
  <x:si>
    <x:t>社长，战斗的时间到了！</x:t>
  </x:si>
  <x:si>
    <x:t>社長、バトルの時間です!</x:t>
  </x:si>
  <x:si>
    <x:t>Dungeon
Work
Primarily Female Cast
Magic
Male Protagonist</x:t>
  </x:si>
  <x:si>
    <x:r>
      <x:rPr>
        <x:u val="single"/>
        <x:vertAlign val="baseline"/>
        <x:sz val="11"/>
        <x:color theme="10"/>
        <x:rFont val="Yu Gothic"/>
        <x:family val="2"/>
      </x:rPr>
      <x:t>4月5日</x:t>
    </x:r>
    <x:r>
      <x:rPr>
        <x:u val="single"/>
        <x:vertAlign val="baseline"/>
        <x:sz val="11"/>
        <x:color theme="10"/>
        <x:rFont val="Yu Gothic"/>
        <x:family val="3"/>
      </x:rPr>
      <x:t>[注 3]－(2021年4月4日)－2021年10月17日</x:t>
    </x:r>
  </x:si>
  <x:si>
    <x:r>
      <x:rPr>
        <x:u val="single"/>
        <x:vertAlign val="baseline"/>
        <x:sz val="11"/>
        <x:color theme="10"/>
        <x:rFont val="Yu Gothic"/>
        <x:family val="2"/>
      </x:rPr>
      <x:t>王者天下</x:t>
    </x:r>
    <x:r>
      <x:rPr>
        <x:u val="single"/>
        <x:vertAlign val="baseline"/>
        <x:sz val="11"/>
        <x:color theme="10"/>
        <x:rFont val="Yu Gothic"/>
        <x:family val="3"/>
      </x:rPr>
      <x:t>（第3期）</x:t>
    </x:r>
  </x:si>
  <x:si>
    <x:t>Studio Pierrot、St.Signpost</x:t>
  </x:si>
  <x:si>
    <x:t>4月5日－5月24日</x:t>
  </x:si>
  <x:si>
    <x:r>
      <x:rPr>
        <x:vertAlign val="baseline"/>
        <x:sz val="11"/>
        <x:color rgb="FF0645AD"/>
        <x:rFont val="Arial"/>
        <x:family val="2"/>
      </x:rPr>
      <x:t>用我的手指蹂躏你！～打烊后的沙龙、被坏心眼欺负</x:t>
    </x:r>
    <x:r>
      <x:rPr>
        <x:vertAlign val="superscript"/>
        <x:sz val="11"/>
        <x:color rgb="FF0645AD"/>
        <x:rFont val="Arial"/>
        <x:family val="2"/>
      </x:rPr>
      <x:t>[1]</x:t>
    </x:r>
  </x:si>
  <x:si>
    <x:t>俺の指で乱れろ。～閉店後二人きりのサロンで…～</x:t>
  </x:si>
  <x:si>
    <x:t>4月6日－2021年3月29日</x:t>
  </x:si>
  <x:si>
    <x:t>女学。～圣女斯克威尔学院～</x:t>
  </x:si>
  <x:si>
    <x:t>ガル學。〜聖ガールズスクエア學院〜</x:t>
  </x:si>
  <x:si>
    <x:t>白猫Project ZERO CHRONICLE</x:t>
  </x:si>
  <x:si>
    <x:t>白猫プロジェクトZERO CHRONICLE</x:t>
  </x:si>
  <x:si>
    <x:r>
      <x:rPr>
        <x:u val="single"/>
        <x:vertAlign val="baseline"/>
        <x:sz val="11"/>
        <x:color theme="10"/>
        <x:rFont val="Yu Gothic"/>
        <x:family val="2"/>
      </x:rPr>
      <x:t>邪神与厨二病少女'</x:t>
    </x:r>
    <x:r>
      <x:rPr>
        <x:u val="single"/>
        <x:vertAlign val="baseline"/>
        <x:sz val="11"/>
        <x:color theme="10"/>
        <x:rFont val="Yu Gothic"/>
        <x:family val="3"/>
      </x:rPr>
      <x:t>（第2期）</x:t>
    </x:r>
  </x:si>
  <x:si>
    <x:t>邪神ちゃんドロップキック‘</x:t>
  </x:si>
  <x:si>
    <x:t>Monster Girl
Parody
Meta
Angels
Primarily Female Cast
Female Protagonist
Satire
Gore
Demons
Seinen
Youkai
Slapstick
Educational
Isekai</x:t>
  </x:si>
  <x:si>
    <x:r>
      <x:rPr>
        <x:u val="single"/>
        <x:vertAlign val="baseline"/>
        <x:sz val="11"/>
        <x:color theme="10"/>
        <x:rFont val="Yu Gothic"/>
        <x:family val="2"/>
      </x:rPr>
      <x:t>4月6日</x:t>
    </x:r>
    <x:r>
      <x:rPr>
        <x:u val="single"/>
        <x:vertAlign val="baseline"/>
        <x:sz val="11"/>
        <x:color theme="10"/>
        <x:rFont val="Yu Gothic"/>
        <x:family val="3"/>
      </x:rPr>
      <x:t>[注 9]－6月22日</x:t>
    </x:r>
  </x:si>
  <x:si>
    <x:t>A3！ SEASON SPRING &amp; SUMMER</x:t>
  </x:si>
  <x:si>
    <x:t>A3! SEASON SPRING &amp; SUMMER</x:t>
  </x:si>
  <x:si>
    <x:t>P.A.WORKS×Studio 3Hz</x:t>
  </x:si>
  <x:si>
    <x:t>超异域公主连结☆Re:Dive</x:t>
  </x:si>
  <x:si>
    <x:t>プリンセスコネクト! Re:Dive</x:t>
  </x:si>
  <x:si>
    <x:r>
      <x:rPr>
        <x:u val="single"/>
        <x:vertAlign val="baseline"/>
        <x:sz val="11"/>
        <x:color theme="10"/>
        <x:rFont val="Yu Gothic"/>
        <x:family val="2"/>
      </x:rPr>
      <x:t>魔法水果篮</x:t>
    </x:r>
    <x:r>
      <x:rPr>
        <x:u val="single"/>
        <x:vertAlign val="baseline"/>
        <x:sz val="11"/>
        <x:color theme="10"/>
        <x:rFont val="Yu Gothic"/>
        <x:family val="3"/>
      </x:rPr>
      <x:t>（第2期）</x:t>
    </x:r>
  </x:si>
  <x:si>
    <x:t>4月7日－2021年3月23日</x:t>
  </x:si>
  <x:si>
    <x:t>暗影诗章</x:t>
  </x:si>
  <x:si>
    <x:t>シャドウバース</x:t>
  </x:si>
  <x:si>
    <x:r>
      <x:rPr>
        <x:vertAlign val="baseline"/>
        <x:sz val="11"/>
        <x:color rgb="FF202122"/>
        <x:rFont val="Arial"/>
        <x:family val="2"/>
      </x:rPr>
      <x:t>4月7日</x:t>
    </x:r>
    <x:r>
      <x:rPr>
        <x:vertAlign val="superscript"/>
        <x:sz val="11"/>
        <x:color rgb="FF0645AD"/>
        <x:rFont val="Arial"/>
        <x:family val="2"/>
      </x:rPr>
      <x:t>[注 10]</x:t>
    </x:r>
    <x:r>
      <x:rPr>
        <x:vertAlign val="baseline"/>
        <x:sz val="11"/>
        <x:color rgb="FF202122"/>
        <x:rFont val="Arial"/>
        <x:family val="2"/>
      </x:rPr>
      <x:t>－(7月7日</x:t>
    </x:r>
    <x:r>
      <x:rPr>
        <x:vertAlign val="superscript"/>
        <x:sz val="11"/>
        <x:color rgb="FF0645AD"/>
        <x:rFont val="Arial"/>
        <x:family val="2"/>
      </x:rPr>
      <x:t>[注 6]</x:t>
    </x:r>
    <x:r>
      <x:rPr>
        <x:vertAlign val="baseline"/>
        <x:sz val="11"/>
        <x:color rgb="FF202122"/>
        <x:rFont val="Arial"/>
        <x:family val="2"/>
      </x:rPr>
      <x:t>)－9月22日</x:t>
    </x:r>
  </x:si>
  <x:si>
    <x:t>放学后堤防日志</x:t>
  </x:si>
  <x:si>
    <x:t>放課後ていぼう日誌</x:t>
  </x:si>
  <x:si>
    <x:t>Fishing
School Club
Cute Girls Doing Cute Things
Primarily Female Cast
Female Protagonist
Outdoor
Iyashikei
Food
Educational
Rural
Primarily Teen Cast
Seinen
Environmental
Cycling
Kuudere</x:t>
  </x:si>
  <x:si>
    <x:t>动物新世代 BNA</x:t>
  </x:si>
  <x:si>
    <x:t>BNA ビー・エヌ・エー</x:t>
  </x:si>
  <x:si>
    <x:r>
      <x:rPr>
        <x:vertAlign val="baseline"/>
        <x:sz val="11"/>
        <x:color rgb="FF202122"/>
        <x:rFont val="Arial"/>
        <x:family val="2"/>
      </x:rPr>
      <x:t>4月9日</x:t>
    </x:r>
    <x:r>
      <x:rPr>
        <x:vertAlign val="superscript"/>
        <x:sz val="11"/>
        <x:color rgb="FF0645AD"/>
        <x:rFont val="Arial"/>
        <x:family val="2"/>
      </x:rPr>
      <x:t>[注 11]</x:t>
    </x:r>
    <x:r>
      <x:rPr>
        <x:vertAlign val="baseline"/>
        <x:sz val="11"/>
        <x:color rgb="FF202122"/>
        <x:rFont val="Arial"/>
        <x:family val="2"/>
      </x:rPr>
      <x:t>－(7月16日</x:t>
    </x:r>
    <x:r>
      <x:rPr>
        <x:vertAlign val="superscript"/>
        <x:sz val="11"/>
        <x:color rgb="FF0645AD"/>
        <x:rFont val="Arial"/>
        <x:family val="2"/>
      </x:rPr>
      <x:t>[注 6]</x:t>
    </x:r>
    <x:r>
      <x:rPr>
        <x:vertAlign val="baseline"/>
        <x:sz val="11"/>
        <x:color rgb="FF202122"/>
        <x:rFont val="Arial"/>
        <x:family val="2"/>
      </x:rPr>
      <x:t>)－9月24日</x:t>
    </x:r>
  </x:si>
  <x:si>
    <x:t>富豪刑警 Balance:UNLIMITED</x:t>
  </x:si>
  <x:si>
    <x:t>富豪刑事 Balance:UNLIMITED</x:t>
  </x:si>
  <x:si>
    <x:r>
      <x:rPr>
        <x:vertAlign val="baseline"/>
        <x:sz val="11"/>
        <x:color rgb="FF202122"/>
        <x:rFont val="Arial"/>
        <x:family val="2"/>
      </x:rPr>
      <x:t>4月10日</x:t>
    </x:r>
    <x:r>
      <x:rPr>
        <x:vertAlign val="superscript"/>
        <x:sz val="11"/>
        <x:color rgb="FF0645AD"/>
        <x:rFont val="Arial"/>
        <x:family val="2"/>
      </x:rPr>
      <x:t>[注 10]</x:t>
    </x:r>
    <x:r>
      <x:rPr>
        <x:vertAlign val="baseline"/>
        <x:sz val="11"/>
        <x:color rgb="FF202122"/>
        <x:rFont val="Arial"/>
        <x:family val="2"/>
      </x:rPr>
      <x:t>－(7月3日</x:t>
    </x:r>
    <x:r>
      <x:rPr>
        <x:vertAlign val="superscript"/>
        <x:sz val="11"/>
        <x:color rgb="FF0645AD"/>
        <x:rFont val="Arial"/>
        <x:family val="2"/>
      </x:rPr>
      <x:t>[注 6]</x:t>
    </x:r>
    <x:r>
      <x:rPr>
        <x:vertAlign val="baseline"/>
        <x:sz val="11"/>
        <x:color rgb="FF202122"/>
        <x:rFont val="Arial"/>
        <x:family val="2"/>
      </x:rPr>
      <x:t>)－9月25日</x:t>
    </x:r>
  </x:si>
  <x:si>
    <x:t>天晴烂漫！</x:t>
  </x:si>
  <x:si>
    <x:t>天晴爛漫!</x:t>
  </x:si>
  <x:si>
    <x:r>
      <x:rPr>
        <x:vertAlign val="baseline"/>
        <x:sz val="11"/>
        <x:color rgb="FF202122"/>
        <x:rFont val="Arial"/>
        <x:family val="2"/>
      </x:rPr>
      <x:t>4月10日</x:t>
    </x:r>
    <x:r>
      <x:rPr>
        <x:vertAlign val="superscript"/>
        <x:sz val="11"/>
        <x:color rgb="FF0645AD"/>
        <x:rFont val="Arial"/>
        <x:family val="2"/>
      </x:rPr>
      <x:t>[注 11]</x:t>
    </x:r>
    <x:r>
      <x:rPr>
        <x:vertAlign val="baseline"/>
        <x:sz val="11"/>
        <x:color rgb="FF202122"/>
        <x:rFont val="Arial"/>
        <x:family val="2"/>
      </x:rPr>
      <x:t>－(7月3日</x:t>
    </x:r>
    <x:r>
      <x:rPr>
        <x:vertAlign val="superscript"/>
        <x:sz val="11"/>
        <x:color rgb="FF0645AD"/>
        <x:rFont val="Arial"/>
        <x:family val="2"/>
      </x:rPr>
      <x:t>[注 6]</x:t>
    </x:r>
    <x:r>
      <x:rPr>
        <x:vertAlign val="baseline"/>
        <x:sz val="11"/>
        <x:color rgb="FF202122"/>
        <x:rFont val="Arial"/>
        <x:family val="2"/>
      </x:rPr>
      <x:t>)－9月26日</x:t>
    </x:r>
  </x:si>
  <x:si>
    <x:r>
      <x:rPr>
        <x:u val="single"/>
        <x:vertAlign val="baseline"/>
        <x:sz val="11"/>
        <x:color theme="10"/>
        <x:rFont val="Yu Gothic"/>
        <x:family val="2"/>
      </x:rPr>
      <x:t>食戟之灵 豪之皿</x:t>
    </x:r>
    <x:r>
      <x:rPr>
        <x:u val="single"/>
        <x:vertAlign val="baseline"/>
        <x:sz val="11"/>
        <x:color theme="10"/>
        <x:rFont val="Yu Gothic"/>
        <x:family val="3"/>
      </x:rPr>
      <x:t>（第5期）</x:t>
    </x:r>
  </x:si>
  <x:si>
    <x:t>食戟のソーマ 豪ノ皿</x:t>
  </x:si>
  <x:si>
    <x:t>ARGONAVIS from BanG Dream! ANIMATION</x:t>
  </x:si>
  <x:si>
    <x:t>アルゴナビス from BanG Dream! ANIMATION</x:t>
  </x:si>
  <x:si>
    <x:t>Band
Primarily Male Cast
Male Protagonist
Primarily Adult Cast
Cute Boys Doing Cute Things
Full CGI
College
Urban
Bar
Idol</x:t>
  </x:si>
  <x:si>
    <x:r>
      <x:rPr>
        <x:u val="single"/>
        <x:vertAlign val="baseline"/>
        <x:sz val="11"/>
        <x:color theme="10"/>
        <x:rFont val="Yu Gothic"/>
        <x:family val="2"/>
      </x:rPr>
      <x:t>4月11日</x:t>
    </x:r>
    <x:r>
      <x:rPr>
        <x:u val="single"/>
        <x:vertAlign val="baseline"/>
        <x:sz val="11"/>
        <x:color theme="10"/>
        <x:rFont val="Yu Gothic"/>
        <x:family val="3"/>
      </x:rPr>
      <x:t>[注 3]－(6月20日)－9月26日</x:t>
    </x:r>
  </x:si>
  <x:si>
    <x:t>喷嚏大魔王2020</x:t>
  </x:si>
  <x:si>
    <x:t>ハクション大魔王2020</x:t>
  </x:si>
  <x:si>
    <x:t>龙之子、日本动画公司</x:t>
  </x:si>
  <x:si>
    <x:r>
      <x:rPr>
        <x:u val="single"/>
        <x:vertAlign val="baseline"/>
        <x:sz val="11"/>
        <x:color theme="10"/>
        <x:rFont val="Yu Gothic"/>
        <x:family val="2"/>
      </x:rPr>
      <x:t>辉夜大小姐想让我告白？</x:t>
    </x:r>
    <x:r>
      <x:rPr>
        <x:u val="single"/>
        <x:vertAlign val="baseline"/>
        <x:sz val="11"/>
        <x:color theme="10"/>
        <x:rFont val="Yu Gothic"/>
        <x:family val="3"/>
      </x:rPr>
      <x:t>～天才们的恋爱头脑战～（第2期）</x:t>
    </x:r>
  </x:si>
  <x:si>
    <x:r>
      <x:rPr>
        <x:vertAlign val="baseline"/>
        <x:sz val="11"/>
        <x:color rgb="FF202122"/>
        <x:rFont val="Arial"/>
        <x:family val="2"/>
      </x:rPr>
      <x:t>かぐや様は告らせたい?</x:t>
    </x:r>
    <x:r>
      <x:rPr>
        <x:strike/>
        <x:vertAlign val="baseline"/>
        <x:sz val="11"/>
        <x:color rgb="FF202122"/>
        <x:rFont val="Arial"/>
        <x:family val="2"/>
      </x:rPr>
      <x:t>〜天才たちの恋愛頭脳戦〜</x:t>
    </x:r>
  </x:si>
  <x:si>
    <x:t>School Club
School
Ensemble Cast
Tsundere
Female Protagonist
Male Protagonist
Ojou-sama
Episodic
Parody
Primarily Teen Cast
Coming of Age
Heterosexual
Slapstick
Meta
Seinen
Bullying
Otaku Culture
Primarily Female Cast
Crossdressing
Villainess</x:t>
  </x:si>
  <x:si>
    <x:t>啄木鸟侦探所</x:t>
  </x:si>
  <x:si>
    <x:t>啄木鳥探偵處</x:t>
  </x:si>
  <x:si>
    <x:r>
      <x:rPr>
        <x:u val="single"/>
        <x:vertAlign val="baseline"/>
        <x:sz val="11"/>
        <x:color theme="10"/>
        <x:rFont val="Yu Gothic"/>
        <x:family val="2"/>
      </x:rPr>
      <x:t>4月20日</x:t>
    </x:r>
    <x:r>
      <x:rPr>
        <x:u val="single"/>
        <x:vertAlign val="baseline"/>
        <x:sz val="11"/>
        <x:color theme="10"/>
        <x:rFont val="Yu Gothic"/>
        <x:family val="3"/>
      </x:rPr>
      <x:t>[注 12]－(6月22日)－11月2日</x:t>
    </x:r>
  </x:si>
  <x:si>
    <x:r>
      <x:rPr>
        <x:vertAlign val="baseline"/>
        <x:sz val="11"/>
        <x:color rgb="FF0645AD"/>
        <x:rFont val="Arial"/>
        <x:family val="2"/>
      </x:rPr>
      <x:t>别册奥林匹克之环</x:t>
    </x:r>
    <x:r>
      <x:rPr>
        <x:vertAlign val="superscript"/>
        <x:sz val="11"/>
        <x:color rgb="FF0645AD"/>
        <x:rFont val="Arial"/>
        <x:family val="2"/>
      </x:rPr>
      <x:t>[1]</x:t>
    </x:r>
  </x:si>
  <x:si>
    <x:t>別冊オリンピア・キュクロス</x:t>
  </x:si>
  <x:si>
    <x:t>豪势studio</x:t>
  </x:si>
  <x:si>
    <x:r>
      <x:rPr>
        <x:u val="single"/>
        <x:vertAlign val="baseline"/>
        <x:sz val="11"/>
        <x:color theme="10"/>
        <x:rFont val="Yu Gothic"/>
        <x:family val="2"/>
      </x:rPr>
      <x:t>5月30日</x:t>
    </x:r>
    <x:r>
      <x:rPr>
        <x:u val="single"/>
        <x:vertAlign val="baseline"/>
        <x:sz val="11"/>
        <x:color theme="10"/>
        <x:rFont val="Yu Gothic"/>
        <x:family val="3"/>
      </x:rPr>
      <x:t>[注 13]－11月28日</x:t>
    </x:r>
  </x:si>
  <x:si>
    <x:t>卡片战斗先导者外传 -if-</x:t>
  </x:si>
  <x:si>
    <x:t>カードファイト!! ヴァンガード外伝 イフ-if-</x:t>
  </x:si>
  <x:si>
    <x:r>
      <x:rPr>
        <x:vertAlign val="baseline"/>
        <x:sz val="11"/>
        <x:color theme="1"/>
        <x:rFont val="Yu Gothic"/>
        <x:family val="2"/>
      </x:rPr>
      <x:t>7月－9月</x:t>
    </x:r>
    <x:phoneticPr fontId="0" type="noConversion"/>
  </x:si>
  <x:si>
    <x:t>7月1日－2021年3月31日</x:t>
  </x:si>
  <x:si>
    <x:t>小妖怪</x:t>
  </x:si>
  <x:si>
    <x:t>おばけずかん</x:t>
  </x:si>
  <x:si>
    <x:t>弩级战队HXEROS</x:t>
  </x:si>
  <x:si>
    <x:t>ド級編隊エグゼロス</x:t>
  </x:si>
  <x:si>
    <x:t>7月3日－12月11日</x:t>
  </x:si>
  <x:si>
    <x:r>
      <x:rPr>
        <x:u val="single"/>
        <x:vertAlign val="baseline"/>
        <x:sz val="11"/>
        <x:color theme="10"/>
        <x:rFont val="Yu Gothic"/>
        <x:family val="2"/>
      </x:rPr>
      <x:t>炎炎消防队 贰之章</x:t>
    </x:r>
    <x:r>
      <x:rPr>
        <x:u val="single"/>
        <x:vertAlign val="baseline"/>
        <x:sz val="11"/>
        <x:color theme="10"/>
        <x:rFont val="Yu Gothic"/>
        <x:family val="3"/>
      </x:rPr>
      <x:t>（第2期）</x:t>
    </x:r>
  </x:si>
  <x:si>
    <x:t>炎炎ノ消防隊 弐ノ章</x:t>
  </x:si>
  <x:si>
    <x:t>Lapis Re:LiGHTs</x:t>
  </x:si>
  <x:si>
    <x:t>横滨动画研究所</x:t>
  </x:si>
  <x:si>
    <x:t>Primarily Female Cast
School
Cute Girls Doing Cute Things
Magic
Ojou-sama
Female Protagonist
Idol
Ensemble Cast
Ghost
Primarily Teen Cast
CGI
Witch
LGBTQ+ Themes
Athletics</x:t>
  </x:si>
  <x:si>
    <x:r>
      <x:rPr>
        <x:u val="single"/>
        <x:vertAlign val="baseline"/>
        <x:sz val="11"/>
        <x:color theme="10"/>
        <x:rFont val="Yu Gothic"/>
        <x:family val="2"/>
      </x:rPr>
      <x:t>7月4日</x:t>
    </x:r>
    <x:r>
      <x:rPr>
        <x:u val="single"/>
        <x:vertAlign val="baseline"/>
        <x:sz val="11"/>
        <x:color theme="10"/>
        <x:rFont val="Yu Gothic"/>
        <x:family val="3"/>
      </x:rPr>
      <x:t>[注 14]－9月26日</x:t>
    </x:r>
  </x:si>
  <x:si>
    <x:t>魔王学院的不适任者～史上最强的魔王始祖，转生就读子孙们的学校～</x:t>
  </x:si>
  <x:si>
    <x:t>魔王学院の不適合者 ～史上最強の魔王の始祖、転生して子孫たちの学校へ通う～</x:t>
  </x:si>
  <x:si>
    <x:t>7月5日－8月30日</x:t>
  </x:si>
  <x:si>
    <x:t>巨人族的新娘</x:t>
  </x:si>
  <x:si>
    <x:t>巨人族の花嫁</x:t>
  </x:si>
  <x:si>
    <x:t>高校之神</x:t>
  </x:si>
  <x:si>
    <x:t>ゴッド・オブ・ハイスクール</x:t>
  </x:si>
  <x:si>
    <x:t>7月7日－12月29日</x:t>
  </x:si>
  <x:si>
    <x:r>
      <x:rPr>
        <x:vertAlign val="baseline"/>
        <x:sz val="11"/>
        <x:color rgb="FF0645AD"/>
        <x:rFont val="Arial"/>
        <x:family val="2"/>
      </x:rPr>
      <x:t>BanG Dream! Girls Band Party!☆PICO～大份～</x:t>
    </x:r>
    <x:r>
      <x:rPr>
        <x:vertAlign val="baseline"/>
        <x:sz val="11"/>
        <x:color rgb="FF202122"/>
        <x:rFont val="Arial"/>
        <x:family val="2"/>
      </x:rPr>
      <x:t>（第2期）</x:t>
    </x:r>
    <x:r>
      <x:rPr>
        <x:vertAlign val="superscript"/>
        <x:sz val="11"/>
        <x:color rgb="FF0645AD"/>
        <x:rFont val="Arial"/>
        <x:family val="2"/>
      </x:rPr>
      <x:t>[1]</x:t>
    </x:r>
  </x:si>
  <x:si>
    <x:t>BanG Dream! ガルパ☆ピコ～大盛り～</x:t>
  </x:si>
  <x:si>
    <x:t>DMM.Futureworks/W-Toon Studio、三次元</x:t>
  </x:si>
  <x:si>
    <x:t>Primarily Female Cast
Chibi
Band
Episodic
Cute Girls Doing Cute Things
Meta
Surreal Comedy
Idol
Card Battle
CGI
Henshin
Aliens
Twins
School
Urban</x:t>
  </x:si>
  <x:si>
    <x:r>
      <x:rPr>
        <x:u val="single"/>
        <x:vertAlign val="baseline"/>
        <x:sz val="11"/>
        <x:color theme="10"/>
        <x:rFont val="Yu Gothic"/>
        <x:family val="2"/>
      </x:rPr>
      <x:t>魔法律事务所</x:t>
    </x:r>
    <x:r>
      <x:rPr>
        <x:u val="single"/>
        <x:vertAlign val="baseline"/>
        <x:sz val="11"/>
        <x:color theme="10"/>
        <x:rFont val="Yu Gothic"/>
        <x:family val="3"/>
      </x:rPr>
      <x:t>（第2期）</x:t>
    </x:r>
  </x:si>
  <x:si>
    <x:r>
      <x:rPr>
        <x:vertAlign val="baseline"/>
        <x:sz val="11"/>
        <x:color rgb="FF0645AD"/>
        <x:rFont val="Arial"/>
        <x:family val="2"/>
      </x:rPr>
      <x:t>马娘四格</x:t>
    </x:r>
    <x:r>
      <x:rPr>
        <x:vertAlign val="superscript"/>
        <x:sz val="11"/>
        <x:color rgb="FF0645AD"/>
        <x:rFont val="Arial"/>
        <x:family val="2"/>
      </x:rPr>
      <x:t>[1]</x:t>
    </x:r>
  </x:si>
  <x:si>
    <x:t>うまよん</x:t>
  </x:si>
  <x:si>
    <x:t>Chibi
Primarily Female Cast
Kemonomimi
Episodic
Ensemble Cast
Cute Girls Doing Cute Things
Athletics
Idol
Female Protagonist
Detective</x:t>
  </x:si>
  <x:si>
    <x:r>
      <x:rPr>
        <x:u val="single"/>
        <x:vertAlign val="baseline"/>
        <x:sz val="11"/>
        <x:color theme="10"/>
        <x:rFont val="Yu Gothic"/>
        <x:family val="2"/>
      </x:rPr>
      <x:t>7月8日</x:t>
    </x:r>
    <x:r>
      <x:rPr>
        <x:u val="single"/>
        <x:vertAlign val="baseline"/>
        <x:sz val="11"/>
        <x:color theme="10"/>
        <x:rFont val="Yu Gothic"/>
        <x:family val="3"/>
      </x:rPr>
      <x:t>[注 14]－9月30日</x:t>
    </x:r>
  </x:si>
  <x:si>
    <x:r>
      <x:rPr>
        <x:u val="single"/>
        <x:vertAlign val="baseline"/>
        <x:sz val="11"/>
        <x:color theme="10"/>
        <x:rFont val="Yu Gothic"/>
        <x:family val="2"/>
      </x:rPr>
      <x:t>Re:从零开始的异世界生活</x:t>
    </x:r>
    <x:r>
      <x:rPr>
        <x:u val="single"/>
        <x:vertAlign val="baseline"/>
        <x:sz val="11"/>
        <x:color theme="10"/>
        <x:rFont val="Yu Gothic"/>
        <x:family val="3"/>
      </x:rPr>
      <x:t>（第2期上半部）</x:t>
    </x:r>
  </x:si>
  <x:si>
    <x:t>GIBIATE 猎魔武士</x:t>
  </x:si>
  <x:si>
    <x:t>ジビエート</x:t>
  </x:si>
  <x:si>
    <x:t>l-a-unch BOX×Studio elle</x:t>
  </x:si>
  <x:si>
    <x:t>DECA-DENCE</x:t>
  </x:si>
  <x:si>
    <x:t>デカダンス</x:t>
  </x:si>
  <x:si>
    <x:t>大欺诈师 GREAT PRETENDER</x:t>
  </x:si>
  <x:si>
    <x:t>GREAT PRETENDER</x:t>
  </x:si>
  <x:si>
    <x:r>
      <x:rPr>
        <x:u val="single"/>
        <x:vertAlign val="baseline"/>
        <x:sz val="11"/>
        <x:color theme="10"/>
        <x:rFont val="Yu Gothic"/>
        <x:family val="2"/>
      </x:rPr>
      <x:t>7月9日</x:t>
    </x:r>
    <x:r>
      <x:rPr>
        <x:u val="single"/>
        <x:vertAlign val="baseline"/>
        <x:sz val="11"/>
        <x:color theme="10"/>
        <x:rFont val="Yu Gothic"/>
        <x:family val="3"/>
      </x:rPr>
      <x:t>[注 14]－9月24日</x:t>
    </x:r>
  </x:si>
  <x:si>
    <x:r>
      <x:rPr>
        <x:u val="single"/>
        <x:vertAlign val="baseline"/>
        <x:sz val="11"/>
        <x:color theme="10"/>
        <x:rFont val="Yu Gothic"/>
        <x:family val="2"/>
      </x:rPr>
      <x:t>No Guns Life</x:t>
    </x:r>
    <x:r>
      <x:rPr>
        <x:u val="single"/>
        <x:vertAlign val="baseline"/>
        <x:sz val="11"/>
        <x:color theme="10"/>
        <x:rFont val="Yu Gothic"/>
        <x:family val="3"/>
      </x:rPr>
      <x:t>（第2期）</x:t>
    </x:r>
  </x:si>
  <x:si>
    <x:r>
      <x:rPr>
        <x:u val="single"/>
        <x:vertAlign val="baseline"/>
        <x:sz val="11"/>
        <x:color theme="10"/>
        <x:rFont val="Yu Gothic"/>
        <x:family val="2"/>
      </x:rPr>
      <x:t>7月9日</x:t>
    </x:r>
    <x:r>
      <x:rPr>
        <x:u val="single"/>
        <x:vertAlign val="baseline"/>
        <x:sz val="11"/>
        <x:color theme="10"/>
        <x:rFont val="Yu Gothic"/>
        <x:family val="3"/>
      </x:rPr>
      <x:t>[注 14]－9月24日</x:t>
    </x:r>
  </x:si>
  <x:si>
    <x:r>
      <x:rPr>
        <x:u val="single"/>
        <x:vertAlign val="baseline"/>
        <x:sz val="11"/>
        <x:color theme="10"/>
        <x:rFont val="Yu Gothic"/>
        <x:family val="2"/>
      </x:rPr>
      <x:t>果然我的青春恋爱喜剧搞错了。完</x:t>
    </x:r>
    <x:r>
      <x:rPr>
        <x:u val="single"/>
        <x:vertAlign val="baseline"/>
        <x:sz val="11"/>
        <x:color theme="10"/>
        <x:rFont val="Yu Gothic"/>
        <x:family val="3"/>
      </x:rPr>
      <x:t>（第3期）</x:t>
    </x:r>
  </x:si>
  <x:si>
    <x:t>やはり俺の青春ラブコメはまちがっている。完</x:t>
  </x:si>
  <x:si>
    <x:t>Love Triangle
Coming of Age
Philosophy
School Club
School
Heterosexual
Male Protagonist
Anti-Hero
Meta
Primarily Teen Cast
Hikikomori
Idol
Femboy</x:t>
  </x:si>
  <x:si>
    <x:t>宇崎学妹想要玩！</x:t>
  </x:si>
  <x:si>
    <x:t>宇崎ちゃんは遊びたい!</x:t>
  </x:si>
  <x:si>
    <x:t>Large Breasts
Slapstick
Primarily Adult Cast
Male Protagonist
Female Protagonist
Tomboy
Heterosexual
College
Episodic
Seinen
Urban
Video Games
Bullying
Meta</x:t>
  </x:si>
  <x:si>
    <x:t>租借女友</x:t>
  </x:si>
  <x:si>
    <x:t>彼女、お借りします</x:t>
  </x:si>
  <x:si>
    <x:t>Love Triangle
Male Protagonist
Female Harem
Heterosexual
Slapstick
Shounen
Primarily Adult Cast
Primarily Female Cast
Tsundere
Work
Masturbation
College
Surreal Comedy
Acting
Anti-Hero</x:t>
  </x:si>
  <x:si>
    <x:t>彼得·格里尔的贤者时间</x:t>
  </x:si>
  <x:si>
    <x:t>ピーター・グリルと賢者の時間</x:t>
  </x:si>
  <x:si>
    <x:t>WolfsBane</x:t>
  </x:si>
  <x:si>
    <x:r>
      <x:rPr>
        <x:u val="single"/>
        <x:vertAlign val="baseline"/>
        <x:sz val="11"/>
        <x:color theme="10"/>
        <x:rFont val="Yu Gothic"/>
        <x:family val="2"/>
      </x:rPr>
      <x:t>7月11日</x:t>
    </x:r>
    <x:r>
      <x:rPr>
        <x:u val="single"/>
        <x:vertAlign val="baseline"/>
        <x:sz val="11"/>
        <x:color theme="10"/>
        <x:rFont val="Yu Gothic"/>
        <x:family val="3"/>
      </x:rPr>
      <x:t>[注 14]－9月19日</x:t>
    </x:r>
  </x:si>
  <x:si>
    <x:r>
      <x:rPr>
        <x:u val="single"/>
        <x:vertAlign val="baseline"/>
        <x:sz val="11"/>
        <x:color theme="10"/>
        <x:rFont val="Yu Gothic"/>
        <x:family val="2"/>
      </x:rPr>
      <x:t>刀剑神域Alicization War of Underworld</x:t>
    </x:r>
    <x:r>
      <x:rPr>
        <x:u val="single"/>
        <x:vertAlign val="baseline"/>
        <x:sz val="11"/>
        <x:color theme="10"/>
        <x:rFont val="Yu Gothic"/>
        <x:family val="3"/>
      </x:rPr>
      <x:t>（后半部下）</x:t>
    </x:r>
  </x:si>
  <x:si>
    <x:t>魔物娘的医生</x:t>
  </x:si>
  <x:si>
    <x:t>モンスター娘のお医者さん</x:t>
  </x:si>
  <x:si>
    <x:t>ARVO ANIMATION</x:t>
  </x:si>
  <x:si>
    <x:t>7月15日－10月1日</x:t>
  </x:si>
  <x:si>
    <x:t>恋与制作人</x:t>
  </x:si>
  <x:si>
    <x:t>恋とプロデューサー ～EVOL×LOVE～</x:t>
  </x:si>
  <x:si>
    <x:r>
      <x:rPr>
        <x:u val="single"/>
        <x:vertAlign val="baseline"/>
        <x:sz val="11"/>
        <x:color theme="10"/>
        <x:rFont val="Yu Gothic"/>
        <x:family val="2"/>
      </x:rPr>
      <x:t>7月24日</x:t>
    </x:r>
    <x:r>
      <x:rPr>
        <x:u val="single"/>
        <x:vertAlign val="baseline"/>
        <x:sz val="11"/>
        <x:color theme="10"/>
        <x:rFont val="Yu Gothic"/>
        <x:family val="3"/>
      </x:rPr>
      <x:t>[注 2]－9月25日</x:t>
    </x:r>
  </x:si>
  <x:si>
    <x:r>
      <x:rPr>
        <x:u val="single"/>
        <x:vertAlign val="baseline"/>
        <x:sz val="11"/>
        <x:color theme="10"/>
        <x:rFont val="Yu Gothic"/>
        <x:family val="2"/>
      </x:rPr>
      <x:t>科学超电磁炮T</x:t>
    </x:r>
    <x:r>
      <x:rPr>
        <x:u val="single"/>
        <x:vertAlign val="baseline"/>
        <x:sz val="11"/>
        <x:color theme="10"/>
        <x:rFont val="Yu Gothic"/>
        <x:family val="3"/>
      </x:rPr>
      <x:t>（下半）</x:t>
    </x:r>
  </x:si>
  <x:si>
    <x:t>9月6日－9月20日</x:t>
  </x:si>
  <x:si>
    <x:t>大神同学想要被吃掉</x:t>
  </x:si>
  <x:si>
    <x:t>オオカミさんは食べられたい</x:t>
  </x:si>
  <x:si>
    <x:t>Peak Hunt</x:t>
  </x:si>
  <x:si>
    <x:r>
      <x:rPr>
        <x:vertAlign val="baseline"/>
        <x:sz val="11"/>
        <x:color theme="1"/>
        <x:rFont val="Yu Gothic"/>
        <x:family val="2"/>
      </x:rPr>
      <x:t>10月－12月</x:t>
    </x:r>
    <x:phoneticPr fontId="0" type="noConversion"/>
  </x:si>
  <x:si>
    <x:r>
      <x:rPr>
        <x:u val="single"/>
        <x:vertAlign val="baseline"/>
        <x:sz val="11"/>
        <x:color theme="10"/>
        <x:rFont val="Yu Gothic"/>
        <x:family val="2"/>
      </x:rPr>
      <x:t>10月1日</x:t>
    </x:r>
    <x:r>
      <x:rPr>
        <x:u val="single"/>
        <x:vertAlign val="baseline"/>
        <x:sz val="11"/>
        <x:color theme="10"/>
        <x:rFont val="Yu Gothic"/>
        <x:family val="3"/>
      </x:rPr>
      <x:t>[注 15]－2021年3月18日</x:t>
    </x:r>
  </x:si>
  <x:si>
    <x:t>寒蝉鸣泣之时业</x:t>
  </x:si>
  <x:si>
    <x:t>ひぐらしのなく頃に業</x:t>
  </x:si>
  <x:si>
    <x:r>
      <x:rPr>
        <x:u val="single"/>
        <x:vertAlign val="baseline"/>
        <x:sz val="11"/>
        <x:color theme="10"/>
        <x:rFont val="Yu Gothic"/>
        <x:family val="2"/>
      </x:rPr>
      <x:t>10月1日</x:t>
    </x:r>
    <x:r>
      <x:rPr>
        <x:u val="single"/>
        <x:vertAlign val="baseline"/>
        <x:sz val="11"/>
        <x:color theme="10"/>
        <x:rFont val="Yu Gothic"/>
        <x:family val="3"/>
      </x:rPr>
      <x:t>[注 15]－12月24日</x:t>
    </x:r>
  </x:si>
  <x:si>
    <x:t>Assault Lily Bouquet</x:t>
  </x:si>
  <x:si>
    <x:t>アサルトリリィ Bouquet</x:t>
  </x:si>
  <x:si>
    <x:t>Magic
Primarily Female Cast
Female Protagonist
Yuri
Cute Girls Doing Cute Things
School
Swordplay
Ensemble Cast
Ojou-sama
Tragedy
CGI</x:t>
  </x:si>
  <x:si>
    <x:t>魔女之旅</x:t>
  </x:si>
  <x:si>
    <x:t>魔女の旅々</x:t>
  </x:si>
  <x:si>
    <x:t>Episodic
Witch
Magic
Female Protagonist
Achronological Order
Time Skip
Primarily Female Cast
Travel
Tragedy
Anti-Hero
Cute Girls Doing Cute Things
Iyashikei
Time Manipulation
Gore
Meta
LGBTQ+ Themes
Incest
Alternate Universe
Philosophy
Yuri
Foreign
Body Swapping
Slavery
Gangs
Amnesia
Suicide</x:t>
  </x:si>
  <x:si>
    <x:t>我立于百万生命之上</x:t>
  </x:si>
  <x:si>
    <x:t>100万の命の上に俺は立っている</x:t>
  </x:si>
  <x:si>
    <x:r>
      <x:rPr>
        <x:u val="single"/>
        <x:vertAlign val="baseline"/>
        <x:sz val="11"/>
        <x:color theme="10"/>
        <x:rFont val="Yu Gothic"/>
        <x:family val="2"/>
      </x:rPr>
      <x:t>10月2日</x:t>
    </x:r>
    <x:r>
      <x:rPr>
        <x:u val="single"/>
        <x:vertAlign val="baseline"/>
        <x:sz val="11"/>
        <x:color theme="10"/>
        <x:rFont val="Yu Gothic"/>
        <x:family val="3"/>
      </x:rPr>
      <x:t>[注 15]－12月25日</x:t>
    </x:r>
  </x:si>
  <x:si>
    <x:t>催眠麦克风-Division Rap Battle- Rhyme Anima</x:t>
  </x:si>
  <x:si>
    <x:t>ヒプノシスマイク-Division Rap Battle- Rhyme Anima</x:t>
  </x:si>
  <x:si>
    <x:r>
      <x:rPr>
        <x:u val="single"/>
        <x:vertAlign val="baseline"/>
        <x:sz val="11"/>
        <x:color theme="10"/>
        <x:rFont val="Yu Gothic"/>
        <x:family val="2"/>
      </x:rPr>
      <x:t>10月2日</x:t>
    </x:r>
    <x:r>
      <x:rPr>
        <x:u val="single"/>
        <x:vertAlign val="baseline"/>
        <x:sz val="11"/>
        <x:color theme="10"/>
        <x:rFont val="Yu Gothic"/>
        <x:family val="3"/>
      </x:rPr>
      <x:t>[注 15]－12月18日</x:t>
    </x:r>
  </x:si>
  <x:si>
    <x:r>
      <x:rPr>
        <x:u val="single"/>
        <x:vertAlign val="baseline"/>
        <x:sz val="11"/>
        <x:color theme="10"/>
        <x:rFont val="Yu Gothic"/>
        <x:family val="2"/>
      </x:rPr>
      <x:t>在地下城寻求邂逅是否搞错了什么III</x:t>
    </x:r>
    <x:r>
      <x:rPr>
        <x:u val="single"/>
        <x:vertAlign val="baseline"/>
        <x:sz val="11"/>
        <x:color theme="10"/>
        <x:rFont val="Yu Gothic"/>
        <x:family val="3"/>
      </x:rPr>
      <x:t>（第3期）</x:t>
    </x:r>
  </x:si>
  <x:si>
    <x:t>ダンジョンに出会いを求めるのは間違っているだろうかIII</x:t>
  </x:si>
  <x:si>
    <x:t>铁路浪漫谭</x:t>
  </x:si>
  <x:si>
    <x:t>レヱル・ロマネスク</x:t>
  </x:si>
  <x:si>
    <x:t>总之就是很可爱</x:t>
  </x:si>
  <x:si>
    <x:t>トニカクカワイイ</x:t>
  </x:si>
  <x:si>
    <x:t>Marriage 
Family Life
Heterosexual
Iyashikei
Shounen
Primarily Adult Cast
Coming of Age
Meta
Kuudere
Maids
Male Protagonist
Primarily Teen Cast
Video Games</x:t>
  </x:si>
  <x:si>
    <x:t>10月2日－2021年3月26日</x:t>
  </x:si>
  <x:si>
    <x:t>王之逆袭 意志的继承者</x:t>
  </x:si>
  <x:si>
    <x:t>キングスレイド 意志を継ぐものたち</x:t>
  </x:si>
  <x:si>
    <x:t>OLM×SUNRISE BEYOND</x:t>
  </x:si>
  <x:si>
    <x:t>咒术回战</x:t>
  </x:si>
  <x:si>
    <x:t>呪術廻戦</x:t>
  </x:si>
  <x:si>
    <x:t>与汪汪喵喵同居的开心日常</x:t>
  </x:si>
  <x:si>
    <x:t>犬と猫どっちも飼ってると毎日たのしい</x:t>
  </x:si>
  <x:si>
    <x:t>Team Till Dawn</x:t>
  </x:si>
  <x:si>
    <x:r>
      <x:rPr>
        <x:u val="single"/>
        <x:vertAlign val="baseline"/>
        <x:sz val="11"/>
        <x:color theme="10"/>
        <x:rFont val="Yu Gothic"/>
        <x:family val="2"/>
      </x:rPr>
      <x:t>10月2日</x:t>
    </x:r>
    <x:r>
      <x:rPr>
        <x:u val="single"/>
        <x:vertAlign val="baseline"/>
        <x:sz val="11"/>
        <x:color theme="10"/>
        <x:rFont val="Yu Gothic"/>
        <x:family val="3"/>
      </x:rPr>
      <x:t>[注 15]－12月18日</x:t>
    </x:r>
  </x:si>
  <x:si>
    <x:r>
      <x:rPr>
        <x:u val="single"/>
        <x:vertAlign val="baseline"/>
        <x:sz val="11"/>
        <x:color theme="10"/>
        <x:rFont val="Yu Gothic"/>
        <x:family val="2"/>
      </x:rPr>
      <x:t>排球少年!! TO THE TOP</x:t>
    </x:r>
    <x:r>
      <x:rPr>
        <x:u val="single"/>
        <x:vertAlign val="baseline"/>
        <x:sz val="11"/>
        <x:color theme="10"/>
        <x:rFont val="Yu Gothic"/>
        <x:family val="3"/>
      </x:rPr>
      <x:t>（第4期下半）</x:t>
    </x:r>
  </x:si>
  <x:si>
    <x:t>10月3日－2022年10月22日</x:t>
  </x:si>
  <x:si>
    <x:r>
      <x:rPr>
        <x:u val="single"/>
        <x:vertAlign val="baseline"/>
        <x:sz val="11"/>
        <x:color theme="10"/>
        <x:rFont val="Yu Gothic"/>
        <x:family val="2"/>
      </x:rPr>
      <x:t>勇者斗恶龙 达伊大冒险</x:t>
    </x:r>
    <x:r>
      <x:rPr>
        <x:u val="single"/>
        <x:vertAlign val="baseline"/>
        <x:sz val="11"/>
        <x:color theme="10"/>
        <x:rFont val="Yu Gothic"/>
        <x:family val="3"/>
      </x:rPr>
      <x:t>（新系列）</x:t>
    </x:r>
  </x:si>
  <x:si>
    <x:t>ドラゴンクエスト ダイの大冒険</x:t>
  </x:si>
  <x:si>
    <x:t>10月3日－2021年3月20日</x:t>
  </x:si>
  <x:si>
    <x:t>半妖的夜叉姬</x:t>
  </x:si>
  <x:si>
    <x:t>半妖の夜叉姫</x:t>
  </x:si>
  <x:si>
    <x:t>Love Live! 虹咲学园学园偶像同好会</x:t>
  </x:si>
  <x:si>
    <x:t>ラブライブ!虹ヶ咲学園スクールアイドル同好会</x:t>
  </x:si>
  <x:si>
    <x:t>Idol
School Club
Primarily Female Cast
Female Protagonist
Ensemble Cast
Musical
Dancing
School
Cute Girls Doing Cute Things
Primarily Teen Cast
CGI
Episodic
Kuudere
LGBTQ+ Themes</x:t>
  </x:si>
  <x:si>
    <x:r>
      <x:rPr>
        <x:u val="single"/>
        <x:vertAlign val="baseline"/>
        <x:sz val="11"/>
        <x:color theme="10"/>
        <x:rFont val="Yu Gothic"/>
        <x:family val="2"/>
      </x:rPr>
      <x:t>10月3日</x:t>
    </x:r>
    <x:r>
      <x:rPr>
        <x:u val="single"/>
        <x:vertAlign val="baseline"/>
        <x:sz val="11"/>
        <x:color theme="10"/>
        <x:rFont val="Yu Gothic"/>
        <x:family val="3"/>
      </x:rPr>
      <x:t>[注 15]－12月26日</x:t>
    </x:r>
  </x:si>
  <x:si>
    <x:t>战翼的希格德莉法</x:t>
  </x:si>
  <x:si>
    <x:t>戦翼のシグルドリーヴァ</x:t>
  </x:si>
  <x:si>
    <x:t>Female Protagonist
Aviation
Military
Primarily Female Cast
Cute Girls Doing Cute Things
Gods
Mythology
Tragedy
Magic
Yuri</x:t>
  </x:si>
  <x:si>
    <x:r>
      <x:rPr>
        <x:u val="single"/>
        <x:vertAlign val="baseline"/>
        <x:sz val="11"/>
        <x:color theme="10"/>
        <x:rFont val="Yu Gothic"/>
        <x:family val="2"/>
      </x:rPr>
      <x:t>10月3日</x:t>
    </x:r>
    <x:r>
      <x:rPr>
        <x:u val="single"/>
        <x:vertAlign val="baseline"/>
        <x:sz val="11"/>
        <x:color theme="10"/>
        <x:rFont val="Yu Gothic"/>
        <x:family val="3"/>
      </x:rPr>
      <x:t>[注 15]－12月26日</x:t>
    </x:r>
  </x:si>
  <x:si>
    <x:t>魔法科高中的劣等生 来访者篇</x:t>
  </x:si>
  <x:si>
    <x:t>魔法科高校の劣等生 来訪者編</x:t>
  </x:si>
  <x:si>
    <x:t>攀岩少女！</x:t>
  </x:si>
  <x:si>
    <x:t>いわかける！ -Sport Climbing Girls-</x:t>
  </x:si>
  <x:si>
    <x:t>无能力者娜娜</x:t>
  </x:si>
  <x:si>
    <x:t>無能なナナ</x:t>
  </x:si>
  <x:si>
    <x:t>众神眷顾的男人</x:t>
  </x:si>
  <x:si>
    <x:t>神達に拾われた男</x:t>
  </x:si>
  <x:si>
    <x:r>
      <x:rPr>
        <x:u val="single"/>
        <x:vertAlign val="baseline"/>
        <x:sz val="11"/>
        <x:color theme="10"/>
        <x:rFont val="Yu Gothic"/>
        <x:family val="2"/>
      </x:rPr>
      <x:t>10月4日</x:t>
    </x:r>
    <x:r>
      <x:rPr>
        <x:u val="single"/>
        <x:vertAlign val="baseline"/>
        <x:sz val="11"/>
        <x:color theme="10"/>
        <x:rFont val="Yu Gothic"/>
        <x:family val="3"/>
      </x:rPr>
      <x:t>[注 15]－12月27日</x:t>
    </x:r>
  </x:si>
  <x:si>
    <x:t>前说！</x:t>
  </x:si>
  <x:si>
    <x:t>まえせつ!</x:t>
  </x:si>
  <x:si>
    <x:t>Cute Girls Doing Cute Things
Female Protagonist
Primarily Female Cast
Work
Parody
Primarily Adult Cast
Rakugo</x:t>
  </x:si>
  <x:si>
    <x:t>秘密结社 鹰之爪 ～Golden Spell～</x:t>
  </x:si>
  <x:si>
    <x:t>秘密結社 鷹の爪 ～ゴールデン・スペル～</x:t>
  </x:si>
  <x:si>
    <x:t>10月4日－11月22日</x:t>
  </x:si>
  <x:si>
    <x:t>成年人不懂如何恋爱！</x:t>
  </x:si>
  <x:si>
    <x:t>大人にゃ恋の仕方がわからねぇ！</x:t>
  </x:si>
  <x:si>
    <x:t>エーテル・キトゥン</x:t>
  </x:si>
  <x:si>
    <x:r>
      <x:rPr>
        <x:u val="single"/>
        <x:vertAlign val="baseline"/>
        <x:sz val="11"/>
        <x:color theme="10"/>
        <x:rFont val="Yu Gothic"/>
        <x:family val="2"/>
      </x:rPr>
      <x:t>黄金神威</x:t>
    </x:r>
    <x:r>
      <x:rPr>
        <x:u val="single"/>
        <x:vertAlign val="baseline"/>
        <x:sz val="11"/>
        <x:color theme="10"/>
        <x:rFont val="Yu Gothic"/>
        <x:family val="3"/>
      </x:rPr>
      <x:t>（第3期）</x:t>
    </x:r>
  </x:si>
  <x:si>
    <x:r>
      <x:rPr>
        <x:u val="single"/>
        <x:vertAlign val="baseline"/>
        <x:sz val="11"/>
        <x:color theme="10"/>
        <x:rFont val="Yu Gothic"/>
        <x:family val="2"/>
      </x:rPr>
      <x:t>One Room Third Season</x:t>
    </x:r>
    <x:r>
      <x:rPr>
        <x:u val="single"/>
        <x:vertAlign val="baseline"/>
        <x:sz val="11"/>
        <x:color theme="10"/>
        <x:rFont val="Yu Gothic"/>
        <x:family val="3"/>
      </x:rPr>
      <x:t>（第3期）</x:t>
    </x:r>
  </x:si>
  <x:si>
    <x:t>One Room サードシーズン</x:t>
  </x:si>
  <x:si>
    <x:t>在魔王城说晚安</x:t>
  </x:si>
  <x:si>
    <x:t>魔王城でおやすみ</x:t>
  </x:si>
  <x:si>
    <x:t>Ojou-sama
Female Protagonist
Episodic
Parody
Demons
Slapstick
Iyashikei
Prison
Cute Girls Doing Cute Things
Magic
Ensemble Cast
Dungeon
Villainess
Monster Boy
Fairy Tale
Monster Girl
Primarily Adult Cast
Animals
Mythology
Dragons
Shounen
Swordplay
Succubus</x:t>
  </x:si>
  <x:si>
    <x:r>
      <x:rPr>
        <x:u val="single"/>
        <x:vertAlign val="baseline"/>
        <x:sz val="11"/>
        <x:color theme="10"/>
        <x:rFont val="Yu Gothic"/>
        <x:family val="2"/>
      </x:rPr>
      <x:t>10月6日</x:t>
    </x:r>
    <x:r>
      <x:rPr>
        <x:u val="single"/>
        <x:vertAlign val="baseline"/>
        <x:sz val="11"/>
        <x:color theme="10"/>
        <x:rFont val="Yu Gothic"/>
        <x:family val="3"/>
      </x:rPr>
      <x:t>[注 15]－12月22日</x:t>
    </x:r>
  </x:si>
  <x:si>
    <x:t>池袋西口公园</x:t>
  </x:si>
  <x:si>
    <x:t>池袋ウエストゲートパーク</x:t>
  </x:si>
  <x:si>
    <x:t>熊熊勇闯异世界</x:t>
  </x:si>
  <x:si>
    <x:t>くまクマ熊ベアー</x:t>
  </x:si>
  <x:si>
    <x:t>Primarily Child Cast
Isekai
Female Protagonist
Cute Girls Doing Cute Things
Primarily Female Cast
Magic
Yuri
Food
Video Games
Virtual World
Henshin
Animals
Female Harem
Augmented Reality</x:t>
  </x:si>
  <x:si>
    <x:r>
      <x:rPr>
        <x:u val="single"/>
        <x:vertAlign val="baseline"/>
        <x:sz val="11"/>
        <x:color theme="10"/>
        <x:rFont val="Yu Gothic"/>
        <x:family val="2"/>
      </x:rPr>
      <x:t>10月7日</x:t>
    </x:r>
    <x:r>
      <x:rPr>
        <x:u val="single"/>
        <x:vertAlign val="baseline"/>
        <x:sz val="11"/>
        <x:color theme="10"/>
        <x:rFont val="Yu Gothic"/>
        <x:family val="3"/>
      </x:rPr>
      <x:t>[注 15]－12月30日</x:t>
    </x:r>
  </x:si>
  <x:si>
    <x:r>
      <x:rPr>
        <x:u val="single"/>
        <x:vertAlign val="baseline"/>
        <x:sz val="11"/>
        <x:color theme="10"/>
        <x:rFont val="Yu Gothic"/>
        <x:family val="2"/>
      </x:rPr>
      <x:t>月歌。THE ANIMATION2</x:t>
    </x:r>
    <x:r>
      <x:rPr>
        <x:u val="single"/>
        <x:vertAlign val="baseline"/>
        <x:sz val="11"/>
        <x:color theme="10"/>
        <x:rFont val="Yu Gothic"/>
        <x:family val="3"/>
      </x:rPr>
      <x:t>（第2期）</x:t>
    </x:r>
  </x:si>
  <x:si>
    <x:t>ツキウタ。THE ANIMATION2</x:t>
  </x:si>
  <x:si>
    <x:t>这是你与我的最后战场，或是开创世界的圣战</x:t>
  </x:si>
  <x:si>
    <x:t>キミと僕の最後の戦場、あるいは世界が始まる聖戦</x:t>
  </x:si>
  <x:si>
    <x:t>大贵族</x:t>
  </x:si>
  <x:si>
    <x:t>NOBLESSE -ノブレス-</x:t>
  </x:si>
  <x:si>
    <x:r>
      <x:rPr>
        <x:u val="single"/>
        <x:vertAlign val="baseline"/>
        <x:sz val="11"/>
        <x:color theme="10"/>
        <x:rFont val="Yu Gothic"/>
        <x:family val="2"/>
      </x:rPr>
      <x:t>强袭魔女 通往柏林之路</x:t>
    </x:r>
    <x:r>
      <x:rPr>
        <x:u val="single"/>
        <x:vertAlign val="baseline"/>
        <x:sz val="11"/>
        <x:color theme="10"/>
        <x:rFont val="Yu Gothic"/>
        <x:family val="3"/>
      </x:rPr>
      <x:t>（第3期）</x:t>
    </x:r>
  </x:si>
  <x:si>
    <x:t>ストライクウィッチーズ ROAD to BERLIN</x:t>
  </x:si>
  <x:si>
    <x:t>Military
Aviation
Primarily Female Cast
Female Protagonist
Magic
CGI
Kemonomimi
Yuri
Witch
Kuudere
Tsundere
Dullahan</x:t>
  </x:si>
  <x:si>
    <x:r>
      <x:rPr>
        <x:u val="single"/>
        <x:vertAlign val="baseline"/>
        <x:sz val="11"/>
        <x:color theme="10"/>
        <x:rFont val="Yu Gothic"/>
        <x:family val="2"/>
      </x:rPr>
      <x:t>10月8日</x:t>
    </x:r>
    <x:r>
      <x:rPr>
        <x:u val="single"/>
        <x:vertAlign val="baseline"/>
        <x:sz val="11"/>
        <x:color theme="10"/>
        <x:rFont val="Yu Gothic"/>
        <x:family val="3"/>
      </x:rPr>
      <x:t>[注 15]－12月24日</x:t>
    </x:r>
  </x:si>
  <x:si>
    <x:t>全员恶玉</x:t>
  </x:si>
  <x:si>
    <x:t>アクダマドライブ</x:t>
  </x:si>
  <x:si>
    <x:t>小碧蓝幻想！</x:t>
  </x:si>
  <x:si>
    <x:t>ぐらぶるっ!</x:t>
  </x:si>
  <x:si>
    <x:t>DMM.Futureworks</x:t>
  </x:si>
  <x:si>
    <x:t>安达与岛村</x:t>
  </x:si>
  <x:si>
    <x:t>安達としまむら</x:t>
  </x:si>
  <x:si>
    <x:t>Female Protagonist
Primarily Female Cast
Yuri
LGBTQ+ Themes
Coming of Age
School
Primarily Teen Cast
Cute Girls Doing Cute Things
Iyashikei
Delinquents
Aliens
Table Tennis
Fishing</x:t>
  </x:si>
  <x:si>
    <x:t>10月9日－2021年4月9日</x:t>
  </x:si>
  <x:si>
    <x:t>最响Kamizmode！</x:t>
  </x:si>
  <x:si>
    <x:t>最響カミズモード!</x:t>
  </x:si>
  <x:si>
    <x:r>
      <x:rPr>
        <x:u val="single"/>
        <x:vertAlign val="baseline"/>
        <x:sz val="11"/>
        <x:color theme="10"/>
        <x:rFont val="Yu Gothic"/>
        <x:family val="2"/>
      </x:rPr>
      <x:t>请问您今天要来点兔子吗？BLOOM</x:t>
    </x:r>
    <x:r>
      <x:rPr>
        <x:u val="single"/>
        <x:vertAlign val="baseline"/>
        <x:sz val="11"/>
        <x:color theme="10"/>
        <x:rFont val="Yu Gothic"/>
        <x:family val="3"/>
      </x:rPr>
      <x:t>（第3期）</x:t>
    </x:r>
  </x:si>
  <x:si>
    <x:r>
      <x:rPr>
        <x:vertAlign val="baseline"/>
        <x:sz val="11"/>
        <x:color rgb="FF202122"/>
        <x:rFont val="ＭＳ ゴシック"/>
        <x:family val="3"/>
      </x:rPr>
      <x:t>ご注文はうさぎですか</x:t>
    </x:r>
    <x:r>
      <x:rPr>
        <x:vertAlign val="baseline"/>
        <x:sz val="11"/>
        <x:color rgb="FF202122"/>
        <x:rFont val="Arial"/>
        <x:family val="2"/>
      </x:rPr>
      <x:t>? BLOOM</x:t>
    </x:r>
    <x:phoneticPr fontId="0" type="noConversion"/>
  </x:si>
  <x:si>
    <x:r>
      <x:rPr>
        <x:vertAlign val="baseline"/>
        <x:sz val="11"/>
        <x:color rgb="FF202122"/>
        <x:rFont val="Microsoft YaHei"/>
        <x:family val="2"/>
      </x:rPr>
      <x:t>可爱</x:t>
    </x:r>
    <x:r>
      <x:rPr>
        <x:vertAlign val="baseline"/>
        <x:sz val="11"/>
        <x:color rgb="FF202122"/>
        <x:rFont val="Arial"/>
        <x:family val="2"/>
      </x:rPr>
      <x:t xml:space="preserve">, </x:t>
    </x:r>
    <x:r>
      <x:rPr>
        <x:vertAlign val="baseline"/>
        <x:sz val="11"/>
        <x:color rgb="FF202122"/>
        <x:rFont val="Meiryo UI"/>
        <x:family val="2"/>
      </x:rPr>
      <x:t>没了</x:t>
    </x:r>
    <x:phoneticPr fontId="0" type="noConversion"/>
  </x:si>
  <x:si>
    <x:t>Cute Girls Doing Cute Things
Primarily Female Cast
Female Protagonist
Primarily Teen Cast
Coming of Age
Seinen
Tsundere
Maids
Work
Magic
4-koma</x:t>
  </x:si>
  <x:si>
    <x:t>成神之日</x:t>
  </x:si>
  <x:si>
    <x:t>神様になった日</x:t>
  </x:si>
  <x:si>
    <x:r>
      <x:rPr>
        <x:vertAlign val="baseline"/>
        <x:sz val="11"/>
        <x:color rgb="FF202122"/>
        <x:rFont val="Meiryo UI"/>
        <x:family val="2"/>
      </x:rPr>
      <x:t>麻枝准你醒醒</x:t>
    </x:r>
    <x:r>
      <x:rPr>
        <x:vertAlign val="baseline"/>
        <x:sz val="11"/>
        <x:color rgb="FF202122"/>
        <x:rFont val="Arial"/>
        <x:family val="2"/>
      </x:rPr>
      <x:t>!</x:t>
    </x:r>
    <x:phoneticPr fontId="0" type="noConversion"/>
  </x:si>
  <x:si>
    <x:t>Gods
Female Protagonist
Tragedy
Slapstick
Disability
Male Protagonist
Urban Fantasy
Coming of Age
Rehabilitation
Love Triangle
Time Skip
Acting
Kuudere
Mahjong
Episodic
Video Games
Baseball
Basketball</x:t>
  </x:si>
  <x:si>
    <x:t>体操武士</x:t>
  </x:si>
  <x:si>
    <x:t>体操ザムライ</x:t>
  </x:si>
  <x:si>
    <x:t>10月11日－12月20日</x:t>
  </x:si>
  <x:si>
    <x:r>
      <x:rPr>
        <x:u val="single"/>
        <x:vertAlign val="baseline"/>
        <x:sz val="11"/>
        <x:color theme="10"/>
        <x:rFont val="Yu Gothic"/>
        <x:family val="2"/>
      </x:rPr>
      <x:t>忧国的莫里亚蒂</x:t>
    </x:r>
    <x:r>
      <x:rPr>
        <x:u val="single"/>
        <x:vertAlign val="baseline"/>
        <x:sz val="11"/>
        <x:color theme="10"/>
        <x:rFont val="Yu Gothic"/>
        <x:family val="3"/>
      </x:rPr>
      <x:t>（上半）</x:t>
    </x:r>
  </x:si>
  <x:si>
    <x:t>憂国のモリアーティ</x:t>
  </x:si>
  <x:si>
    <x:r>
      <x:rPr>
        <x:u val="single"/>
        <x:vertAlign val="baseline"/>
        <x:sz val="11"/>
        <x:color theme="10"/>
        <x:rFont val="Yu Gothic"/>
        <x:family val="2"/>
      </x:rPr>
      <x:t>10月12日</x:t>
    </x:r>
    <x:r>
      <x:rPr>
        <x:u val="single"/>
        <x:vertAlign val="baseline"/>
        <x:sz val="11"/>
        <x:color theme="10"/>
        <x:rFont val="Yu Gothic"/>
        <x:family val="3"/>
      </x:rPr>
      <x:t>[注 15]－12月28日</x:t>
    </x:r>
  </x:si>
  <x:si>
    <x:t>满溢的水果塔</x:t>
  </x:si>
  <x:si>
    <x:t>おちこぼれフルーツタルト</x:t>
  </x:si>
  <x:si>
    <x:t>Cute Girls Doing Cute Things
Idol
Female Protagonist
Primarily Female Cast
Meta
Yuri
Seinen
Primarily Teen Cast
Dancing
Twins
Yandere
4-koma</x:t>
  </x:si>
  <x:si>
    <x:t>A3! SEASON AUTUMN &amp; WINTER</x:t>
  </x:si>
  <x:si>
    <x:t>10月12日－2021年3月29日</x:t>
  </x:si>
  <x:si>
    <x:r>
      <x:rPr>
        <x:u val="single"/>
        <x:vertAlign val="baseline"/>
        <x:sz val="11"/>
        <x:color theme="10"/>
        <x:rFont val="Yu Gothic"/>
        <x:family val="2"/>
      </x:rPr>
      <x:t>小松先生</x:t>
    </x:r>
    <x:r>
      <x:rPr>
        <x:u val="single"/>
        <x:vertAlign val="baseline"/>
        <x:sz val="11"/>
        <x:color theme="10"/>
        <x:rFont val="Yu Gothic"/>
        <x:family val="3"/>
      </x:rPr>
      <x:t>（第3期）</x:t>
    </x:r>
  </x:si>
  <x:si>
    <x:t>光之战记 -ZUERST-</x:t>
  </x:si>
  <x:si>
    <x:t>禍つヴァールハイト -ZUERST-</x:t>
  </x:si>
  <x:si>
    <x:t>10月14日－12月30日</x:t>
  </x:si>
  <x:si>
    <x:t>土下座跪求给看</x:t>
  </x:si>
  <x:si>
    <x:t>土下座で頼んでみた</x:t>
  </x:si>
  <x:si>
    <x:t>アドネロ</x:t>
  </x:si>
  <x:si>
    <x:r>
      <x:rPr>
        <x:u val="single"/>
        <x:vertAlign val="baseline"/>
        <x:sz val="11"/>
        <x:color theme="10"/>
        <x:rFont val="Yu Gothic"/>
        <x:family val="2"/>
      </x:rPr>
      <x:t>12话</x:t>
    </x:r>
    <x:r>
      <x:rPr>
        <x:u val="single"/>
        <x:vertAlign val="baseline"/>
        <x:sz val="11"/>
        <x:color theme="10"/>
        <x:rFont val="Yu Gothic"/>
        <x:family val="3"/>
      </x:rPr>
      <x:t>[秋 1]</x:t>
    </x:r>
  </x:si>
  <x:si>
    <x:t>10月30日－2021年1月29日</x:t>
  </x:si>
  <x:si>
    <x:t>D4DJ First Mix</x:t>
  </x:si>
  <x:si>
    <x:r>
      <x:rPr>
        <x:u val="single"/>
        <x:vertAlign val="baseline"/>
        <x:sz val="11"/>
        <x:color theme="10"/>
        <x:rFont val="Yu Gothic"/>
        <x:family val="2"/>
      </x:rPr>
      <x:t>12月6日－2021年3月28日</x:t>
    </x:r>
    <x:r>
      <x:rPr>
        <x:u val="single"/>
        <x:vertAlign val="baseline"/>
        <x:sz val="11"/>
        <x:color theme="10"/>
        <x:rFont val="Yu Gothic"/>
        <x:family val="3"/>
      </x:rPr>
      <x:t>[2]</x:t>
    </x:r>
  </x:si>
  <x:si>
    <x:r>
      <x:rPr>
        <x:u val="single"/>
        <x:vertAlign val="baseline"/>
        <x:sz val="11"/>
        <x:color theme="10"/>
        <x:rFont val="Yu Gothic"/>
        <x:family val="2"/>
      </x:rPr>
      <x:t>进击的巨人 The Final Season</x:t>
    </x:r>
    <x:r>
      <x:rPr>
        <x:u val="single"/>
        <x:vertAlign val="baseline"/>
        <x:sz val="11"/>
        <x:color theme="10"/>
        <x:rFont val="Yu Gothic"/>
        <x:family val="3"/>
      </x:rPr>
      <x:t>（第4期第1部分）</x:t>
    </x:r>
  </x:si>
  <x:si>
    <x:t>進撃の巨人 The Final Season</x:t>
  </x:si>
  <x:si>
    <x:t>安雅与魔女</x:t>
  </x:si>
  <x:si>
    <x:t>アーヤと魔女</x:t>
  </x:si>
  <x:si>
    <x:r>
      <x:rPr>
        <x:vertAlign val="baseline"/>
        <x:sz val="11"/>
        <x:color theme="1"/>
        <x:rFont val="Yu Gothic"/>
        <x:family val="2"/>
      </x:rPr>
      <x:t>OVA、OAD</x:t>
    </x:r>
    <x:phoneticPr fontId="0" type="noConversion"/>
  </x:si>
  <x:si>
    <x:t>排球少年！！陆VS空</x:t>
  </x:si>
  <x:si>
    <x:t>ハイキュー!! 陸VS空</x:t>
  </x:si>
  <x:si>
    <x:t>怪怪守护神 有点H的OVA</x:t>
  </x:si>
  <x:si>
    <x:t>つぐもも ちょっとHなOVA</x:t>
  </x:si>
  <x:si>
    <x:r>
      <x:rPr>
        <x:u val="single"/>
        <x:vertAlign val="baseline"/>
        <x:sz val="11"/>
        <x:color theme="10"/>
        <x:rFont val="Yu Gothic"/>
        <x:family val="2"/>
      </x:rPr>
      <x:t>在地下城寻求邂逅是否搞错了什么II</x:t>
    </x:r>
    <x:r>
      <x:rPr>
        <x:u val="single"/>
        <x:vertAlign val="baseline"/>
        <x:sz val="11"/>
        <x:color theme="10"/>
        <x:rFont val="Yu Gothic"/>
        <x:family val="3"/>
      </x:rPr>
      <x:t>（OVA）</x:t>
    </x:r>
  </x:si>
  <x:si>
    <x:t>噬血狂袭 消失的圣枪篇</x:t>
  </x:si>
  <x:si>
    <x:t>ストライク・ザ・ブラッド 消えた聖槍篇</x:t>
  </x:si>
  <x:si>
    <x:r>
      <x:rPr>
        <x:u val="single"/>
        <x:vertAlign val="baseline"/>
        <x:sz val="11"/>
        <x:color theme="10"/>
        <x:rFont val="Yu Gothic"/>
        <x:family val="2"/>
      </x:rPr>
      <x:t>天使降临到我身边！</x:t>
    </x:r>
    <x:r>
      <x:rPr>
        <x:u val="single"/>
        <x:vertAlign val="baseline"/>
        <x:sz val="11"/>
        <x:color theme="10"/>
        <x:rFont val="Yu Gothic"/>
        <x:family val="3"/>
      </x:rPr>
      <x:t>（OVA）</x:t>
    </x:r>
  </x:si>
  <x:si>
    <x:r>
      <x:rPr>
        <x:u val="single"/>
        <x:vertAlign val="baseline"/>
        <x:sz val="11"/>
        <x:color theme="10"/>
        <x:rFont val="Yu Gothic"/>
        <x:family val="2"/>
      </x:rPr>
      <x:t>平凡职业造就世界最强</x:t>
    </x:r>
    <x:r>
      <x:rPr>
        <x:u val="single"/>
        <x:vertAlign val="baseline"/>
        <x:sz val="11"/>
        <x:color theme="10"/>
        <x:rFont val="Yu Gothic"/>
        <x:family val="3"/>
      </x:rPr>
      <x:t>（OVA2）</x:t>
    </x:r>
  </x:si>
  <x:si>
    <x:t>随Blu-ray BOX第3卷发售</x:t>
  </x:si>
  <x:si>
    <x:r>
      <x:rPr>
        <x:u val="single"/>
        <x:vertAlign val="baseline"/>
        <x:sz val="11"/>
        <x:color theme="10"/>
        <x:rFont val="Yu Gothic"/>
        <x:family val="2"/>
      </x:rPr>
      <x:t>实况主的逃脱游戏【直播中】</x:t>
    </x:r>
    <x:r>
      <x:rPr>
        <x:u val="single"/>
        <x:vertAlign val="baseline"/>
        <x:sz val="11"/>
        <x:color theme="10"/>
        <x:rFont val="Yu Gothic"/>
        <x:family val="3"/>
      </x:rPr>
      <x:t>（OVA）</x:t>
    </x:r>
  </x:si>
  <x:si>
    <x:t>少女与战车 OVA 鲷鱼烧战争！</x:t>
  </x:si>
  <x:si>
    <x:t>ガールズ&amp;パンツァー OVA タイヤキ・ウォー！</x:t>
  </x:si>
  <x:si>
    <x:t>随最终章第2话BD/DVD发售</x:t>
  </x:si>
  <x:si>
    <x:r>
      <x:rPr>
        <x:u val="single"/>
        <x:vertAlign val="baseline"/>
        <x:sz val="11"/>
        <x:color theme="10"/>
        <x:rFont val="Yu Gothic"/>
        <x:family val="2"/>
      </x:rPr>
      <x:t>天地无用！魉皇鬼 第伍期</x:t>
    </x:r>
    <x:r>
      <x:rPr>
        <x:u val="single"/>
        <x:vertAlign val="baseline"/>
        <x:sz val="11"/>
        <x:color theme="10"/>
        <x:rFont val="Yu Gothic"/>
        <x:family val="3"/>
      </x:rPr>
      <x:t>（第一话）</x:t>
    </x:r>
  </x:si>
  <x:si>
    <x:t>天地無用！魎皇鬼 第伍期</x:t>
  </x:si>
  <x:si>
    <x:t>ACCA13区监察课 Regards</x:t>
  </x:si>
  <x:si>
    <x:t>ACCA13区監察課 Regards</x:t>
  </x:si>
  <x:si>
    <x:r>
      <x:rPr>
        <x:u val="single"/>
        <x:vertAlign val="baseline"/>
        <x:sz val="11"/>
        <x:color theme="10"/>
        <x:rFont val="Yu Gothic"/>
        <x:family val="2"/>
      </x:rPr>
      <x:t>我们真的学不来！</x:t>
    </x:r>
    <x:r>
      <x:rPr>
        <x:u val="single"/>
        <x:vertAlign val="baseline"/>
        <x:sz val="11"/>
        <x:color theme="10"/>
        <x:rFont val="Yu Gothic"/>
        <x:family val="3"/>
      </x:rPr>
      <x:t>（OAD2）</x:t>
    </x:r>
  </x:si>
  <x:si>
    <x:r>
      <x:rPr>
        <x:u val="single"/>
        <x:vertAlign val="baseline"/>
        <x:sz val="11"/>
        <x:color theme="10"/>
        <x:rFont val="Yu Gothic"/>
        <x:family val="2"/>
      </x:rPr>
      <x:t>噬血狂袭IV</x:t>
    </x:r>
    <x:r>
      <x:rPr>
        <x:u val="single"/>
        <x:vertAlign val="baseline"/>
        <x:sz val="11"/>
        <x:color theme="10"/>
        <x:rFont val="Yu Gothic"/>
        <x:family val="3"/>
      </x:rPr>
      <x:t>（OVA1）</x:t>
    </x:r>
  </x:si>
  <x:si>
    <x:t>ストライク・ザ・ブラッドIV</x:t>
  </x:si>
  <x:si>
    <x:r>
      <x:rPr>
        <x:u val="single"/>
        <x:vertAlign val="baseline"/>
        <x:sz val="11"/>
        <x:color theme="10"/>
        <x:rFont val="Yu Gothic"/>
        <x:family val="2"/>
      </x:rPr>
      <x:t>摇曳露营△ SPECIAL EPISODE</x:t>
    </x:r>
    <x:r>
      <x:rPr>
        <x:u val="single"/>
        <x:vertAlign val="baseline"/>
        <x:sz val="11"/>
        <x:color theme="10"/>
        <x:rFont val="Yu Gothic"/>
        <x:family val="3"/>
      </x:rPr>
      <x:t>（OVA）</x:t>
    </x:r>
  </x:si>
  <x:si>
    <x:t>ゆるキャン△スペシャルエピソード</x:t>
  </x:si>
  <x:si>
    <x:t>随《房间露营△》BD/DVD发售</x:t>
  </x:si>
  <x:si>
    <x:r>
      <x:rPr>
        <x:u val="single"/>
        <x:vertAlign val="baseline"/>
        <x:sz val="11"/>
        <x:color theme="10"/>
        <x:rFont val="Yu Gothic"/>
        <x:family val="2"/>
      </x:rPr>
      <x:t>天地无用！魉皇鬼 第伍期</x:t>
    </x:r>
    <x:r>
      <x:rPr>
        <x:u val="single"/>
        <x:vertAlign val="baseline"/>
        <x:sz val="11"/>
        <x:color theme="10"/>
        <x:rFont val="Yu Gothic"/>
        <x:family val="3"/>
      </x:rPr>
      <x:t>（第二话）</x:t>
    </x:r>
  </x:si>
  <x:si>
    <x:t>噬血狂袭IV（OVA2）</x:t>
  </x:si>
  <x:si>
    <x:r>
      <x:rPr>
        <x:u val="single"/>
        <x:vertAlign val="baseline"/>
        <x:sz val="11"/>
        <x:color theme="10"/>
        <x:rFont val="Yu Gothic"/>
        <x:family val="2"/>
      </x:rPr>
      <x:t>歌舞伎町夏洛克</x:t>
    </x:r>
    <x:r>
      <x:rPr>
        <x:u val="single"/>
        <x:vertAlign val="baseline"/>
        <x:sz val="11"/>
        <x:color theme="10"/>
        <x:rFont val="Yu Gothic"/>
        <x:family val="3"/>
      </x:rPr>
      <x:t>（OVA）</x:t>
    </x:r>
  </x:si>
  <x:si>
    <x:r>
      <x:rPr>
        <x:u val="single"/>
        <x:vertAlign val="baseline"/>
        <x:sz val="11"/>
        <x:color theme="10"/>
        <x:rFont val="Yu Gothic"/>
        <x:family val="2"/>
      </x:rPr>
      <x:t>天地无用！魉皇鬼 第伍期</x:t>
    </x:r>
    <x:r>
      <x:rPr>
        <x:u val="single"/>
        <x:vertAlign val="baseline"/>
        <x:sz val="11"/>
        <x:color theme="10"/>
        <x:rFont val="Yu Gothic"/>
        <x:family val="3"/>
      </x:rPr>
      <x:t>（第三话）</x:t>
    </x:r>
  </x:si>
  <x:si>
    <x:r>
      <x:rPr>
        <x:u val="single"/>
        <x:vertAlign val="baseline"/>
        <x:sz val="11"/>
        <x:color theme="10"/>
        <x:rFont val="Yu Gothic"/>
        <x:family val="2"/>
      </x:rPr>
      <x:t>喜欢本大爷的竟然就你一个？</x:t>
    </x:r>
    <x:r>
      <x:rPr>
        <x:u val="single"/>
        <x:vertAlign val="baseline"/>
        <x:sz val="11"/>
        <x:color theme="10"/>
        <x:rFont val="Yu Gothic"/>
        <x:family val="3"/>
      </x:rPr>
      <x:t>（OVA）</x:t>
    </x:r>
  </x:si>
  <x:si>
    <x:t>噬血狂袭IV（OVA3）</x:t>
  </x:si>
  <x:si>
    <x:t>失忆投捕</x:t>
  </x:si>
  <x:si>
    <x:t>忘却バッテリー</x:t>
  </x:si>
  <x:si>
    <x:r>
      <x:rPr>
        <x:u val="single"/>
        <x:vertAlign val="baseline"/>
        <x:sz val="11"/>
        <x:color theme="10"/>
        <x:rFont val="Yu Gothic"/>
        <x:family val="2"/>
      </x:rPr>
      <x:t>刀使之巫女 刻印一闪的灯火</x:t>
    </x:r>
    <x:r>
      <x:rPr>
        <x:u val="single"/>
        <x:vertAlign val="baseline"/>
        <x:sz val="11"/>
        <x:color theme="10"/>
        <x:rFont val="Yu Gothic"/>
        <x:family val="3"/>
      </x:rPr>
      <x:t>（OVA前篇）</x:t>
    </x:r>
  </x:si>
  <x:si>
    <x:t>刀使ノ巫女 刻みし一閃の燈火（前編）</x:t>
  </x:si>
  <x:si>
    <x:r>
      <x:rPr>
        <x:u val="single"/>
        <x:vertAlign val="baseline"/>
        <x:sz val="11"/>
        <x:color theme="10"/>
        <x:rFont val="Yu Gothic"/>
        <x:family val="2"/>
      </x:rPr>
      <x:t>弩级战队HXEROS</x:t>
    </x:r>
    <x:r>
      <x:rPr>
        <x:u val="single"/>
        <x:vertAlign val="baseline"/>
        <x:sz val="11"/>
        <x:color theme="10"/>
        <x:rFont val="Yu Gothic"/>
        <x:family val="3"/>
      </x:rPr>
      <x:t>（OAD1）</x:t>
    </x:r>
  </x:si>
  <x:si>
    <x:r>
      <x:rPr>
        <x:u val="single"/>
        <x:vertAlign val="baseline"/>
        <x:sz val="11"/>
        <x:color theme="10"/>
        <x:rFont val="Yu Gothic"/>
        <x:family val="2"/>
      </x:rPr>
      <x:t>天地无用！魉皇鬼 第伍期</x:t>
    </x:r>
    <x:r>
      <x:rPr>
        <x:u val="single"/>
        <x:vertAlign val="baseline"/>
        <x:sz val="11"/>
        <x:color theme="10"/>
        <x:rFont val="Yu Gothic"/>
        <x:family val="3"/>
      </x:rPr>
      <x:t>（第四话）</x:t>
    </x:r>
  </x:si>
  <x:si>
    <x:t>Kud Wafter</x:t>
  </x:si>
  <x:si>
    <x:t>クドわふたー</x:t>
  </x:si>
  <x:si>
    <x:t>[注 16]</x:t>
  </x:si>
  <x:si>
    <x:r>
      <x:rPr>
        <x:u val="single"/>
        <x:vertAlign val="baseline"/>
        <x:sz val="11"/>
        <x:color theme="10"/>
        <x:rFont val="Yu Gothic"/>
        <x:family val="2"/>
      </x:rPr>
      <x:t>刀使之巫女 刻印一闪的灯火</x:t>
    </x:r>
    <x:r>
      <x:rPr>
        <x:u val="single"/>
        <x:vertAlign val="baseline"/>
        <x:sz val="11"/>
        <x:color theme="10"/>
        <x:rFont val="Yu Gothic"/>
        <x:family val="3"/>
      </x:rPr>
      <x:t>（OVA后篇）</x:t>
    </x:r>
  </x:si>
  <x:si>
    <x:t>刀使ノ巫女 刻みし一閃の燈火（後編）</x:t>
  </x:si>
  <x:si>
    <x:t>噬血狂袭IV（OVA4）</x:t>
  </x:si>
  <x:si>
    <x:t>明日方舟 Holy Knight Light</x:t>
  </x:si>
  <x:si>
    <x:t>Holy Night Light</x:t>
  </x:si>
  <x:si>
    <x:t>Yostar Pictures</x:t>
  </x:si>
  <x:si>
    <x:r>
      <x:rPr>
        <x:vertAlign val="baseline"/>
        <x:sz val="11"/>
        <x:color theme="1"/>
        <x:rFont val="Yu Gothic"/>
        <x:family val="2"/>
      </x:rPr>
      <x:t>动画电影</x:t>
    </x:r>
    <x:phoneticPr fontId="0" type="noConversion"/>
  </x:si>
  <x:si>
    <x:t>来自深渊 深魂的黎明</x:t>
  </x:si>
  <x:si>
    <x:t>メイドインアビス 深き魂の黎明</x:t>
  </x:si>
  <x:si>
    <x:t>剧场版 高校舰队</x:t>
  </x:si>
  <x:si>
    <x:t>劇場版 ハイスクール・フリート</x:t>
  </x:si>
  <x:si>
    <x:t>哥布林杀手 GOBLIN'S CROWN</x:t>
  </x:si>
  <x:si>
    <x:t>ゴブリンスレイヤー GOBLIN'S CROWN</x:t>
  </x:si>
  <x:si>
    <x:t>鸣鸟不飞：乌云密布</x:t>
  </x:si>
  <x:si>
    <x:t>囀る鳥は羽ばたかない The clouds gather</x:t>
  </x:si>
  <x:si>
    <x:t>数码宝贝 Last Evolution 绊</x:t>
  </x:si>
  <x:si>
    <x:t>デジモンアドベンチャー LAST EVOLUTION 絆</x:t>
  </x:si>
  <x:si>
    <x:t>东映动画、梦太公司</x:t>
  </x:si>
  <x:si>
    <x:t>世界一初恋～求婚篇～</x:t>
  </x:si>
  <x:si>
    <x:t>世界一初恋～プロポーズ編～</x:t>
  </x:si>
  <x:si>
    <x:t>剧场版 Reconguista in G II 贝利击进</x:t>
  </x:si>
  <x:si>
    <x:t>劇場版 Gのレコンギスタ II ベルリ 撃進</x:t>
  </x:si>
  <x:si>
    <x:t>剧场版 白箱</x:t>
  </x:si>
  <x:si>
    <x:t>劇場版 SHIROBAKO</x:t>
  </x:si>
  <x:si>
    <x:t>心理测量者 3: FIRST INSPECTOR</x:t>
  </x:si>
  <x:si>
    <x:t>PSYCHO-PASS サイコパス3: FIRST INSPECTOR</x:t>
  </x:si>
  <x:si>
    <x:t>想哭的我戴上了猫的面具</x:t>
  </x:si>
  <x:si>
    <x:t>泣きたい私は猫をかぶる</x:t>
  </x:si>
  <x:si>
    <x:t>STUDIO COLORIDO</x:t>
  </x:si>
  <x:si>
    <x:t>人体奇航大冒险！</x:t>
  </x:si>
  <x:si>
    <x:t>人体のサバイバル！</x:t>
  </x:si>
  <x:si>
    <x:t>哆啦A梦电影：大雄的新恐龙</x:t>
  </x:si>
  <x:si>
    <x:t>映画ドラえもん のび太の新恐竜</x:t>
  </x:si>
  <x:si>
    <x:t>[注 17]</x:t>
  </x:si>
  <x:si>
    <x:t>少女☆歌剧Revue Starlight Rondo Rondo Rondo</x:t>
  </x:si>
  <x:si>
    <x:t>少女☆歌劇 レヴュースタァライト ロンド・ロンド・ロンド</x:t>
  </x:si>
  <x:si>
    <x:t>[注 18]</x:t>
  </x:si>
  <x:si>
    <x:t>约会大作战 赤黑新章：虚或实</x:t>
  </x:si>
  <x:si>
    <x:t>デート・ア・バレット デッド・オア・バレット</x:t>
  </x:si>
  <x:si>
    <x:t>GEEKTOYS</x:t>
  </x:si>
  <x:si>
    <x:t>电影 屁屁侦探 瓢虫遗迹之谜</x:t>
  </x:si>
  <x:si>
    <x:t>映画 おしりたんてい テントウムシいせきの なぞ</x:t>
  </x:si>
  <x:si>
    <x:t>[注 19]</x:t>
  </x:si>
  <x:si>
    <x:t>电影 神奇柑仔店 现钓鲷鱼烧</x:t>
  </x:si>
  <x:si>
    <x:t>映画 ふしぎ駄菓子屋 銭天堂 つりたい焼き</x:t>
  </x:si>
  <x:si>
    <x:t>りさいくるずー まもれ！もくようびは資源ごみの日</x:t>
  </x:si>
  <x:si>
    <x:t>剧场版 Fate/stay night Heaven's Feel III.spring song</x:t>
  </x:si>
  <x:si>
    <x:t>劇場版 Fate/stay night Heaven's Feel III.spring song</x:t>
  </x:si>
  <x:si>
    <x:t>[注 20]</x:t>
  </x:si>
  <x:si>
    <x:t>电影 GIVEN 被赠与的未来</x:t>
  </x:si>
  <x:si>
    <x:t>映画 ギヴン</x:t>
  </x:si>
  <x:si>
    <x:t>[注 21]</x:t>
  </x:si>
  <x:si>
    <x:t>特别上映版 工作细胞!!</x:t>
  </x:si>
  <x:si>
    <x:t>特別上映版「はたらく細胞!!」</x:t>
  </x:si>
  <x:si>
    <x:t>海边的异邦人</x:t>
  </x:si>
  <x:si>
    <x:t>海辺のエトランゼ</x:t>
  </x:si>
  <x:si>
    <x:t>荒野的寿飞行队 完全版</x:t>
  </x:si>
  <x:si>
    <x:t>荒野のコトブキ飛行隊 完全版</x:t>
  </x:si>
  <x:si>
    <x:t>蜡笔小新：激战！涂鸦王国与差不多四勇者</x:t>
  </x:si>
  <x:si>
    <x:t>クレヨンしんちゃん 激突!ラクガキングダムとほぼ四人の勇者</x:t>
  </x:si>
  <x:si>
    <x:t>[注 22]</x:t>
  </x:si>
  <x:si>
    <x:t>剧场版 紫罗兰永恒花园</x:t>
  </x:si>
  <x:si>
    <x:t>劇場版 ヴァイオレット・エヴァーガーデン</x:t>
  </x:si>
  <x:si>
    <x:t>[注 23]</x:t>
  </x:si>
  <x:si>
    <x:t>交错的想念</x:t>
  </x:si>
  <x:si>
    <x:t>思い、思われ、ふり、ふられ</x:t>
  </x:si>
  <x:si>
    <x:t>[注 24]</x:t>
  </x:si>
  <x:si>
    <x:t>剧场版 BEM: Become Human</x:t>
  </x:si>
  <x:si>
    <x:t>劇場版 BEM: Become Human</x:t>
  </x:si>
  <x:si>
    <x:t>BURN THE WITCH</x:t>
  </x:si>
  <x:si>
    <x:t>teamYamahitsuji、STUDIO COLORIDO</x:t>
  </x:si>
  <x:si>
    <x:t>WAVE!! 第一章</x:t>
  </x:si>
  <x:si>
    <x:t>WAVE!!～サーフィンやっぺ!!～ 第一章</x:t>
  </x:si>
  <x:si>
    <x:t>鬼灭之刃剧场版 无限列车篇</x:t>
  </x:si>
  <x:si>
    <x:t>劇場版 鬼滅の刃 無限列車編</x:t>
  </x:si>
  <x:si>
    <x:t>WAVE!! 第二章</x:t>
  </x:si>
  <x:si>
    <x:t>WAVE!!～サーフィンやっぺ!!～ 第二章</x:t>
  </x:si>
  <x:si>
    <x:t>顺其自然的日子</x:t>
  </x:si>
  <x:si>
    <x:t>どうにかなる日々</x:t>
  </x:si>
  <x:si>
    <x:t>LIDENFILMS京都工作室</x:t>
  </x:si>
  <x:si>
    <x:t>[注 25]</x:t>
  </x:si>
  <x:si>
    <x:t>WAVE!! 第三章</x:t>
  </x:si>
  <x:si>
    <x:t>WAVE!!～サーフィンやっぺ!!～ 第三章</x:t>
  </x:si>
  <x:si>
    <x:t>光之美少女 Miracle Leap 与大家不可思议的一天</x:t>
  </x:si>
  <x:si>
    <x:t>映画プリキュアミラクルリープ みんなとの不思議な1日</x:t>
  </x:si>
  <x:si>
    <x:t>[注 26]</x:t>
  </x:si>
  <x:si>
    <x:t>怪物弹珠 THE MOVIE 路西法 绝望的黎明</x:t>
  </x:si>
  <x:si>
    <x:t>モンスターストライク THE MOVIE ルシファー 絶望の夜明け</x:t>
  </x:si>
  <x:si>
    <x:t>ANIMA、DYNAMO Pictures</x:t>
  </x:si>
  <x:si>
    <x:t>[注 27]</x:t>
  </x:si>
  <x:si>
    <x:t>寻找小魔女DoReMi</x:t>
  </x:si>
  <x:si>
    <x:t>魔女見習いをさがして</x:t>
  </x:si>
  <x:si>
    <x:t>[注 28]</x:t>
  </x:si>
  <x:si>
    <x:t>日本沉没2020 剧场编集版</x:t>
  </x:si>
  <x:si>
    <x:t>日本沈没2020 劇場編集版 -シズマヌキボウ-</x:t>
  </x:si>
  <x:si>
    <x:t>约会大作战 赤黑新章：红或白</x:t>
  </x:si>
  <x:si>
    <x:t>デート・ア・バレット ナイトメア・オア・クイーン</x:t>
  </x:si>
  <x:si>
    <x:r>
      <x:rPr>
        <x:u val="single"/>
        <x:vertAlign val="baseline"/>
        <x:sz val="11"/>
        <x:color theme="10"/>
        <x:rFont val="Yu Gothic"/>
        <x:family val="2"/>
      </x:rPr>
      <x:t>苍穹之战神 THE BEYOND</x:t>
    </x:r>
    <x:r>
      <x:rPr>
        <x:u val="single"/>
        <x:vertAlign val="baseline"/>
        <x:sz val="11"/>
        <x:color theme="10"/>
        <x:rFont val="Yu Gothic"/>
        <x:family val="3"/>
      </x:rPr>
      <x:t>（第7－9话）</x:t>
    </x:r>
  </x:si>
  <x:si>
    <x:t>STAND BY ME 哆啦A梦 2</x:t>
  </x:si>
  <x:si>
    <x:t>STAND BY ME ドラえもん 2</x:t>
  </x:si>
  <x:si>
    <x:t>[注 29]</x:t>
  </x:si>
  <x:si>
    <x:t>灰色：幻影扳机 THE ANIMATIION STARGAZER</x:t>
  </x:si>
  <x:si>
    <x:t>グリザイア：ファントムトリガー THE ANIMATIION STARGAZER</x:t>
  </x:si>
  <x:si>
    <x:t>你在彼方</x:t>
  </x:si>
  <x:si>
    <x:t>君は彼方</x:t>
  </x:si>
  <x:si>
    <x:t>Digital Network Animation</x:t>
  </x:si>
  <x:si>
    <x:t>剧场版 Fate/Grand Order -神圣圆桌领域卡美洛- 前篇 Wandering; Agateram</x:t>
  </x:si>
  <x:si>
    <x:t>劇場版 Fate/Grand Order -神聖円卓領域キャメロット- 前編 Wandering; Agateram</x:t>
  </x:si>
  <x:si>
    <x:t>[注 30]</x:t>
  </x:si>
  <x:si>
    <x:t>剧场版 宝可梦 皮卡丘和可可的冒险</x:t>
  </x:si>
  <x:si>
    <x:t>劇場版ポケットモンスター ココ</x:t>
  </x:si>
  <x:si>
    <x:t>[注 31]</x:t>
  </x:si>
  <x:si>
    <x:t>乔瑟与虎与鱼群</x:t>
  </x:si>
  <x:si>
    <x:t>ジョゼと虎と魚たち</x:t>
  </x:si>
  <x:si>
    <x:t>[注 32]</x:t>
  </x:si>
  <x:si>
    <x:t>电影 烟囱小镇的普佩</x:t>
  </x:si>
  <x:si>
    <x:t>映画 えんとつ町のプペル</x:t>
  </x:si>
  <x:si>
    <x:t>LIP×LIP 享受这世界的方法</x:t>
  </x:si>
  <x:si>
    <x:t>HoneyWorks 10th Anniversary “LIP×LIP FILM×LIVE”</x:t>
  </x:si>
  <x:si>
    <x:t>CLAP</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</x:si>
  <x:si>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</x:si>
  <x:si>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</x:si>
  <x:si>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</x:si>
  <x:si>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</x:si>
  <x:si>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</x:si>
  <x:si>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</x:si>
  <x:si>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</x:si>
  <x:si>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1月3日－2月21日</x:t>
  </x:si>
  <x:si>
    <x:t>俗女纯爱大作战</x:t>
  </x:si>
  <x:si>
    <x:t>じみへんっ!!～地味子を変えちゃう純異性交遊～</x:t>
  </x:si>
  <x:si>
    <x:r>
      <x:rPr>
        <x:u val="single"/>
        <x:vertAlign val="baseline"/>
        <x:sz val="11"/>
        <x:color theme="10"/>
        <x:rFont val="Yu Gothic"/>
        <x:family val="2"/>
      </x:rPr>
      <x:t>1月4日</x:t>
    </x:r>
    <x:r>
      <x:rPr>
        <x:u val="single"/>
        <x:vertAlign val="baseline"/>
        <x:sz val="11"/>
        <x:color theme="10"/>
        <x:rFont val="Yu Gothic"/>
        <x:family val="3"/>
      </x:rPr>
      <x:t>[注 1]－3月22日</x:t>
    </x:r>
  </x:si>
  <x:si>
    <x:t>比方说，这是个出身魔王关附近的少年在新手村生活的故事</x:t>
  </x:si>
  <x:si>
    <x:t>たとえばラストダンジョン前の村の少年が序盤の街で暮らすような物語</x:t>
  </x:si>
  <x:si>
    <x:t>Slapstick
Ensemble Cast
Male Protagonist
Parody
Magic
Satire
Super Power
Yandere
Female Harem
Foreign
Revenge
Witch
Dungeon
Found Family</x:t>
  </x:si>
  <x:si>
    <x:r>
      <x:rPr>
        <x:u val="single"/>
        <x:vertAlign val="baseline"/>
        <x:sz val="11"/>
        <x:color theme="10"/>
        <x:rFont val="Yu Gothic"/>
        <x:family val="2"/>
      </x:rPr>
      <x:t>1月4日</x:t>
    </x:r>
    <x:r>
      <x:rPr>
        <x:u val="single"/>
        <x:vertAlign val="baseline"/>
        <x:sz val="11"/>
        <x:color theme="10"/>
        <x:rFont val="Yu Gothic"/>
        <x:family val="3"/>
      </x:rPr>
      <x:t>[冬 1]－3月22日</x:t>
    </x:r>
  </x:si>
  <x:si>
    <x:r>
      <x:rPr>
        <x:u val="single"/>
        <x:vertAlign val="baseline"/>
        <x:sz val="11"/>
        <x:color theme="10"/>
        <x:rFont val="Yu Gothic"/>
        <x:family val="2"/>
      </x:rPr>
      <x:t>7SEEDS 幻海奇情</x:t>
    </x:r>
    <x:r>
      <x:rPr>
        <x:u val="single"/>
        <x:vertAlign val="baseline"/>
        <x:sz val="11"/>
        <x:color theme="10"/>
        <x:rFont val="Yu Gothic"/>
        <x:family val="3"/>
      </x:rPr>
      <x:t>（第2期）</x:t>
    </x:r>
  </x:si>
  <x:si>
    <x:t>7SEEDS</x:t>
  </x:si>
  <x:si>
    <x:t>GONZO、Studio KAI</x:t>
  </x:si>
  <x:si>
    <x:t>里世界远足</x:t>
  </x:si>
  <x:si>
    <x:t>裏世界ピクニック</x:t>
  </x:si>
  <x:si>
    <x:t>LIDENFILMS、FelixFilm</x:t>
  </x:si>
  <x:si>
    <x:r>
      <x:rPr>
        <x:u val="single"/>
        <x:vertAlign val="baseline"/>
        <x:sz val="11"/>
        <x:color theme="10"/>
        <x:rFont val="Yu Gothic"/>
        <x:family val="2"/>
      </x:rPr>
      <x:t>赛马娘 Pretty Derby Season 2</x:t>
    </x:r>
    <x:r>
      <x:rPr>
        <x:u val="single"/>
        <x:vertAlign val="baseline"/>
        <x:sz val="11"/>
        <x:color theme="10"/>
        <x:rFont val="Yu Gothic"/>
        <x:family val="3"/>
      </x:rPr>
      <x:t>（第2期）</x:t>
    </x:r>
  </x:si>
  <x:si>
    <x:t>ウマ娘 プリティーダービー Season 2</x:t>
  </x:si>
  <x:si>
    <x:t>STUDIO KAI</x:t>
  </x:si>
  <x:si>
    <x:r>
      <x:rPr>
        <x:vertAlign val="baseline"/>
        <x:sz val="11"/>
        <x:color rgb="FF202122"/>
        <x:rFont val="Microsoft YaHei"/>
        <x:family val="2"/>
      </x:rPr>
      <x:t>作为</x:t>
    </x:r>
    <x:r>
      <x:rPr>
        <x:vertAlign val="baseline"/>
        <x:sz val="11"/>
        <x:color rgb="FF202122"/>
        <x:rFont val="Arial"/>
        <x:family val="2"/>
      </x:rPr>
      <x:t>CGDCT</x:t>
    </x:r>
    <x:r>
      <x:rPr>
        <x:vertAlign val="baseline"/>
        <x:sz val="11"/>
        <x:color rgb="FF202122"/>
        <x:rFont val="Microsoft YaHei"/>
        <x:family val="2"/>
      </x:rPr>
      <x:t>动画</x:t>
    </x:r>
    <x:r>
      <x:rPr>
        <x:vertAlign val="baseline"/>
        <x:sz val="11"/>
        <x:color rgb="FF202122"/>
        <x:rFont val="Arial"/>
        <x:family val="2"/>
      </x:rPr>
      <x:t xml:space="preserve">, </x:t>
    </x:r>
    <x:r>
      <x:rPr>
        <x:vertAlign val="baseline"/>
        <x:sz val="11"/>
        <x:color rgb="FF202122"/>
        <x:rFont val="Meiryo UI"/>
        <x:family val="2"/>
      </x:rPr>
      <x:t>却有着</x:t>
    </x:r>
    <x:r>
      <x:rPr>
        <x:vertAlign val="baseline"/>
        <x:sz val="11"/>
        <x:color rgb="FF202122"/>
        <x:rFont val="Microsoft YaHei"/>
        <x:family val="2"/>
      </x:rPr>
      <x:t>标准</x:t>
    </x:r>
    <x:r>
      <x:rPr>
        <x:vertAlign val="baseline"/>
        <x:sz val="11"/>
        <x:color rgb="FF202122"/>
        <x:rFont val="Meiryo UI"/>
        <x:family val="2"/>
      </x:rPr>
      <x:t>的</x:t>
    </x:r>
    <x:r>
      <x:rPr>
        <x:vertAlign val="baseline"/>
        <x:sz val="11"/>
        <x:color rgb="FF202122"/>
        <x:rFont val="Microsoft YaHei"/>
        <x:family val="2"/>
      </x:rPr>
      <x:t>热血</x:t>
    </x:r>
    <x:r>
      <x:rPr>
        <x:vertAlign val="baseline"/>
        <x:sz val="11"/>
        <x:color rgb="FF202122"/>
        <x:rFont val="Meiryo UI"/>
        <x:family val="2"/>
      </x:rPr>
      <x:t>少年</x:t>
    </x:r>
    <x:r>
      <x:rPr>
        <x:vertAlign val="baseline"/>
        <x:sz val="11"/>
        <x:color rgb="FF202122"/>
        <x:rFont val="Microsoft YaHei"/>
        <x:family val="2"/>
      </x:rPr>
      <x:t>剧情</x:t>
    </x:r>
    <x:r>
      <x:rPr>
        <x:vertAlign val="baseline"/>
        <x:sz val="11"/>
        <x:color rgb="FF202122"/>
        <x:rFont val="Arial"/>
        <x:family val="2"/>
      </x:rPr>
      <x:t xml:space="preserve">, </x:t>
    </x:r>
    <x:r>
      <x:rPr>
        <x:vertAlign val="baseline"/>
        <x:sz val="11"/>
        <x:color rgb="FF202122"/>
        <x:rFont val="Meiryo UI"/>
        <x:family val="2"/>
      </x:rPr>
      <x:t>超强的</x:t>
    </x:r>
    <x:r>
      <x:rPr>
        <x:vertAlign val="baseline"/>
        <x:sz val="11"/>
        <x:color rgb="FF202122"/>
        <x:rFont val="Microsoft YaHei"/>
        <x:family val="2"/>
      </x:rPr>
      <x:t>剧本</x:t>
    </x:r>
    <x:r>
      <x:rPr>
        <x:vertAlign val="baseline"/>
        <x:sz val="11"/>
        <x:color rgb="FF202122"/>
        <x:rFont val="Meiryo UI"/>
        <x:family val="2"/>
      </x:rPr>
      <x:t>脚本和</x:t>
    </x:r>
    <x:r>
      <x:rPr>
        <x:vertAlign val="baseline"/>
        <x:sz val="11"/>
        <x:color rgb="FF202122"/>
        <x:rFont val="Microsoft YaHei"/>
        <x:family val="2"/>
      </x:rPr>
      <x:t>声优</x:t>
    </x:r>
    <x:r>
      <x:rPr>
        <x:vertAlign val="baseline"/>
        <x:sz val="11"/>
        <x:color rgb="FF202122"/>
        <x:rFont val="Meiryo UI"/>
        <x:family val="2"/>
      </x:rPr>
      <x:t>演出</x:t>
    </x:r>
    <x:r>
      <x:rPr>
        <x:vertAlign val="baseline"/>
        <x:sz val="11"/>
        <x:color rgb="FF202122"/>
        <x:rFont val="Arial"/>
        <x:family val="2"/>
      </x:rPr>
      <x:t xml:space="preserve">, </x:t>
    </x:r>
    <x:r>
      <x:rPr>
        <x:vertAlign val="baseline"/>
        <x:sz val="11"/>
        <x:color rgb="FF202122"/>
        <x:rFont val="Meiryo UI"/>
        <x:family val="2"/>
      </x:rPr>
      <x:t>燃到最后一集我屯了几个月</x:t>
    </x:r>
    <x:r>
      <x:rPr>
        <x:vertAlign val="baseline"/>
        <x:sz val="11"/>
        <x:color rgb="FF202122"/>
        <x:rFont val="Arial"/>
        <x:family val="2"/>
      </x:rPr>
      <x:t xml:space="preserve">, </x:t>
    </x:r>
    <x:r>
      <x:rPr>
        <x:vertAlign val="baseline"/>
        <x:sz val="11"/>
        <x:color rgb="FF202122"/>
        <x:rFont val="Microsoft YaHei"/>
        <x:family val="2"/>
      </x:rPr>
      <x:t>感动</x:t>
    </x:r>
    <x:r>
      <x:rPr>
        <x:vertAlign val="baseline"/>
        <x:sz val="11"/>
        <x:color rgb="FF202122"/>
        <x:rFont val="Meiryo UI"/>
        <x:family val="2"/>
      </x:rPr>
      <x:t>到我不敢看第二遍</x:t>
    </x:r>
    <x:r>
      <x:rPr>
        <x:vertAlign val="baseline"/>
        <x:sz val="11"/>
        <x:color rgb="FF202122"/>
        <x:rFont val="Arial"/>
        <x:family val="2"/>
      </x:rPr>
      <x:t>.</x:t>
    </x:r>
    <x:phoneticPr fontId="0" type="noConversion"/>
  </x:si>
  <x:si>
    <x:t>Athletics
Kemonomimi
Primarily Female Cast
Female Protagonist
Rehabilitation
Animals
Primarily Teen Cast
Tragedy
Historical
Idol
CGI
Time Skip
School</x:t>
  </x:si>
  <x:si>
    <x:t>PUI PUI 天竺鼠车车</x:t>
  </x:si>
  <x:si>
    <x:t>PUI PUI モルカー</x:t>
  </x:si>
  <x:si>
    <x:t>新锐动画、Japan Green Hearts</x:t>
  </x:si>
  <x:si>
    <x:t>演剧偶像</x:t>
  </x:si>
  <x:si>
    <x:t>ゲキドル</x:t>
  </x:si>
  <x:si>
    <x:t>Acting
Female Protagonist
Amnesia
Denpa
Robots
Primarily Female Cast
Memory Manipulation
Augmented Reality
Dissociative Identities
Time Manipulation
Conspiracy
Idol
Tragedy
Yuri
Terrorism
Artificial Intelligence
Post-Apocalyptic</x:t>
  </x:si>
  <x:si>
    <x:r>
      <x:rPr>
        <x:vertAlign val="baseline"/>
        <x:sz val="11"/>
        <x:color rgb="FF202122"/>
        <x:rFont val="Arial"/>
        <x:family val="2"/>
      </x:rPr>
      <x:t>1月6日</x:t>
    </x:r>
    <x:r>
      <x:rPr>
        <x:vertAlign val="superscript"/>
        <x:sz val="11"/>
        <x:color rgb="FF0645AD"/>
        <x:rFont val="Arial"/>
        <x:family val="2"/>
      </x:rPr>
      <x:t>[注 1][冬 2]</x:t>
    </x:r>
    <x:r>
      <x:rPr>
        <x:vertAlign val="baseline"/>
        <x:sz val="11"/>
        <x:color rgb="FF202122"/>
        <x:rFont val="Arial"/>
        <x:family val="2"/>
      </x:rPr>
      <x:t>－6月23日</x:t>
    </x:r>
  </x:si>
  <x:si>
    <x:r>
      <x:rPr>
        <x:u val="single"/>
        <x:vertAlign val="baseline"/>
        <x:sz val="11"/>
        <x:color theme="10"/>
        <x:rFont val="Yu Gothic"/>
        <x:family val="2"/>
      </x:rPr>
      <x:t>七大罪 愤怒的审判</x:t>
    </x:r>
    <x:r>
      <x:rPr>
        <x:u val="single"/>
        <x:vertAlign val="baseline"/>
        <x:sz val="11"/>
        <x:color theme="10"/>
        <x:rFont val="Yu Gothic"/>
        <x:family val="3"/>
      </x:rPr>
      <x:t>（第4期）</x:t>
    </x:r>
  </x:si>
  <x:si>
    <x:t>七つの大罪 憤怒の審判</x:t>
  </x:si>
  <x:si>
    <x:r>
      <x:rPr>
        <x:u val="single"/>
        <x:vertAlign val="baseline"/>
        <x:sz val="11"/>
        <x:color theme="10"/>
        <x:rFont val="Yu Gothic"/>
        <x:family val="2"/>
      </x:rPr>
      <x:t>Re:从零开始的异世界生活</x:t>
    </x:r>
    <x:r>
      <x:rPr>
        <x:u val="single"/>
        <x:vertAlign val="baseline"/>
        <x:sz val="11"/>
        <x:color theme="10"/>
        <x:rFont val="Yu Gothic"/>
        <x:family val="3"/>
      </x:rPr>
      <x:t>（第2期下半部）</x:t>
    </x:r>
  </x:si>
  <x:si>
    <x:t>ICHU偶像进行曲</x:t>
  </x:si>
  <x:si>
    <x:t>アイ★チュウ</x:t>
  </x:si>
  <x:si>
    <x:t>装甲娘战机</x:t>
  </x:si>
  <x:si>
    <x:t>装甲娘戦機</x:t>
  </x:si>
  <x:si>
    <x:t>Female Protagonist
Primarily Female Cast
Robots
Primarily Teen Cast
Henshin
Military
CGI
Isekai
Artificial Intelligence
Cute Girls Doing Cute Things
Otaku Culture
Nudity</x:t>
  </x:si>
  <x:si>
    <x:t>Hortensia SAGA 苍之骑士团</x:t>
  </x:si>
  <x:si>
    <x:t>オルタンシア・サーガ</x:t>
  </x:si>
  <x:si>
    <x:r>
      <x:rPr>
        <x:u val="single"/>
        <x:vertAlign val="baseline"/>
        <x:sz val="11"/>
        <x:color theme="10"/>
        <x:rFont val="Yu Gothic"/>
        <x:family val="2"/>
      </x:rPr>
      <x:t>BEASTARS</x:t>
    </x:r>
    <x:r>
      <x:rPr>
        <x:u val="single"/>
        <x:vertAlign val="baseline"/>
        <x:sz val="11"/>
        <x:color theme="10"/>
        <x:rFont val="Yu Gothic"/>
        <x:family val="3"/>
      </x:rPr>
      <x:t>（第2期）</x:t>
    </x:r>
  </x:si>
  <x:si>
    <x:t>ABC修业日记</x:t>
  </x:si>
  <x:si>
    <x:t>エビシー修業日記</x:t>
  </x:si>
  <x:si>
    <x:t>SHOW BY ROCK!! STARS!!</x:t>
  </x:si>
  <x:si>
    <x:r>
      <x:rPr>
        <x:u val="single"/>
        <x:vertAlign val="baseline"/>
        <x:sz val="11"/>
        <x:color theme="10"/>
        <x:rFont val="Yu Gothic"/>
        <x:family val="2"/>
      </x:rPr>
      <x:t>摇曳露营△ SEASON2</x:t>
    </x:r>
    <x:r>
      <x:rPr>
        <x:u val="single"/>
        <x:vertAlign val="baseline"/>
        <x:sz val="11"/>
        <x:color theme="10"/>
        <x:rFont val="Yu Gothic"/>
        <x:family val="3"/>
      </x:rPr>
      <x:t>（第2期）</x:t>
    </x:r>
  </x:si>
  <x:si>
    <x:t>ゆるキャン△ SEASON2</x:t>
  </x:si>
  <x:si>
    <x:t>Outdoor
Cute Girls Doing Cute Things
Iyashikei
Primarily Female Cast
Female Protagonist
Educational
Food
Primarily Teen Cast
Kuudere
Seinen
Rural
School Club
Mopeds
Ensemble Cast
Coming of Age
Motorcycles</x:t>
  </x:si>
  <x:si>
    <x:t>天地创造设计部</x:t>
  </x:si>
  <x:si>
    <x:t>天地創造デザイン部</x:t>
  </x:si>
  <x:si>
    <x:r>
      <x:rPr>
        <x:u val="single"/>
        <x:vertAlign val="baseline"/>
        <x:sz val="11"/>
        <x:color theme="10"/>
        <x:rFont val="Yu Gothic"/>
        <x:family val="2"/>
      </x:rPr>
      <x:t>12话</x:t>
    </x:r>
    <x:r>
      <x:rPr>
        <x:u val="single"/>
        <x:vertAlign val="baseline"/>
        <x:sz val="11"/>
        <x:color theme="10"/>
        <x:rFont val="Yu Gothic"/>
        <x:family val="3"/>
      </x:rPr>
      <x:t>[冬 3]</x:t>
    </x:r>
  </x:si>
  <x:si>
    <x:t>2.43 清阴高中男子排球社</x:t>
  </x:si>
  <x:si>
    <x:t>2.43 清陰高校男子バレー部</x:t>
  </x:si>
  <x:si>
    <x:r>
      <x:rPr>
        <x:u val="single"/>
        <x:vertAlign val="baseline"/>
        <x:sz val="11"/>
        <x:color theme="10"/>
        <x:rFont val="Yu Gothic"/>
        <x:family val="2"/>
      </x:rPr>
      <x:t>1月7日</x:t>
    </x:r>
    <x:r>
      <x:rPr>
        <x:u val="single"/>
        <x:vertAlign val="baseline"/>
        <x:sz val="11"/>
        <x:color theme="10"/>
        <x:rFont val="Yu Gothic"/>
        <x:family val="3"/>
      </x:rPr>
      <x:t>[注 1]－3月25日</x:t>
    </x:r>
  </x:si>
  <x:si>
    <x:r>
      <x:rPr>
        <x:u val="single"/>
        <x:vertAlign val="baseline"/>
        <x:sz val="11"/>
        <x:color theme="10"/>
        <x:rFont val="Yu Gothic"/>
        <x:family val="2"/>
      </x:rPr>
      <x:t>约定的梦幻岛</x:t>
    </x:r>
    <x:r>
      <x:rPr>
        <x:u val="single"/>
        <x:vertAlign val="baseline"/>
        <x:sz val="11"/>
        <x:color theme="10"/>
        <x:rFont val="Yu Gothic"/>
        <x:family val="3"/>
      </x:rPr>
      <x:t>（第2期）</x:t>
    </x:r>
  </x:si>
  <x:si>
    <x:r>
      <x:rPr>
        <x:u val="single"/>
        <x:vertAlign val="baseline"/>
        <x:sz val="11"/>
        <x:color theme="10"/>
        <x:rFont val="Yu Gothic"/>
        <x:family val="2"/>
      </x:rPr>
      <x:t>1月7日</x:t>
    </x:r>
    <x:r>
      <x:rPr>
        <x:u val="single"/>
        <x:vertAlign val="baseline"/>
        <x:sz val="11"/>
        <x:color theme="10"/>
        <x:rFont val="Yu Gothic"/>
        <x:family val="3"/>
      </x:rPr>
      <x:t>[注 1]－3月25日</x:t>
    </x:r>
  </x:si>
  <x:si>
    <x:r>
      <x:rPr>
        <x:u val="single"/>
        <x:vertAlign val="baseline"/>
        <x:sz val="11"/>
        <x:color theme="10"/>
        <x:rFont val="Yu Gothic"/>
        <x:family val="2"/>
      </x:rPr>
      <x:t>五等分的新娘∬</x:t>
    </x:r>
    <x:r>
      <x:rPr>
        <x:u val="single"/>
        <x:vertAlign val="baseline"/>
        <x:sz val="11"/>
        <x:color theme="10"/>
        <x:rFont val="Yu Gothic"/>
        <x:family val="3"/>
      </x:rPr>
      <x:t>（第2期）</x:t>
    </x:r>
  </x:si>
  <x:si>
    <x:t>五等分の花嫁∬</x:t>
  </x:si>
  <x:si>
    <x:t>Twins
Female Harem
Male Protagonist
Primarily Female Cast
Ensemble Cast
School
Teacher
Tsundere
Shounen
Kuudere
Heterosexual
Work
Ojou-sama
Primarily Teen Cast
Yandere
School Club
Nudity</x:t>
  </x:si>
  <x:si>
    <x:t>弱角友崎同学</x:t>
  </x:si>
  <x:si>
    <x:t>弱キャラ友崎くん</x:t>
  </x:si>
  <x:si>
    <x:t>Rehabilitation
Male Protagonist
School
Video Games
Philosophy
Educational
Heterosexual
Primarily Teen Cast
Love Triangle
Ensemble Cast
Slapstick
E-Sports
Hikikomori
School Club</x:t>
  </x:si>
  <x:si>
    <x:r>
      <x:rPr>
        <x:u val="single"/>
        <x:vertAlign val="baseline"/>
        <x:sz val="11"/>
        <x:color theme="10"/>
        <x:rFont val="Yu Gothic"/>
        <x:family val="2"/>
      </x:rPr>
      <x:t>1月8日</x:t>
    </x:r>
    <x:r>
      <x:rPr>
        <x:u val="single"/>
        <x:vertAlign val="baseline"/>
        <x:sz val="11"/>
        <x:color theme="10"/>
        <x:rFont val="Yu Gothic"/>
        <x:family val="3"/>
      </x:rPr>
      <x:t>[注 2]－7月3日</x:t>
    </x:r>
  </x:si>
  <x:si>
    <x:t>转生成蜘蛛又怎样！</x:t>
  </x:si>
  <x:si>
    <x:t>蜘蛛ですが、なにか?</x:t>
  </x:si>
  <x:si>
    <x:t>1月8日－3月12日</x:t>
  </x:si>
  <x:si>
    <x:t>IDOLLS!</x:t>
  </x:si>
  <x:si>
    <x:t>アイドールズ!</x:t>
  </x:si>
  <x:si>
    <x:t>BACK ARROW</x:t>
  </x:si>
  <x:si>
    <x:t>バック・アロウ</x:t>
  </x:si>
  <x:si>
    <x:t>WIXOSS DIVA(A)LIVE</x:t>
  </x:si>
  <x:si>
    <x:r>
      <x:rPr>
        <x:u val="single"/>
        <x:vertAlign val="baseline"/>
        <x:sz val="11"/>
        <x:color theme="10"/>
        <x:rFont val="Yu Gothic"/>
        <x:family val="2"/>
      </x:rPr>
      <x:t>1月8日</x:t>
    </x:r>
    <x:r>
      <x:rPr>
        <x:u val="single"/>
        <x:vertAlign val="baseline"/>
        <x:sz val="11"/>
        <x:color theme="10"/>
        <x:rFont val="Yu Gothic"/>
        <x:family val="3"/>
      </x:rPr>
      <x:t>[冬 4]－3月26日</x:t>
    </x:r>
  </x:si>
  <x:si>
    <x:r>
      <x:rPr>
        <x:u val="single"/>
        <x:vertAlign val="baseline"/>
        <x:sz val="11"/>
        <x:color theme="10"/>
        <x:rFont val="Yu Gothic"/>
        <x:family val="2"/>
      </x:rPr>
      <x:t>大人的防具店II</x:t>
    </x:r>
    <x:r>
      <x:rPr>
        <x:u val="single"/>
        <x:vertAlign val="baseline"/>
        <x:sz val="11"/>
        <x:color theme="10"/>
        <x:rFont val="Yu Gothic"/>
        <x:family val="3"/>
      </x:rPr>
      <x:t>（第2期）</x:t>
    </x:r>
  </x:si>
  <x:si>
    <x:t>おとなの防具屋さんII</x:t>
  </x:si>
  <x:si>
    <x:t>IMAGICA Lab.</x:t>
  </x:si>
  <x:si>
    <x:t>Praeter之伤</x:t>
  </x:si>
  <x:si>
    <x:t>プレイタの傷</x:t>
  </x:si>
  <x:si>
    <x:t>只有我能进入的隐藏迷宫</x:t>
  </x:si>
  <x:si>
    <x:t>俺だけ入れる隠しダンジョン</x:t>
  </x:si>
  <x:si>
    <x:t>1月9日－2月27日</x:t>
  </x:si>
  <x:si>
    <x:r>
      <x:rPr>
        <x:u val="single"/>
        <x:vertAlign val="baseline"/>
        <x:sz val="11"/>
        <x:color theme="10"/>
        <x:rFont val="Yu Gothic"/>
        <x:family val="2"/>
      </x:rPr>
      <x:t>工作细胞!!</x:t>
    </x:r>
    <x:r>
      <x:rPr>
        <x:u val="single"/>
        <x:vertAlign val="baseline"/>
        <x:sz val="11"/>
        <x:color theme="10"/>
        <x:rFont val="Yu Gothic"/>
        <x:family val="3"/>
      </x:rPr>
      <x:t>（第2期）</x:t>
    </x:r>
  </x:si>
  <x:si>
    <x:t>はたらく細胞!!</x:t>
  </x:si>
  <x:si>
    <x:t>Educational
Ensemble Cast
Medicine
Work
Female Protagonist
Shounen
Male Protagonist
Episodic
Gore
Slapstick
Primarily Adult Cast
Demons
Anthropomorphism
CGI</x:t>
  </x:si>
  <x:si>
    <x:t>1月9日－3月20日</x:t>
  </x:si>
  <x:si>
    <x:t>工作细胞BLACK</x:t>
  </x:si>
  <x:si>
    <x:t>はたらく細胞BLACK</x:t>
  </x:si>
  <x:si>
    <x:r>
      <x:rPr>
        <x:u val="single"/>
        <x:vertAlign val="baseline"/>
        <x:sz val="11"/>
        <x:color theme="10"/>
        <x:rFont val="Yu Gothic"/>
        <x:family val="2"/>
      </x:rPr>
      <x:t>13话</x:t>
    </x:r>
    <x:r>
      <x:rPr>
        <x:u val="single"/>
        <x:vertAlign val="baseline"/>
        <x:sz val="11"/>
        <x:color theme="10"/>
        <x:rFont val="Yu Gothic"/>
        <x:family val="3"/>
      </x:rPr>
      <x:t>[冬 5]</x:t>
    </x:r>
  </x:si>
  <x:si>
    <x:t>Educational
Dystopian
Tragedy
Seinen
Work
Primarily Adult Cast
Gore
Medicine
Drugs
Male Protagonist
Survival
Alternate Universe
Shapeshifting
Suicide
Guns</x:t>
  </x:si>
  <x:si>
    <x:t>堀与宫村</x:t>
  </x:si>
  <x:si>
    <x:t>ホリミヤ</x:t>
  </x:si>
  <x:si>
    <x:t>School
Family Life
Male Protagonist
Female Protagonist
Heterosexual
Ensemble Cast
Coming of Age
Primarily Teen Cast
Tsundere
Slapstick
Love Triangle
Shounen
Sadism
Bullying
Masochism
LGBTQ+ Themes</x:t>
  </x:si>
  <x:si>
    <x:r>
      <x:rPr>
        <x:u val="single"/>
        <x:vertAlign val="baseline"/>
        <x:sz val="11"/>
        <x:color theme="10"/>
        <x:rFont val="Yu Gothic"/>
        <x:family val="2"/>
      </x:rPr>
      <x:t>1月9日</x:t>
    </x:r>
    <x:r>
      <x:rPr>
        <x:u val="single"/>
        <x:vertAlign val="baseline"/>
        <x:sz val="11"/>
        <x:color theme="10"/>
        <x:rFont val="Yu Gothic"/>
        <x:family val="3"/>
      </x:rPr>
      <x:t>[冬 6]－3月27日</x:t>
    </x:r>
  </x:si>
  <x:si>
    <x:t>Levius 列比乌斯</x:t>
  </x:si>
  <x:si>
    <x:t>Levius レビウス</x:t>
  </x:si>
  <x:si>
    <x:r>
      <x:rPr>
        <x:u val="single"/>
        <x:vertAlign val="baseline"/>
        <x:sz val="11"/>
        <x:color theme="10"/>
        <x:rFont val="Yu Gothic"/>
        <x:family val="2"/>
      </x:rPr>
      <x:t>境界触发者 2nd season</x:t>
    </x:r>
    <x:r>
      <x:rPr>
        <x:u val="single"/>
        <x:vertAlign val="baseline"/>
        <x:sz val="11"/>
        <x:color theme="10"/>
        <x:rFont val="Yu Gothic"/>
        <x:family val="3"/>
      </x:rPr>
      <x:t>（第2期）</x:t>
    </x:r>
  </x:si>
  <x:si>
    <x:t>ワールドトリガー 2ndシーズン</x:t>
  </x:si>
  <x:si>
    <x:t>怪病医拉姆尼</x:t>
  </x:si>
  <x:si>
    <x:t>怪病医ラムネ</x:t>
  </x:si>
  <x:si>
    <x:t>SK∞</x:t>
  </x:si>
  <x:si>
    <x:t>SK∞ エスケーエイト</x:t>
  </x:si>
  <x:si>
    <x:t>1月10日－6月27日</x:t>
  </x:si>
  <x:si>
    <x:t>偶像活动Planet！</x:t>
  </x:si>
  <x:si>
    <x:t>アイカツプラネット!</x:t>
  </x:si>
  <x:si>
    <x:r>
      <x:rPr>
        <x:u val="single"/>
        <x:vertAlign val="baseline"/>
        <x:sz val="11"/>
        <x:color theme="10"/>
        <x:rFont val="Yu Gothic"/>
        <x:family val="2"/>
      </x:rPr>
      <x:t>八十龟观察日记 第3册</x:t>
    </x:r>
    <x:r>
      <x:rPr>
        <x:u val="single"/>
        <x:vertAlign val="baseline"/>
        <x:sz val="11"/>
        <x:color theme="10"/>
        <x:rFont val="Yu Gothic"/>
        <x:family val="3"/>
      </x:rPr>
      <x:t>（第3期）</x:t>
    </x:r>
  </x:si>
  <x:si>
    <x:t>八十亀ちゃんかんさつにっき 3さつめ</x:t>
  </x:si>
  <x:si>
    <x:t>怪物事变</x:t>
  </x:si>
  <x:si>
    <x:t>怪物事変</x:t>
  </x:si>
  <x:si>
    <x:r>
      <x:rPr>
        <x:vertAlign val="baseline"/>
        <x:sz val="11"/>
        <x:color rgb="FF202122"/>
        <x:rFont val="Arial"/>
        <x:family val="2"/>
      </x:rPr>
      <x:t>1月10日</x:t>
    </x:r>
    <x:r>
      <x:rPr>
        <x:vertAlign val="superscript"/>
        <x:sz val="11"/>
        <x:color rgb="FF0645AD"/>
        <x:rFont val="Arial"/>
        <x:family val="2"/>
      </x:rPr>
      <x:t>[注 3][冬 7]</x:t>
    </x:r>
    <x:r>
      <x:rPr>
        <x:vertAlign val="baseline"/>
        <x:sz val="11"/>
        <x:color rgb="FF202122"/>
        <x:rFont val="Arial"/>
        <x:family val="2"/>
      </x:rPr>
      <x:t>－3月28日</x:t>
    </x:r>
  </x:si>
  <x:si>
    <x:t>花样滑冰Stars</x:t>
  </x:si>
  <x:si>
    <x:t>スケートリーディング☆スターズ</x:t>
  </x:si>
  <x:si>
    <x:t>IDOLY PRIDE</x:t>
  </x:si>
  <x:si>
    <x:t>Idol
Primarily Female Cast
Tragedy
Ghost
Ensemble Cast
Dancing
Female Protagonist
Cute Girls Doing Cute Things
Musical</x:t>
  </x:si>
  <x:si>
    <x:t>1月10日－3月21日</x:t>
  </x:si>
  <x:si>
    <x:r>
      <x:rPr>
        <x:u val="single"/>
        <x:vertAlign val="baseline"/>
        <x:sz val="11"/>
        <x:color theme="10"/>
        <x:rFont val="Yu Gothic"/>
        <x:family val="2"/>
      </x:rPr>
      <x:t>无职转生～到了异世界就拿出真本事～</x:t>
    </x:r>
    <x:r>
      <x:rPr>
        <x:u val="single"/>
        <x:vertAlign val="baseline"/>
        <x:sz val="11"/>
        <x:color theme="10"/>
        <x:rFont val="Yu Gothic"/>
        <x:family val="3"/>
      </x:rPr>
      <x:t>（上半）</x:t>
    </x:r>
  </x:si>
  <x:si>
    <x:t>無職転生～異世界行ったら本気だす～</x:t>
  </x:si>
  <x:si>
    <x:t>Studio Bind</x:t>
  </x:si>
  <x:si>
    <x:t>Reincarnation
Male Protagonist
Magic
Travel
Coming of Age
Rehabilitation
Isekai
Age Regression
Family Life
Hikikomori
Primarily Child Cast
Tsundere
Language Barrier
Teacher
Swordplay
Heterosexual
Time Skip
Demons
Ojou-sama
Gods
Tragedy
Anti-Hero
Bullying
Kemonomimi
Nekomimi
Tomboy
Politics
Witch
Gore
Masturbation
Kuudere
Nudity
Elf
Maids
Dragons
Slavery</x:t>
  </x:si>
  <x:si>
    <x:t>EX-ARM</x:t>
  </x:si>
  <x:si>
    <x:t>EX-ARM エクスアーム</x:t>
  </x:si>
  <x:si>
    <x:t>Visual Flight</x:t>
  </x:si>
  <x:si>
    <x:r>
      <x:rPr>
        <x:u val="single"/>
        <x:vertAlign val="baseline"/>
        <x:sz val="11"/>
        <x:color theme="10"/>
        <x:rFont val="Yu Gothic"/>
        <x:family val="2"/>
      </x:rPr>
      <x:t>悠哉日常大王 Nonstop</x:t>
    </x:r>
    <x:r>
      <x:rPr>
        <x:u val="single"/>
        <x:vertAlign val="baseline"/>
        <x:sz val="11"/>
        <x:color theme="10"/>
        <x:rFont val="Yu Gothic"/>
        <x:family val="3"/>
      </x:rPr>
      <x:t>（第3期）</x:t>
    </x:r>
  </x:si>
  <x:si>
    <x:t>のんのんびより のんすとっぷ</x:t>
  </x:si>
  <x:si>
    <x:t>Cute Girls Doing Cute Things
Iyashikei
Rural
Primarily Female Cast
Female Protagonist
Primarily Child Cast
Seinen
Tomboy
School
Achronological Order
Surreal Comedy
Kuudere
CGI</x:t>
  </x:si>
  <x:si>
    <x:r>
      <x:rPr>
        <x:u val="single"/>
        <x:vertAlign val="baseline"/>
        <x:sz val="11"/>
        <x:color theme="10"/>
        <x:rFont val="Yu Gothic"/>
        <x:family val="2"/>
      </x:rPr>
      <x:t>暗芝居</x:t>
    </x:r>
    <x:r>
      <x:rPr>
        <x:u val="single"/>
        <x:vertAlign val="baseline"/>
        <x:sz val="11"/>
        <x:color theme="10"/>
        <x:rFont val="Yu Gothic"/>
        <x:family val="3"/>
      </x:rPr>
      <x:t>（第8期）</x:t>
    </x:r>
  </x:si>
  <x:si>
    <x:t>碧蓝航线 微速前进！</x:t>
  </x:si>
  <x:si>
    <x:t>アズールレーン びそくぜんしんっ!</x:t>
  </x:si>
  <x:si>
    <x:t>Yostar Pictures、studio CANDY BOX</x:t>
  </x:si>
  <x:si>
    <x:r>
      <x:rPr>
        <x:u val="single"/>
        <x:vertAlign val="baseline"/>
        <x:sz val="11"/>
        <x:color theme="10"/>
        <x:rFont val="Yu Gothic"/>
        <x:family val="2"/>
      </x:rPr>
      <x:t>真・</x:t>
    </x:r>
    <x:r>
      <x:rPr>
        <x:u val="single"/>
        <x:vertAlign val="baseline"/>
        <x:sz val="11"/>
        <x:color theme="10"/>
        <x:rFont val="Yu Gothic"/>
        <x:family val="3"/>
      </x:rPr>
      <x:t>中华一番！（第2期）</x:t>
    </x:r>
  </x:si>
  <x:si>
    <x:t>WAVE!!～来冲浪吧!!～</x:t>
  </x:si>
  <x:si>
    <x:t>WAVE!!～サーフィンやっぺ!!～</x:t>
  </x:si>
  <x:si>
    <x:r>
      <x:rPr>
        <x:vertAlign val="baseline"/>
        <x:sz val="11"/>
        <x:color rgb="FF202122"/>
        <x:rFont val="Arial"/>
        <x:family val="2"/>
      </x:rPr>
      <x:t>1月12日</x:t>
    </x:r>
    <x:r>
      <x:rPr>
        <x:vertAlign val="superscript"/>
        <x:sz val="11"/>
        <x:color rgb="FF0645AD"/>
        <x:rFont val="Arial"/>
        <x:family val="2"/>
      </x:rPr>
      <x:t>[注 1][冬 8]</x:t>
    </x:r>
    <x:r>
      <x:rPr>
        <x:vertAlign val="baseline"/>
        <x:sz val="11"/>
        <x:color rgb="FF202122"/>
        <x:rFont val="Arial"/>
        <x:family val="2"/>
      </x:rPr>
      <x:t>－3月30日</x:t>
    </x:r>
  </x:si>
  <x:si>
    <x:r>
      <x:rPr>
        <x:u val="single"/>
        <x:vertAlign val="baseline"/>
        <x:sz val="11"/>
        <x:color theme="10"/>
        <x:rFont val="Yu Gothic"/>
        <x:family val="2"/>
      </x:rPr>
      <x:t>关于我转生变成史莱姆这档事</x:t>
    </x:r>
    <x:r>
      <x:rPr>
        <x:u val="single"/>
        <x:vertAlign val="baseline"/>
        <x:sz val="11"/>
        <x:color theme="10"/>
        <x:rFont val="Yu Gothic"/>
        <x:family val="3"/>
      </x:rPr>
      <x:t>（第2期上半）</x:t>
    </x:r>
  </x:si>
  <x:si>
    <x:t>Isekai
Reincarnation
Magic
Super Power
Found Family
Economics
Shapeshifting
Alternate Universe
Ensemble Cast
Monster Girl
Politics
Male Protagonist
Demons
Henshin
Agender
Goblin
Monster Boy
Clone
Travel
Swordplay
Dragons
CGI
Cannibalism
Nudity
Gender Bending
Gore
Elf
Fairy</x:t>
  </x:si>
  <x:si>
    <x:t>文豪Stray Dogs 汪！</x:t>
  </x:si>
  <x:si>
    <x:t>文豪ストレイドッグス わん!</x:t>
  </x:si>
  <x:si>
    <x:t>BONES、NOMAD</x:t>
  </x:si>
  <x:si>
    <x:t>世界魔女出动！</x:t>
  </x:si>
  <x:si>
    <x:t>ワールドウィッチーズ発進しますっ!</x:t>
  </x:si>
  <x:si>
    <x:t>Acca effe、Giga Production</x:t>
  </x:si>
  <x:si>
    <x:t>Aviation
Kemonomimi
Cute Girls Doing Cute Things
Military
Witch</x:t>
  </x:si>
  <x:si>
    <x:t>奇蛋物语 Wonder Egg Priority</x:t>
  </x:si>
  <x:si>
    <x:t>ワンダーエッグ・プライオリティ</x:t>
  </x:si>
  <x:si>
    <x:r>
      <x:rPr>
        <x:u val="single"/>
        <x:vertAlign val="baseline"/>
        <x:sz val="11"/>
        <x:color theme="10"/>
        <x:rFont val="Yu Gothic"/>
        <x:family val="2"/>
      </x:rPr>
      <x:t>12话</x:t>
    </x:r>
    <x:r>
      <x:rPr>
        <x:u val="single"/>
        <x:vertAlign val="baseline"/>
        <x:sz val="11"/>
        <x:color theme="10"/>
        <x:rFont val="Yu Gothic"/>
        <x:family val="3"/>
      </x:rPr>
      <x:t>[冬 9]</x:t>
    </x:r>
  </x:si>
  <x:si>
    <x:t>Tragedy
Primarily Female Cast
Female Protagonist
Urban Fantasy
Suicide
Bullying
Denpa
Coming of Age
Alternate Universe
Primarily Child Cast
Philosophy
Ensemble Cast
Primarily Teen Cast
Hikikomori
Afterlife
Body Horror
Artificial Intelligence
Transgender
School
LGBTQ+ Themes
Tanned Skin
Tomboy
Kuudere
Age Gap
Isekai
Idol
Guns
Rape</x:t>
  </x:si>
  <x:si>
    <x:r>
      <x:rPr>
        <x:u val="single"/>
        <x:vertAlign val="baseline"/>
        <x:sz val="11"/>
        <x:color theme="10"/>
        <x:rFont val="Yu Gothic"/>
        <x:family val="2"/>
      </x:rPr>
      <x:t>1月13日</x:t>
    </x:r>
    <x:r>
      <x:rPr>
        <x:u val="single"/>
        <x:vertAlign val="baseline"/>
        <x:sz val="11"/>
        <x:color theme="10"/>
        <x:rFont val="Yu Gothic"/>
        <x:family val="3"/>
      </x:rPr>
      <x:t>[注 1]－3月31日</x:t>
    </x:r>
  </x:si>
  <x:si>
    <x:r>
      <x:rPr>
        <x:u val="single"/>
        <x:vertAlign val="baseline"/>
        <x:sz val="11"/>
        <x:color theme="10"/>
        <x:rFont val="Yu Gothic"/>
        <x:family val="2"/>
      </x:rPr>
      <x:t>记录的地平线 圆桌崩坏</x:t>
    </x:r>
    <x:r>
      <x:rPr>
        <x:u val="single"/>
        <x:vertAlign val="baseline"/>
        <x:sz val="11"/>
        <x:color theme="10"/>
        <x:rFont val="Yu Gothic"/>
        <x:family val="3"/>
      </x:rPr>
      <x:t>（第3期）</x:t>
    </x:r>
  </x:si>
  <x:si>
    <x:t>ログ・ホライズン 円卓崩壊</x:t>
  </x:si>
  <x:si>
    <x:t>回复术士的重启人生</x:t>
  </x:si>
  <x:si>
    <x:t>回復術士のやり直し</x:t>
  </x:si>
  <x:si>
    <x:t>Cunnilingus
Sadism
Rape
Torture
Nudity
Revenge
Anti-Hero
Male Protagonist
Tragedy
Drugs
Time Manipulation
Bullying
Magic
Memory Manipulation
Primarily Female Cast
Female Harem
Villainess
Large Breasts
Threesome
Masturbation
Inseki
Ojou-sama
Fellatio
Gore
Crime
Alternate Universe
Slavery
Feet
Nakadashi
Human Pet
Anal Sex
Defloration
Ahegao
Kemonomimi
Squirting
Amnesia
Heterosexual
Femdom
Bondage
Death Game
Assassins
Dystopian
Monster Girl
Conspiracy
Irrumatio
Group Sex
Handjob
Maids
Cannibalism
Gender Bending
Flat Chest
Facial
Twins
Crossdressing
Afterlife
Watersports
Bisexual
Dungeon
Blackmail
Adoption
Boobjob
Animals
Asphyxiation
Agriculture
Goblin</x:t>
  </x:si>
  <x:si>
    <x:r>
      <x:rPr>
        <x:u val="single"/>
        <x:vertAlign val="baseline"/>
        <x:sz val="11"/>
        <x:color theme="10"/>
        <x:rFont val="Yu Gothic"/>
        <x:family val="2"/>
      </x:rPr>
      <x:t>Dr.STONE 石纪元 STONE WARS</x:t>
    </x:r>
    <x:r>
      <x:rPr>
        <x:u val="single"/>
        <x:vertAlign val="baseline"/>
        <x:sz val="11"/>
        <x:color theme="10"/>
        <x:rFont val="Yu Gothic"/>
        <x:family val="3"/>
      </x:rPr>
      <x:t>（第2期）</x:t>
    </x:r>
  </x:si>
  <x:si>
    <x:t>Dr.STONE STONE WARS</x:t>
  </x:si>
  <x:si>
    <x:t>1月20日－3月31日</x:t>
  </x:si>
  <x:si>
    <x:r>
      <x:rPr>
        <x:u val="single"/>
        <x:vertAlign val="baseline"/>
        <x:sz val="11"/>
        <x:color theme="10"/>
        <x:rFont val="Yu Gothic"/>
        <x:family val="2"/>
      </x:rPr>
      <x:t>魔术士欧菲 流浪之旅 基姆拉克篇</x:t>
    </x:r>
    <x:r>
      <x:rPr>
        <x:u val="single"/>
        <x:vertAlign val="baseline"/>
        <x:sz val="11"/>
        <x:color theme="10"/>
        <x:rFont val="Yu Gothic"/>
        <x:family val="3"/>
      </x:rPr>
      <x:t>（第2期）</x:t>
    </x:r>
  </x:si>
  <x:si>
    <x:t>魔術士オーフェン はぐれ旅 キムラック編</x:t>
  </x:si>
  <x:si>
    <x:t>2月5日－7月30日</x:t>
  </x:si>
  <x:si>
    <x:t>D4DJ Petit Mix</x:t>
  </x:si>
  <x:si>
    <x:t>ぷっちみく♪ D4DJ Petit Mix</x:t>
  </x:si>
  <x:si>
    <x:r>
      <x:rPr>
        <x:u val="single"/>
        <x:vertAlign val="baseline"/>
        <x:sz val="11"/>
        <x:color theme="10"/>
        <x:rFont val="Yu Gothic"/>
        <x:family val="2"/>
      </x:rPr>
      <x:t>2月25日</x:t>
    </x:r>
    <x:r>
      <x:rPr>
        <x:u val="single"/>
        <x:vertAlign val="baseline"/>
        <x:sz val="11"/>
        <x:color theme="10"/>
        <x:rFont val="Yu Gothic"/>
        <x:family val="3"/>
      </x:rPr>
      <x:t>[冬 10]－2022年1月27日</x:t>
    </x:r>
  </x:si>
  <x:si>
    <x:t>舞伎家的料理人</x:t>
  </x:si>
  <x:si>
    <x:t>舞妓さんちのまかないさん</x:t>
  </x:si>
  <x:si>
    <x:t>2月28日－2022年1月30日</x:t>
  </x:si>
  <x:si>
    <x:t>Tropical-Rouge！光之美少女</x:t>
  </x:si>
  <x:si>
    <x:t>トロピカル～ジュ!プリキュア</x:t>
  </x:si>
  <x:si>
    <x:t>3月27日－9月25日</x:t>
  </x:si>
  <x:si>
    <x:r>
      <x:rPr>
        <x:u val="single"/>
        <x:vertAlign val="baseline"/>
        <x:sz val="11"/>
        <x:color theme="10"/>
        <x:rFont val="Yu Gothic"/>
        <x:family val="2"/>
      </x:rPr>
      <x:t>我的英雄学院</x:t>
    </x:r>
    <x:r>
      <x:rPr>
        <x:u val="single"/>
        <x:vertAlign val="baseline"/>
        <x:sz val="11"/>
        <x:color theme="10"/>
        <x:rFont val="Yu Gothic"/>
        <x:family val="3"/>
      </x:rPr>
      <x:t>（第5期）</x:t>
    </x:r>
  </x:si>
  <x:si>
    <x:t>婴儿本部长</x:t>
  </x:si>
  <x:si>
    <x:t>赤ちゃん本部長</x:t>
  </x:si>
  <x:si>
    <x:r>
      <x:rPr>
        <x:vertAlign val="baseline"/>
        <x:sz val="11"/>
        <x:color theme="1"/>
        <x:rFont val="Yu Gothic"/>
        <x:family val="2"/>
      </x:rPr>
      <x:t>4月－6月</x:t>
    </x:r>
    <x:phoneticPr fontId="0" type="noConversion"/>
  </x:si>
  <x:si>
    <x:t>4月1日－2022年4月21日</x:t>
  </x:si>
  <x:si>
    <x:r>
      <x:rPr>
        <x:u val="single"/>
        <x:vertAlign val="baseline"/>
        <x:sz val="11"/>
        <x:color theme="10"/>
        <x:rFont val="Yu Gothic"/>
        <x:family val="2"/>
      </x:rPr>
      <x:t>通灵王</x:t>
    </x:r>
    <x:r>
      <x:rPr>
        <x:u val="single"/>
        <x:vertAlign val="baseline"/>
        <x:sz val="11"/>
        <x:color theme="10"/>
        <x:rFont val="Yu Gothic"/>
        <x:family val="3"/>
      </x:rPr>
      <x:t>（新系列）</x:t>
    </x:r>
  </x:si>
  <x:si>
    <x:t>SHAMAN KING</x:t>
  </x:si>
  <x:si>
    <x:r>
      <x:rPr>
        <x:u val="single"/>
        <x:vertAlign val="baseline"/>
        <x:sz val="11"/>
        <x:color theme="10"/>
        <x:rFont val="Yu Gothic"/>
        <x:family val="2"/>
      </x:rPr>
      <x:t>4月1日</x:t>
    </x:r>
    <x:r>
      <x:rPr>
        <x:u val="single"/>
        <x:vertAlign val="baseline"/>
        <x:sz val="11"/>
        <x:color theme="10"/>
        <x:rFont val="Yu Gothic"/>
        <x:family val="3"/>
      </x:rPr>
      <x:t>[春 1]－6月24日</x:t>
    </x:r>
  </x:si>
  <x:si>
    <x:t>哥斯拉 奇异点</x:t>
  </x:si>
  <x:si>
    <x:t>ゴジラ S.P &lt;シンギュラポイント&gt;</x:t>
  </x:si>
  <x:si>
    <x:t>BONES、Orange</x:t>
  </x:si>
  <x:si>
    <x:t>4月1日－</x:t>
  </x:si>
  <x:si>
    <x:t>唱歌的足球熊猫 MIFANDA</x:t>
  </x:si>
  <x:si>
    <x:t>歌うサッカーパンダ ミファンダ</x:t>
  </x:si>
  <x:si>
    <x:t>4月2日－10月22日</x:t>
  </x:si>
  <x:si>
    <x:r>
      <x:rPr>
        <x:u val="single"/>
        <x:vertAlign val="baseline"/>
        <x:sz val="11"/>
        <x:color theme="10"/>
        <x:rFont val="Yu Gothic"/>
        <x:family val="2"/>
      </x:rPr>
      <x:t>更多！怪侠佐罗利</x:t>
    </x:r>
    <x:r>
      <x:rPr>
        <x:u val="single"/>
        <x:vertAlign val="baseline"/>
        <x:sz val="11"/>
        <x:color theme="10"/>
        <x:rFont val="Yu Gothic"/>
        <x:family val="3"/>
      </x:rPr>
      <x:t>（第2期）</x:t>
    </x:r>
  </x:si>
  <x:si>
    <x:t>もっと!まじめにふまじめ かいけつゾロリ</x:t>
  </x:si>
  <x:si>
    <x:t>SSSS.DYNAZENON</x:t>
  </x:si>
  <x:si>
    <x:t>Super Robot
Kaiju
Tokusatsu
Denpa
Superhero
Ensemble Cast
Coming of Age
Alternate Universe
Henshin
Heterosexual
Tragedy
Bullying
Male Protagonist
Hikikomori
CGI
Rehabilitation
Reincarnation
Suicide
Female Protagonist</x:t>
  </x:si>
  <x:si>
    <x:t>4月2日－6月21日</x:t>
  </x:si>
  <x:si>
    <x:t>烧窑的话也要马克杯</x:t>
  </x:si>
  <x:si>
    <x:t>やくならマグカップも</x:t>
  </x:si>
  <x:si>
    <x:t>灼热卡巴迪</x:t>
  </x:si>
  <x:si>
    <x:t>灼熱カバディ</x:t>
  </x:si>
  <x:si>
    <x:t>真白之音</x:t>
  </x:si>
  <x:si>
    <x:t>ましろのおと</x:t>
  </x:si>
  <x:si>
    <x:t>4月3日－</x:t>
  </x:si>
  <x:si>
    <x:t>寿司大相扑</x:t>
  </x:si>
  <x:si>
    <x:t>どすこい すしずもう</x:t>
  </x:si>
  <x:si>
    <x:r>
      <x:rPr>
        <x:u val="single"/>
        <x:vertAlign val="baseline"/>
        <x:sz val="11"/>
        <x:color theme="10"/>
        <x:rFont val="Yu Gothic"/>
        <x:family val="2"/>
      </x:rPr>
      <x:t>卡片战斗!! 先导者 overDress</x:t>
    </x:r>
    <x:r>
      <x:rPr>
        <x:u val="single"/>
        <x:vertAlign val="baseline"/>
        <x:sz val="11"/>
        <x:color theme="10"/>
        <x:rFont val="Yu Gothic"/>
        <x:family val="3"/>
      </x:rPr>
      <x:t>（第1期）</x:t>
    </x:r>
  </x:si>
  <x:si>
    <x:t>カードファイト!! ヴァンガード overDress</x:t>
  </x:si>
  <x:si>
    <x:t>KINEMA CITRUS、Gift Animation、STUDIOJEMI</x:t>
  </x:si>
  <x:si>
    <x:r>
      <x:rPr>
        <x:u val="single"/>
        <x:vertAlign val="baseline"/>
        <x:sz val="11"/>
        <x:color theme="10"/>
        <x:rFont val="Yu Gothic"/>
        <x:family val="2"/>
      </x:rPr>
      <x:t>4月3日</x:t>
    </x:r>
    <x:r>
      <x:rPr>
        <x:u val="single"/>
        <x:vertAlign val="baseline"/>
        <x:sz val="11"/>
        <x:color theme="10"/>
        <x:rFont val="Yu Gothic"/>
        <x:family val="3"/>
      </x:rPr>
      <x:t>[春 2]－6月19日</x:t>
    </x:r>
  </x:si>
  <x:si>
    <x:t>Vivy -Fluorite Eye's Song-</x:t>
  </x:si>
  <x:si>
    <x:t>恐龙庄日和</x:t>
  </x:si>
  <x:si>
    <x:t>ダイナ荘びより</x:t>
  </x:si>
  <x:si>
    <x:t>4月4日－2022年3月27日</x:t>
  </x:si>
  <x:si>
    <x:r>
      <x:rPr>
        <x:u val="single"/>
        <x:vertAlign val="baseline"/>
        <x:sz val="11"/>
        <x:color theme="10"/>
        <x:rFont val="Yu Gothic"/>
        <x:family val="2"/>
      </x:rPr>
      <x:t>决斗大师 King！</x:t>
    </x:r>
    <x:r>
      <x:rPr>
        <x:u val="single"/>
        <x:vertAlign val="baseline"/>
        <x:sz val="11"/>
        <x:color theme="10"/>
        <x:rFont val="Yu Gothic"/>
        <x:family val="3"/>
      </x:rPr>
      <x:t>（第2期）</x:t>
    </x:r>
  </x:si>
  <x:si>
    <x:t>デュエル・マスターズ キング!</x:t>
  </x:si>
  <x:si>
    <x:t>魔卡派对</x:t>
  </x:si>
  <x:si>
    <x:t>マジカパーティ</x:t>
  </x:si>
  <x:si>
    <x:r>
      <x:rPr>
        <x:u val="single"/>
        <x:vertAlign val="baseline"/>
        <x:sz val="11"/>
        <x:color theme="10"/>
        <x:rFont val="Microsoft YaHei"/>
        <x:family val="2"/>
      </x:rPr>
      <x:t>战</x:t>
    </x:r>
    <x:r>
      <x:rPr>
        <x:u val="single"/>
        <x:vertAlign val="baseline"/>
        <x:sz val="11"/>
        <x:color theme="10"/>
        <x:rFont val="游ゴシック"/>
        <x:family val="3"/>
      </x:rPr>
      <x:t>斗</x:t>
    </x:r>
    <x:r>
      <x:rPr>
        <x:u val="single"/>
        <x:vertAlign val="baseline"/>
        <x:sz val="11"/>
        <x:color theme="10"/>
        <x:rFont val="Microsoft YaHei"/>
        <x:family val="2"/>
      </x:rPr>
      <x:t>员</x:t>
    </x:r>
    <x:r>
      <x:rPr>
        <x:u val="single"/>
        <x:vertAlign val="baseline"/>
        <x:sz val="11"/>
        <x:color theme="10"/>
        <x:rFont val="游ゴシック"/>
        <x:family val="3"/>
      </x:rPr>
      <x:t>派遣中！</x:t>
    </x:r>
    <x:phoneticPr fontId="0" type="noConversion"/>
  </x:si>
  <x:si>
    <x:t>戦闘員、派遣します！</x:t>
  </x:si>
  <x:si>
    <x:t>Parody
Anti-Hero
Alternate Universe
Male Protagonist
Primarily Female Cast
Isekai
War
Female Harem
Guns
Magic
Tsundere
Kuudere
Demons
Chimera
Female Protagonist
Robots
Monster Girl
Nudity
Cannibalism
Cute Girls Doing Cute Things
Cyborg
Disability
Tokusatsu
Yandere</x:t>
  </x:si>
  <x:si>
    <x:t>龙先生，想要买个家。</x:t>
  </x:si>
  <x:si>
    <x:t>ドラゴン、家を買う。</x:t>
  </x:si>
  <x:si>
    <x:t>Dragons
Elf
Male Protagonist
Episodic
Adoption
Satire
Demons
Dungeon
Ojou-sama
Shounen</x:t>
  </x:si>
  <x:si>
    <x:r>
      <x:rPr>
        <x:u val="single"/>
        <x:vertAlign val="baseline"/>
        <x:sz val="11"/>
        <x:color theme="10"/>
        <x:rFont val="Yu Gothic"/>
        <x:family val="2"/>
      </x:rPr>
      <x:t>忧国的莫里亚蒂</x:t>
    </x:r>
    <x:r>
      <x:rPr>
        <x:u val="single"/>
        <x:vertAlign val="baseline"/>
        <x:sz val="11"/>
        <x:color theme="10"/>
        <x:rFont val="Yu Gothic"/>
        <x:family val="3"/>
      </x:rPr>
      <x:t>（下半）</x:t>
    </x:r>
  </x:si>
  <x:si>
    <x:r>
      <x:rPr>
        <x:u val="single"/>
        <x:vertAlign val="baseline"/>
        <x:sz val="11"/>
        <x:color theme="10"/>
        <x:rFont val="Yu Gothic"/>
        <x:family val="2"/>
      </x:rPr>
      <x:t>NOMAD MEGALOBOX 机甲拳击2</x:t>
    </x:r>
    <x:r>
      <x:rPr>
        <x:u val="single"/>
        <x:vertAlign val="baseline"/>
        <x:sz val="11"/>
        <x:color theme="10"/>
        <x:rFont val="Yu Gothic"/>
        <x:family val="3"/>
      </x:rPr>
      <x:t>（第2期）</x:t>
    </x:r>
  </x:si>
  <x:si>
    <x:t>NOMAD メガロボクス2</x:t>
  </x:si>
  <x:si>
    <x:t>再见了，我的克拉默</x:t>
  </x:si>
  <x:si>
    <x:t>さよなら私のクラマー</x:t>
  </x:si>
  <x:si>
    <x:t>七骑士 革命 -英雄的继承者-</x:t>
  </x:si>
  <x:si>
    <x:t>セブンナイツ レボリューション -英雄の継承者-</x:t>
  </x:si>
  <x:si>
    <x:t>LIDENFILMS、DOMERICA</x:t>
  </x:si>
  <x:si>
    <x:r>
      <x:rPr>
        <x:u val="single"/>
        <x:vertAlign val="baseline"/>
        <x:sz val="11"/>
        <x:color theme="10"/>
        <x:rFont val="Yu Gothic"/>
        <x:family val="2"/>
      </x:rPr>
      <x:t>4月4日</x:t>
    </x:r>
    <x:r>
      <x:rPr>
        <x:u val="single"/>
        <x:vertAlign val="baseline"/>
        <x:sz val="11"/>
        <x:color theme="10"/>
        <x:rFont val="Yu Gothic"/>
        <x:family val="3"/>
      </x:rPr>
      <x:t>[注 4]－10月17日</x:t>
    </x:r>
  </x:si>
  <x:si>
    <x:r>
      <x:rPr>
        <x:u val="single"/>
        <x:vertAlign val="baseline"/>
        <x:sz val="11"/>
        <x:color theme="10"/>
        <x:rFont val="Yu Gothic"/>
        <x:family val="2"/>
      </x:rPr>
      <x:t>王者天下</x:t>
    </x:r>
    <x:r>
      <x:rPr>
        <x:u val="single"/>
        <x:vertAlign val="baseline"/>
        <x:sz val="11"/>
        <x:color theme="10"/>
        <x:rFont val="Yu Gothic"/>
        <x:family val="3"/>
      </x:rPr>
      <x:t>（第3期）</x:t>
    </x:r>
  </x:si>
  <x:si>
    <x:t>pierrot、St.Signpost</x:t>
  </x:si>
  <x:si>
    <x:t>4月4日－5月23日</x:t>
  </x:si>
  <x:si>
    <x:t>变身成黑辣妹之后就和死党上床了。</x:t>
  </x:si>
  <x:si>
    <x:t>黒ギャルになったから親友としてみた。</x:t>
  </x:si>
  <x:si>
    <x:t>いらゐあす</x:t>
  </x:si>
  <x:si>
    <x:r>
      <x:rPr>
        <x:u val="single"/>
        <x:vertAlign val="baseline"/>
        <x:sz val="11"/>
        <x:color theme="10"/>
        <x:rFont val="Yu Gothic"/>
        <x:family val="2"/>
      </x:rPr>
      <x:t>4月5日</x:t>
    </x:r>
    <x:r>
      <x:rPr>
        <x:u val="single"/>
        <x:vertAlign val="baseline"/>
        <x:sz val="11"/>
        <x:color theme="10"/>
        <x:rFont val="Yu Gothic"/>
        <x:family val="3"/>
      </x:rPr>
      <x:t>[春 3]－6月21日</x:t>
    </x:r>
  </x:si>
  <x:si>
    <x:t>如果这叫爱情感觉会很恶心</x:t>
  </x:si>
  <x:si>
    <x:t>恋と呼ぶには気持ち悪い</x:t>
  </x:si>
  <x:si>
    <x:t>刮掉胡子的我与捡到的女高中生</x:t>
  </x:si>
  <x:si>
    <x:t>ひげを剃る。そして女子高生を拾う。</x:t>
  </x:si>
  <x:si>
    <x:r>
      <x:rPr>
        <x:u val="single"/>
        <x:vertAlign val="baseline"/>
        <x:sz val="11"/>
        <x:color theme="10"/>
        <x:rFont val="Yu Gothic"/>
        <x:family val="2"/>
      </x:rPr>
      <x:t>4月5日</x:t>
    </x:r>
    <x:r>
      <x:rPr>
        <x:u val="single"/>
        <x:vertAlign val="baseline"/>
        <x:sz val="11"/>
        <x:color theme="10"/>
        <x:rFont val="Yu Gothic"/>
        <x:family val="3"/>
      </x:rPr>
      <x:t>[春 4]－6月28日</x:t>
    </x:r>
  </x:si>
  <x:si>
    <x:r>
      <x:rPr>
        <x:u val="single"/>
        <x:vertAlign val="baseline"/>
        <x:sz val="11"/>
        <x:color theme="10"/>
        <x:rFont val="Yu Gothic"/>
        <x:family val="2"/>
      </x:rPr>
      <x:t>魔法水果篮 The Final</x:t>
    </x:r>
    <x:r>
      <x:rPr>
        <x:u val="single"/>
        <x:vertAlign val="baseline"/>
        <x:sz val="11"/>
        <x:color theme="10"/>
        <x:rFont val="Yu Gothic"/>
        <x:family val="3"/>
      </x:rPr>
      <x:t>（第3期）</x:t>
    </x:r>
  </x:si>
  <x:si>
    <x:t>フルーツバスケット The Final</x:t>
  </x:si>
  <x:si>
    <x:r>
      <x:rPr>
        <x:u val="single"/>
        <x:vertAlign val="baseline"/>
        <x:sz val="11"/>
        <x:color theme="10"/>
        <x:rFont val="Yu Gothic"/>
        <x:family val="2"/>
      </x:rPr>
      <x:t>4月5日</x:t>
    </x:r>
    <x:r>
      <x:rPr>
        <x:u val="single"/>
        <x:vertAlign val="baseline"/>
        <x:sz val="11"/>
        <x:color theme="10"/>
        <x:rFont val="Yu Gothic"/>
        <x:family val="3"/>
      </x:rPr>
      <x:t>[春 5]－6月28日</x:t>
    </x:r>
  </x:si>
  <x:si>
    <x:t>MARS RED 零机关</x:t>
  </x:si>
  <x:si>
    <x:t>MARS RED</x:t>
  </x:si>
  <x:si>
    <x:t>奇巧计程车</x:t>
  </x:si>
  <x:si>
    <x:t>オッドタクシー</x:t>
  </x:si>
  <x:si>
    <x:t>P.I.C.S. × OLM</x:t>
  </x:si>
  <x:si>
    <x:t>冰冰冰 冰淇淋君</x:t>
  </x:si>
  <x:si>
    <x:t>iiiあいすくりん</x:t>
  </x:si>
  <x:si>
    <x:t>新锐动画、TIA</x:t>
  </x:si>
  <x:si>
    <x:r>
      <x:rPr>
        <x:u val="single"/>
        <x:vertAlign val="baseline"/>
        <x:sz val="11"/>
        <x:color theme="10"/>
        <x:rFont val="Yu Gothic"/>
        <x:family val="2"/>
      </x:rPr>
      <x:t>4月6日</x:t>
    </x:r>
    <x:r>
      <x:rPr>
        <x:u val="single"/>
        <x:vertAlign val="baseline"/>
        <x:sz val="11"/>
        <x:color theme="10"/>
        <x:rFont val="Yu Gothic"/>
        <x:family val="3"/>
      </x:rPr>
      <x:t>[注 5]－6月22日</x:t>
    </x:r>
  </x:si>
  <x:si>
    <x:t>关于我转生变成史莱姆这档事 转生史莱姆日记</x:t>
  </x:si>
  <x:si>
    <x:t>転生したらスライムだった件 転スラ日記</x:t>
  </x:si>
  <x:si>
    <x:t>Isekai
Reincarnation
Episodic
Shapeshifting
Agender
Magic
Goblin
Monster Girl
Ninja
Shounen
Dragons
Female Harem
Monster Boy
Male Protagonist
Cute Boys Doing Cute Things</x:t>
  </x:si>
  <x:si>
    <x:t>圣女魔力无所不能</x:t>
  </x:si>
  <x:si>
    <x:t>聖女の魔力は万能です</x:t>
  </x:si>
  <x:si>
    <x:r>
      <x:rPr>
        <x:u val="single"/>
        <x:vertAlign val="baseline"/>
        <x:sz val="11"/>
        <x:color theme="10"/>
        <x:rFont val="Yu Gothic"/>
        <x:family val="2"/>
      </x:rPr>
      <x:t>4月6日</x:t>
    </x:r>
    <x:r>
      <x:rPr>
        <x:u val="single"/>
        <x:vertAlign val="baseline"/>
        <x:sz val="11"/>
        <x:color theme="10"/>
        <x:rFont val="Yu Gothic"/>
        <x:family val="3"/>
      </x:rPr>
      <x:t>[春 6]－6月22日</x:t>
    </x:r>
  </x:si>
  <x:si>
    <x:t>扰乱 THE PRINCESS OF SNOW AND BLOOD</x:t>
  </x:si>
  <x:si>
    <x:t>擾乱 THE PRINCESS OF SNOW AND BLOOD</x:t>
  </x:si>
  <x:si>
    <x:t>4月7日－</x:t>
  </x:si>
  <x:si>
    <x:t>宇宙奇妙生物小铁君</x:t>
  </x:si>
  <x:si>
    <x:t>宇宙なんちゃら こてつくん</x:t>
  </x:si>
  <x:si>
    <x:t>如果究极进化的完全沉浸RPG比现实还更像垃圾游戏的话</x:t>
  </x:si>
  <x:si>
    <x:t>究極進化したフルダイブRPGが現実よりもクソゲーだったら</x:t>
  </x:si>
  <x:si>
    <x:t>本田小狼与我</x:t>
  </x:si>
  <x:si>
    <x:t>スーパーカブ</x:t>
  </x:si>
  <x:si>
    <x:t>Fairy兰丸</x:t>
  </x:si>
  <x:si>
    <x:t>Fairy蘭丸～あなたの心お助けします～</x:t>
  </x:si>
  <x:si>
    <x:r>
      <x:rPr>
        <x:u val="single"/>
        <x:vertAlign val="baseline"/>
        <x:sz val="11"/>
        <x:color theme="10"/>
        <x:rFont val="Yu Gothic"/>
        <x:family val="2"/>
      </x:rPr>
      <x:t>佐贺偶像是传奇 卷土重来</x:t>
    </x:r>
    <x:r>
      <x:rPr>
        <x:u val="single"/>
        <x:vertAlign val="baseline"/>
        <x:sz val="11"/>
        <x:color theme="10"/>
        <x:rFont val="Yu Gothic"/>
        <x:family val="3"/>
      </x:rPr>
      <x:t>（第2期）</x:t>
    </x:r>
  </x:si>
  <x:si>
    <x:t>ゾンビランドサガ リベンジ</x:t>
  </x:si>
  <x:si>
    <x:t>后空翻少年!!</x:t>
  </x:si>
  <x:si>
    <x:t>バクテン!!</x:t>
  </x:si>
  <x:si>
    <x:r>
      <x:rPr>
        <x:u val="single"/>
        <x:vertAlign val="baseline"/>
        <x:sz val="11"/>
        <x:color theme="10"/>
        <x:rFont val="Yu Gothic"/>
        <x:family val="2"/>
      </x:rPr>
      <x:t>异世界魔王与召唤少女的奴隶魔术Ω</x:t>
    </x:r>
    <x:r>
      <x:rPr>
        <x:u val="single"/>
        <x:vertAlign val="baseline"/>
        <x:sz val="11"/>
        <x:color theme="10"/>
        <x:rFont val="Yu Gothic"/>
        <x:family val="3"/>
      </x:rPr>
      <x:t>（第2期）</x:t>
    </x:r>
  </x:si>
  <x:si>
    <x:t>異世界魔王と召喚少女の奴隷魔術Ω</x:t>
  </x:si>
  <x:si>
    <x:t>手冢制作公司、Okuru to Noboru</x:t>
  </x:si>
  <x:si>
    <x:t>妖怪手表♪</x:t>
  </x:si>
  <x:si>
    <x:t>妖怪ウォッチ♪</x:t>
  </x:si>
  <x:si>
    <x:t>4月9日－2022年3月18日</x:t>
  </x:si>
  <x:si>
    <x:t>新干线变形机器人Z</x:t>
  </x:si>
  <x:si>
    <x:t>新幹線変形ロボ シンカリオンZ</x:t>
  </x:si>
  <x:si>
    <x:t>这个美妙的世界 The Animation</x:t>
  </x:si>
  <x:si>
    <x:t>すばらしきこのせかい The Animation</x:t>
  </x:si>
  <x:si>
    <x:t>DOMERICA×新锐动画</x:t>
  </x:si>
  <x:si>
    <x:t>结城友奈是勇者 啾噜！</x:t>
  </x:si>
  <x:si>
    <x:t>結城友奈は勇者である ちゅるっと！</x:t>
  </x:si>
  <x:si>
    <x:t>Chibi
Cute Girls Doing Cute Things
School Club
Primarily Female Cast
Time Skip</x:t>
  </x:si>
  <x:si>
    <x:t>BLUE REFLECTION RAY/澪</x:t>
  </x:si>
  <x:si>
    <x:r>
      <x:rPr>
        <x:u val="single"/>
        <x:vertAlign val="baseline"/>
        <x:sz val="11"/>
        <x:color theme="10"/>
        <x:rFont val="Yu Gothic"/>
        <x:family val="2"/>
      </x:rPr>
      <x:t>4月10日</x:t>
    </x:r>
    <x:r>
      <x:rPr>
        <x:u val="single"/>
        <x:vertAlign val="baseline"/>
        <x:sz val="11"/>
        <x:color theme="10"/>
        <x:rFont val="Yu Gothic"/>
        <x:family val="3"/>
      </x:rPr>
      <x:t>[春 7]－9月18日</x:t>
    </x:r>
  </x:si>
  <x:si>
    <x:t>SD高达世界 群英集</x:t>
  </x:si>
  <x:si>
    <x:t>SDガンダムワールド ヒーローズ</x:t>
  </x:si>
  <x:si>
    <x:t>持续狩猎史莱姆三百年，不知不觉就练到LV MAX</x:t>
  </x:si>
  <x:si>
    <x:t>スライム倒して300年、知らないうちにレベルMAXになってました</x:t>
  </x:si>
  <x:si>
    <x:t>Primarily Female Cast
Female Protagonist
Witch
Family Life
Cute Girls Doing Cute Things
Rural
Reincarnation
Isekai
Found Family
Dragons
Slapstick
Elf
Episodic
Demons
Monster Girl
Female Harem
Time Skip
Magic
Asexual
Medicine
Ghost
Work
Tanned Skin
LGBTQ+ Themes
Age Regression
Body Swapping</x:t>
  </x:si>
  <x:si>
    <x:r>
      <x:rPr>
        <x:u val="single"/>
        <x:vertAlign val="baseline"/>
        <x:sz val="11"/>
        <x:color theme="10"/>
        <x:rFont val="Yu Gothic"/>
        <x:family val="2"/>
      </x:rPr>
      <x:t>86－不存在的战区－</x:t>
    </x:r>
    <x:r>
      <x:rPr>
        <x:u val="single"/>
        <x:vertAlign val="baseline"/>
        <x:sz val="11"/>
        <x:color theme="10"/>
        <x:rFont val="Yu Gothic"/>
        <x:family val="3"/>
      </x:rPr>
      <x:t>（上半）</x:t>
    </x:r>
  </x:si>
  <x:si>
    <x:t>86―エイティシックス―</x:t>
  </x:si>
  <x:si>
    <x:r>
      <x:rPr>
        <x:u val="single"/>
        <x:vertAlign val="baseline"/>
        <x:sz val="11"/>
        <x:color theme="10"/>
        <x:rFont val="Yu Gothic"/>
        <x:family val="2"/>
      </x:rPr>
      <x:t>11话</x:t>
    </x:r>
    <x:r>
      <x:rPr>
        <x:u val="single"/>
        <x:vertAlign val="baseline"/>
        <x:sz val="11"/>
        <x:color theme="10"/>
        <x:rFont val="Yu Gothic"/>
        <x:family val="3"/>
      </x:rPr>
      <x:t>[春 8]</x:t>
    </x:r>
  </x:si>
  <x:si>
    <x:t>SHADOWS HOUSE-影宅-</x:t>
  </x:si>
  <x:si>
    <x:t>シャドーハウス</x:t>
  </x:si>
  <x:si>
    <x:t>Conspiracy
Maids
Female Protagonist
Primarily Child Cast
Butler
Memory Manipulation
Slavery
Fairy
Urban Fantasy
Seinen
Drugs
Amnesia
Denpa
Tragedy
Ojou-sama
Cosmic Horror
Kuudere
Demons</x:t>
  </x:si>
  <x:si>
    <x:t>EDENS ZERO 伊甸星原</x:t>
  </x:si>
  <x:si>
    <x:t>EDENS ZERO</x:t>
  </x:si>
  <x:si>
    <x:t>不要欺负我，长瀞同学</x:t>
  </x:si>
  <x:si>
    <x:t>イジらないで、長瀞さん</x:t>
  </x:si>
  <x:si>
    <x:t>Slapstick
Bullying
School
Tsundere
Heterosexual
Episodic
Tanned Skin
Male Protagonist
Primarily Teen Cast
Gyaru
School Club
Drawing
Shounen
Yandere
Tomboy
Nekomimi</x:t>
  </x:si>
  <x:si>
    <x:t>大运动会 ReSTART!</x:t>
  </x:si>
  <x:si>
    <x:t>バトルアスリーテス大運動会 ReSTART!</x:t>
  </x:si>
  <x:si>
    <x:t>美少年侦探团</x:t>
  </x:si>
  <x:si>
    <x:t>美少年探偵団</x:t>
  </x:si>
  <x:si>
    <x:t>4月10日－9月18日</x:t>
  </x:si>
  <x:si>
    <x:t>东京复仇者</x:t>
  </x:si>
  <x:si>
    <x:t>東京リベンジャーズ</x:t>
  </x:si>
  <x:si>
    <x:t>4月11日－2022年3月27日</x:t>
  </x:si>
  <x:si>
    <x:r>
      <x:rPr>
        <x:u val="single"/>
        <x:vertAlign val="baseline"/>
        <x:sz val="11"/>
        <x:color theme="10"/>
        <x:rFont val="Yu Gothic"/>
        <x:family val="2"/>
      </x:rPr>
      <x:t>梦梦猫 Mix！</x:t>
    </x:r>
    <x:r>
      <x:rPr>
        <x:u val="single"/>
        <x:vertAlign val="baseline"/>
        <x:sz val="11"/>
        <x:color theme="10"/>
        <x:rFont val="Yu Gothic"/>
        <x:family val="3"/>
      </x:rPr>
      <x:t>（第2期）</x:t>
    </x:r>
  </x:si>
  <x:si>
    <x:t>ミュークルドリーミー みっくす！</x:t>
  </x:si>
  <x:si>
    <x:r>
      <x:rPr>
        <x:u val="single"/>
        <x:vertAlign val="baseline"/>
        <x:sz val="11"/>
        <x:color theme="10"/>
        <x:rFont val="Yu Gothic"/>
        <x:family val="2"/>
      </x:rPr>
      <x:t>4月12日</x:t>
    </x:r>
    <x:r>
      <x:rPr>
        <x:u val="single"/>
        <x:vertAlign val="baseline"/>
        <x:sz val="11"/>
        <x:color theme="10"/>
        <x:rFont val="Yu Gothic"/>
        <x:family val="3"/>
      </x:rPr>
      <x:t>[注 6]－8月30日</x:t>
    </x:r>
  </x:si>
  <x:si>
    <x:t>致不灭的你</x:t>
  </x:si>
  <x:si>
    <x:t>不滅のあなたへ</x:t>
  </x:si>
  <x:si>
    <x:t>暴力熊</x:t>
  </x:si>
  <x:si>
    <x:t>いたずらぐまのグル〜ミ〜</x:t>
  </x:si>
  <x:si>
    <x:t>青梅竹马绝对不会输的恋爱喜剧</x:t>
  </x:si>
  <x:si>
    <x:t>幼なじみが絶対に負けないラブコメ</x:t>
  </x:si>
  <x:si>
    <x:t>拳斗暗黑传 -The Roman Fighter-</x:t>
  </x:si>
  <x:si>
    <x:t>セスタス-The Roman Fighter-</x:t>
  </x:si>
  <x:si>
    <x:t>4月17日－9月11日</x:t>
  </x:si>
  <x:si>
    <x:r>
      <x:rPr>
        <x:u val="single"/>
        <x:vertAlign val="baseline"/>
        <x:sz val="11"/>
        <x:color theme="10"/>
        <x:rFont val="Yu Gothic"/>
        <x:family val="2"/>
      </x:rPr>
      <x:t>入间同学入魔了！</x:t>
    </x:r>
    <x:r>
      <x:rPr>
        <x:u val="single"/>
        <x:vertAlign val="baseline"/>
        <x:sz val="11"/>
        <x:color theme="10"/>
        <x:rFont val="Yu Gothic"/>
        <x:family val="3"/>
      </x:rPr>
      <x:t>（第2期）</x:t>
    </x:r>
  </x:si>
  <x:si>
    <x:t>6月6日－9月19日</x:t>
  </x:si>
  <x:si>
    <x:t>Pretty All Friends Selection</x:t>
  </x:si>
  <x:si>
    <x:t>プリティーオールフレンズセレクション</x:t>
  </x:si>
  <x:si>
    <x:t>龙之子、Dongwoo A&amp;E</x:t>
  </x:si>
  <x:si>
    <x:r>
      <x:rPr>
        <x:u val="single"/>
        <x:vertAlign val="baseline"/>
        <x:sz val="11"/>
        <x:color theme="10"/>
        <x:rFont val="Yu Gothic"/>
        <x:family val="2"/>
      </x:rPr>
      <x:t>奇蛋物语 Wonder Egg Priority</x:t>
    </x:r>
    <x:r>
      <x:rPr>
        <x:u val="single"/>
        <x:vertAlign val="baseline"/>
        <x:sz val="11"/>
        <x:color theme="10"/>
        <x:rFont val="Yu Gothic"/>
        <x:family val="3"/>
      </x:rPr>
      <x:t>（特别篇）</x:t>
    </x:r>
  </x:si>
  <x:si>
    <x:r>
      <x:rPr>
        <x:vertAlign val="baseline"/>
        <x:sz val="11"/>
        <x:color theme="1"/>
        <x:rFont val="Yu Gothic"/>
        <x:family val="2"/>
      </x:rPr>
      <x:t>7月－9月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</x:si>
  <x:si>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7])－结束日</x:t>
    </x:r>
  </x:si>
  <x:si>
    <x:r>
      <x:rPr>
        <x:u val="single"/>
        <x:vertAlign val="baseline"/>
        <x:sz val="11"/>
        <x:color theme="10"/>
        <x:rFont val="Yu Gothic"/>
        <x:family val="2"/>
      </x:rPr>
      <x:t>7月1日</x:t>
    </x:r>
    <x:r>
      <x:rPr>
        <x:u val="single"/>
        <x:vertAlign val="baseline"/>
        <x:sz val="11"/>
        <x:color theme="10"/>
        <x:rFont val="Yu Gothic"/>
        <x:family val="3"/>
      </x:rPr>
      <x:t>[夏 1]－9月16日</x:t>
    </x:r>
  </x:si>
  <x:si>
    <x:t>桃子男孩渡海而来</x:t>
  </x:si>
  <x:si>
    <x:t>ピーチボーイリバーサイド</x:t>
  </x:si>
  <x:si>
    <x:r>
      <x:rPr>
        <x:u val="single"/>
        <x:vertAlign val="baseline"/>
        <x:sz val="11"/>
        <x:color theme="10"/>
        <x:rFont val="Yu Gothic"/>
        <x:family val="2"/>
      </x:rPr>
      <x:t>7月1日</x:t>
    </x:r>
    <x:r>
      <x:rPr>
        <x:u val="single"/>
        <x:vertAlign val="baseline"/>
        <x:sz val="11"/>
        <x:color theme="10"/>
        <x:rFont val="Yu Gothic"/>
        <x:family val="3"/>
      </x:rPr>
      <x:t>[夏 2]－12月23日</x:t>
    </x:r>
  </x:si>
  <x:si>
    <x:t>绯红结系</x:t>
  </x:si>
  <x:si>
    <x:t>SCARLET NEXUS</x:t>
  </x:si>
  <x:si>
    <x:r>
      <x:rPr>
        <x:u val="single"/>
        <x:vertAlign val="baseline"/>
        <x:sz val="11"/>
        <x:color theme="10"/>
        <x:rFont val="Yu Gothic"/>
        <x:family val="2"/>
      </x:rPr>
      <x:t>7月1日</x:t>
    </x:r>
    <x:r>
      <x:rPr>
        <x:u val="single"/>
        <x:vertAlign val="baseline"/>
        <x:sz val="11"/>
        <x:color theme="10"/>
        <x:rFont val="Yu Gothic"/>
        <x:family val="3"/>
      </x:rPr>
      <x:t>[夏 3]－9月30日</x:t>
    </x:r>
  </x:si>
  <x:si>
    <x:r>
      <x:rPr>
        <x:u val="single"/>
        <x:vertAlign val="baseline"/>
        <x:sz val="11"/>
        <x:color theme="10"/>
        <x:rFont val="Yu Gothic"/>
        <x:family val="2"/>
      </x:rPr>
      <x:t>寒蝉鸣泣之时卒</x:t>
    </x:r>
    <x:r>
      <x:rPr>
        <x:u val="single"/>
        <x:vertAlign val="baseline"/>
        <x:sz val="11"/>
        <x:color theme="10"/>
        <x:rFont val="Yu Gothic"/>
        <x:family val="3"/>
      </x:rPr>
      <x:t>（第2期）</x:t>
    </x:r>
  </x:si>
  <x:si>
    <x:t>ひぐらしのなく頃に卒</x:t>
  </x:si>
  <x:si>
    <x:r>
      <x:rPr>
        <x:u val="single"/>
        <x:vertAlign val="baseline"/>
        <x:sz val="11"/>
        <x:color theme="10"/>
        <x:rFont val="Yu Gothic"/>
        <x:family val="2"/>
      </x:rPr>
      <x:t>瓦尼塔斯的手札</x:t>
    </x:r>
    <x:r>
      <x:rPr>
        <x:u val="single"/>
        <x:vertAlign val="baseline"/>
        <x:sz val="11"/>
        <x:color theme="10"/>
        <x:rFont val="Yu Gothic"/>
        <x:family val="3"/>
      </x:rPr>
      <x:t>（上半）</x:t>
    </x:r>
  </x:si>
  <x:si>
    <x:t>ヴァニタスの手記</x:t>
  </x:si>
  <x:si>
    <x:r>
      <x:rPr>
        <x:u val="single"/>
        <x:vertAlign val="baseline"/>
        <x:sz val="11"/>
        <x:color theme="10"/>
        <x:rFont val="Yu Gothic"/>
        <x:family val="2"/>
      </x:rPr>
      <x:t>7月2日</x:t>
    </x:r>
    <x:r>
      <x:rPr>
        <x:u val="single"/>
        <x:vertAlign val="baseline"/>
        <x:sz val="11"/>
        <x:color theme="10"/>
        <x:rFont val="Yu Gothic"/>
        <x:family val="3"/>
      </x:rPr>
      <x:t>[夏 4]－9月24日</x:t>
    </x:r>
  </x:si>
  <x:si>
    <x:r>
      <x:rPr>
        <x:u val="single"/>
        <x:vertAlign val="baseline"/>
        <x:sz val="11"/>
        <x:color theme="10"/>
        <x:rFont val="Yu Gothic"/>
        <x:family val="2"/>
      </x:rPr>
      <x:t>我立于百万生命之上</x:t>
    </x:r>
    <x:r>
      <x:rPr>
        <x:u val="single"/>
        <x:vertAlign val="baseline"/>
        <x:sz val="11"/>
        <x:color theme="10"/>
        <x:rFont val="Yu Gothic"/>
        <x:family val="3"/>
      </x:rPr>
      <x:t>（第2期）</x:t>
    </x:r>
  </x:si>
  <x:si>
    <x:r>
      <x:rPr>
        <x:u val="single"/>
        <x:vertAlign val="baseline"/>
        <x:sz val="11"/>
        <x:color theme="10"/>
        <x:rFont val="Yu Gothic"/>
        <x:family val="2"/>
      </x:rPr>
      <x:t>7月2日</x:t>
    </x:r>
    <x:r>
      <x:rPr>
        <x:u val="single"/>
        <x:vertAlign val="baseline"/>
        <x:sz val="11"/>
        <x:color theme="10"/>
        <x:rFont val="Yu Gothic"/>
        <x:family val="3"/>
      </x:rPr>
      <x:t>[夏 5]－9月17日</x:t>
    </x:r>
  </x:si>
  <x:si>
    <x:t>吸血鬼之爱</x:t>
  </x:si>
  <x:si>
    <x:t>ぶらどらぶ</x:t>
  </x:si>
  <x:si>
    <x:r>
      <x:rPr>
        <x:u val="single"/>
        <x:vertAlign val="baseline"/>
        <x:sz val="11"/>
        <x:color theme="10"/>
        <x:rFont val="Yu Gothic"/>
        <x:family val="2"/>
      </x:rPr>
      <x:t>转生成女性向游戏只有毁灭END的坏人大小姐X</x:t>
    </x:r>
    <x:r>
      <x:rPr>
        <x:u val="single"/>
        <x:vertAlign val="baseline"/>
        <x:sz val="11"/>
        <x:color theme="10"/>
        <x:rFont val="Yu Gothic"/>
        <x:family val="3"/>
      </x:rPr>
      <x:t>（第2期）</x:t>
    </x:r>
  </x:si>
  <x:si>
    <x:t>乙女ゲームの破滅フラグしかない悪役令嬢に転生してしまった…X</x:t>
  </x:si>
  <x:si>
    <x:t>Female Protagonist
Isekai
Male Harem
Mixed Gender Harem
Female Harem
Virtual World
Ojou-sama
Reincarnation
Villainess
Magic
Bisexual
Parody
LGBTQ+ Themes
Video Games
Episodic
Shoujo
Heterosexual
School
Inseki
Tsundere
Agriculture
Twins
Dissociative Identities
Gender Bending</x:t>
  </x:si>
  <x:si>
    <x:t>叫我对大哥</x:t>
  </x:si>
  <x:si>
    <x:t>俺、つしま</x:t>
  </x:si>
  <x:si>
    <x:t>Fanworks、Space Neko Company</x:t>
  </x:si>
  <x:si>
    <x:t>女朋友 and 女朋友</x:t>
  </x:si>
  <x:si>
    <x:t>カノジョも彼女</x:t>
  </x:si>
  <x:si>
    <x:r>
      <x:rPr>
        <x:u val="single"/>
        <x:vertAlign val="baseline"/>
        <x:sz val="11"/>
        <x:color theme="10"/>
        <x:rFont val="Yu Gothic"/>
        <x:family val="2"/>
      </x:rPr>
      <x:t>7月3日</x:t>
    </x:r>
    <x:r>
      <x:rPr>
        <x:u val="single"/>
        <x:vertAlign val="baseline"/>
        <x:sz val="11"/>
        <x:color theme="10"/>
        <x:rFont val="Yu Gothic"/>
        <x:family val="3"/>
      </x:rPr>
      <x:t>[夏 6]－9月25日</x:t>
    </x:r>
  </x:si>
  <x:si>
    <x:t>我们的重制人生</x:t>
  </x:si>
  <x:si>
    <x:t>ぼくたちのリメイク</x:t>
  </x:si>
  <x:si>
    <x:t>魔法科高中的优等生</x:t>
  </x:si>
  <x:si>
    <x:t>魔法科高校の優等生</x:t>
  </x:si>
  <x:si>
    <x:t>歌剧少女！！</x:t>
  </x:si>
  <x:si>
    <x:t>かげきしょうじょ!!</x:t>
  </x:si>
  <x:si>
    <x:t>7月3日－10月2日</x:t>
  </x:si>
  <x:si>
    <x:t>RE-MAIN</x:t>
  </x:si>
  <x:si>
    <x:t>现实主义勇者的王国重建记</x:t>
  </x:si>
  <x:si>
    <x:t>現実主義勇者の王国再建記</x:t>
  </x:si>
  <x:si>
    <x:t>盖塔机器人ARC</x:t>
  </x:si>
  <x:si>
    <x:t>ゲッターロボ アーク</x:t>
  </x:si>
  <x:si>
    <x:t>Bee Media、Studio A-CAT</x:t>
  </x:si>
  <x:si>
    <x:t>侦探已经，死了。</x:t>
  </x:si>
  <x:si>
    <x:t>探偵はもう、死んでいる。</x:t>
  </x:si>
  <x:si>
    <x:t>死神少爷与黑女仆</x:t>
  </x:si>
  <x:si>
    <x:t>死神坊ちゃんと黒メイド</x:t>
  </x:si>
  <x:si>
    <x:t>Full CGI
Maids
Heterosexual
Shounen
Magic
Witch
Kuudere
Butler
Nudity</x:t>
  </x:si>
  <x:si>
    <x:r>
      <x:rPr>
        <x:u val="single"/>
        <x:vertAlign val="baseline"/>
        <x:sz val="11"/>
        <x:color theme="10"/>
        <x:rFont val="Yu Gothic"/>
        <x:family val="2"/>
      </x:rPr>
      <x:t>7月4日</x:t>
    </x:r>
    <x:r>
      <x:rPr>
        <x:u val="single"/>
        <x:vertAlign val="baseline"/>
        <x:sz val="11"/>
        <x:color theme="10"/>
        <x:rFont val="Yu Gothic"/>
        <x:family val="3"/>
      </x:rPr>
      <x:t>[夏 7]－9月26日</x:t>
    </x:r>
  </x:si>
  <x:si>
    <x:r>
      <x:rPr>
        <x:u val="single"/>
        <x:vertAlign val="baseline"/>
        <x:sz val="11"/>
        <x:color theme="10"/>
        <x:rFont val="Yu Gothic"/>
        <x:family val="2"/>
      </x:rPr>
      <x:t>IDOLiSH7 Third BEAT!</x:t>
    </x:r>
    <x:r>
      <x:rPr>
        <x:u val="single"/>
        <x:vertAlign val="baseline"/>
        <x:sz val="11"/>
        <x:color theme="10"/>
        <x:rFont val="Yu Gothic"/>
        <x:family val="3"/>
      </x:rPr>
      <x:t>（第3期上半）</x:t>
    </x:r>
  </x:si>
  <x:si>
    <x:t>アイドリッシュセブン Third BEAT!</x:t>
  </x:si>
  <x:si>
    <x:r>
      <x:rPr>
        <x:u val="single"/>
        <x:vertAlign val="baseline"/>
        <x:sz val="11"/>
        <x:color theme="10"/>
        <x:rFont val="Yu Gothic"/>
        <x:family val="2"/>
      </x:rPr>
      <x:t>指尖传出的真挚热情2 -恋人是消防员-</x:t>
    </x:r>
    <x:r>
      <x:rPr>
        <x:u val="single"/>
        <x:vertAlign val="baseline"/>
        <x:sz val="11"/>
        <x:color theme="10"/>
        <x:rFont val="Yu Gothic"/>
        <x:family val="3"/>
      </x:rPr>
      <x:t>（第2期）</x:t>
    </x:r>
  </x:si>
  <x:si>
    <x:t>指先から本気の熱情2-恋人は消防士-</x:t>
  </x:si>
  <x:si>
    <x:t>Studio HōKIBOSHI</x:t>
  </x:si>
  <x:si>
    <x:r>
      <x:rPr>
        <x:u val="single"/>
        <x:vertAlign val="baseline"/>
        <x:sz val="11"/>
        <x:color theme="10"/>
        <x:rFont val="Yu Gothic"/>
        <x:family val="2"/>
      </x:rPr>
      <x:t>异世界超能魔术师</x:t>
    </x:r>
    <x:r>
      <x:rPr>
        <x:u val="single"/>
        <x:vertAlign val="baseline"/>
        <x:sz val="11"/>
        <x:color theme="10"/>
        <x:rFont val="Yu Gothic"/>
        <x:family val="3"/>
      </x:rPr>
      <x:t>（第13话）</x:t>
    </x:r>
  </x:si>
  <x:si>
    <x:t>阴晴不定的体操哥哥</x:t>
  </x:si>
  <x:si>
    <x:t>うらみちお兄さん</x:t>
  </x:si>
  <x:si>
    <x:t>Studio Blanc</x:t>
  </x:si>
  <x:si>
    <x:t>精灵幻想记</x:t>
  </x:si>
  <x:si>
    <x:t>精霊幻想記</x:t>
  </x:si>
  <x:si>
    <x:r>
      <x:rPr>
        <x:vertAlign val="baseline"/>
        <x:sz val="11"/>
        <x:color rgb="FF202122"/>
        <x:rFont val="Arial"/>
        <x:family val="2"/>
      </x:rPr>
      <x:t>7月6日</x:t>
    </x:r>
    <x:r>
      <x:rPr>
        <x:vertAlign val="superscript"/>
        <x:sz val="11"/>
        <x:color rgb="FF0645AD"/>
        <x:rFont val="Arial"/>
        <x:family val="2"/>
      </x:rPr>
      <x:t>[注 8][夏 8]</x:t>
    </x:r>
    <x:r>
      <x:rPr>
        <x:vertAlign val="baseline"/>
        <x:sz val="11"/>
        <x:color rgb="FF202122"/>
        <x:rFont val="Arial"/>
        <x:family val="2"/>
      </x:rPr>
      <x:t>－9月21日</x:t>
    </x:r>
  </x:si>
  <x:si>
    <x:r>
      <x:rPr>
        <x:u val="single"/>
        <x:vertAlign val="baseline"/>
        <x:sz val="11"/>
        <x:color theme="10"/>
        <x:rFont val="Yu Gothic"/>
        <x:family val="2"/>
      </x:rPr>
      <x:t>关于我转生变成史莱姆这档事</x:t>
    </x:r>
    <x:r>
      <x:rPr>
        <x:u val="single"/>
        <x:vertAlign val="baseline"/>
        <x:sz val="11"/>
        <x:color theme="10"/>
        <x:rFont val="Yu Gothic"/>
        <x:family val="3"/>
      </x:rPr>
      <x:t>（第2期下半）</x:t>
    </x:r>
  </x:si>
  <x:si>
    <x:t>开挂药师的异世界悠闲生活～到异世界开药房去～</x:t>
  </x:si>
  <x:si>
    <x:t>チート薬師のスローライフ ～異世界に作ろうドラッグストア～</x:t>
  </x:si>
  <x:si>
    <x:t>Episodic
Iyashikei
Drugs
Primarily Female Cast
Medicine
Isekai
Conspiracy
Gods
Female Harem
Kemonomimi
Ghost
Magic
Werewolf
Elf
Trains
Found Family</x:t>
  </x:si>
  <x:si>
    <x:r>
      <x:rPr>
        <x:vertAlign val="baseline"/>
        <x:sz val="11"/>
        <x:color rgb="FF202122"/>
        <x:rFont val="Arial"/>
        <x:family val="2"/>
      </x:rPr>
      <x:t>7月7日</x:t>
    </x:r>
    <x:r>
      <x:rPr>
        <x:vertAlign val="superscript"/>
        <x:sz val="11"/>
        <x:color rgb="FF0645AD"/>
        <x:rFont val="Arial"/>
        <x:family val="2"/>
      </x:rPr>
      <x:t>[注 9]</x:t>
    </x:r>
    <x:r>
      <x:rPr>
        <x:vertAlign val="baseline"/>
        <x:sz val="11"/>
        <x:color rgb="FF202122"/>
        <x:rFont val="Arial"/>
        <x:family val="2"/>
      </x:rPr>
      <x:t>－(10月6日</x:t>
    </x:r>
    <x:r>
      <x:rPr>
        <x:vertAlign val="superscript"/>
        <x:sz val="11"/>
        <x:color rgb="FF0645AD"/>
        <x:rFont val="Arial"/>
        <x:family val="2"/>
      </x:rPr>
      <x:t>[注 10]</x:t>
    </x:r>
    <x:r>
      <x:rPr>
        <x:vertAlign val="baseline"/>
        <x:sz val="11"/>
        <x:color rgb="FF202122"/>
        <x:rFont val="Arial"/>
        <x:family val="2"/>
      </x:rPr>
      <x:t>)－12月29日</x:t>
    </x:r>
  </x:si>
  <x:si>
    <x:r>
      <x:rPr>
        <x:u val="single"/>
        <x:vertAlign val="baseline"/>
        <x:sz val="11"/>
        <x:color theme="10"/>
        <x:rFont val="Yu Gothic"/>
        <x:family val="2"/>
      </x:rPr>
      <x:t>TSUKIPRO THE ANIMATION2</x:t>
    </x:r>
    <x:r>
      <x:rPr>
        <x:u val="single"/>
        <x:vertAlign val="baseline"/>
        <x:sz val="11"/>
        <x:color theme="10"/>
        <x:rFont val="Yu Gothic"/>
        <x:family val="3"/>
      </x:rPr>
      <x:t>（第2期）</x:t>
    </x:r>
  </x:si>
  <x:si>
    <x:t>TSUKIPRO THE ANIMATION2</x:t>
  </x:si>
  <x:si>
    <x:t>月光下的异世界之旅</x:t>
  </x:si>
  <x:si>
    <x:t>月が導く異世界道中</x:t>
  </x:si>
  <x:si>
    <x:r>
      <x:rPr>
        <x:u val="single"/>
        <x:vertAlign val="baseline"/>
        <x:sz val="11"/>
        <x:color theme="10"/>
        <x:rFont val="Yu Gothic"/>
        <x:family val="2"/>
      </x:rPr>
      <x:t>小林家的龙女仆S</x:t>
    </x:r>
    <x:r>
      <x:rPr>
        <x:u val="single"/>
        <x:vertAlign val="baseline"/>
        <x:sz val="11"/>
        <x:color theme="10"/>
        <x:rFont val="Yu Gothic"/>
        <x:family val="3"/>
      </x:rPr>
      <x:t>（第2期）</x:t>
    </x:r>
  </x:si>
  <x:si>
    <x:t>小林さんちのメイドラゴンS</x:t>
  </x:si>
  <x:si>
    <x:t>Dragons
Female Protagonist
Monster Girl
Family Life
Primarily Female Cast
Maids
Cute Girls Doing Cute Things
Found Family
Magic
Large Breasts
Seinen
Yuri
Work
Urban Fantasy
Nudity
Isekai
Philosophy
Otaku Culture
Office Lady
Parody
LGBTQ+ Themes
Iyashikei
Outdoor
Football
Kemonomimi
Foreign</x:t>
  </x:si>
  <x:si>
    <x:t>白沙的水族馆</x:t>
  </x:si>
  <x:si>
    <x:t>白い砂のアクアトープ</x:t>
  </x:si>
  <x:si>
    <x:t>Coming of Age
Female Protagonist
Work
Animals
Environmental
Iyashikei
Educational
Primarily Female Cast
Office Lady
Time Skip
Primarily Adult Cast
Urban Fantasy
Family Life
Mopeds
Scuba Diving</x:t>
  </x:si>
  <x:si>
    <x:t>暗黑企业的迷宫</x:t>
  </x:si>
  <x:si>
    <x:t>迷宮ブラックカンパニー</x:t>
  </x:si>
  <x:si>
    <x:t>D_CIDE TRAUMEREI THE ANIMATION</x:t>
  </x:si>
  <x:si>
    <x:t>7月11日－10月17日</x:t>
  </x:si>
  <x:si>
    <x:t>Love Live! Superstar!!</x:t>
  </x:si>
  <x:si>
    <x:t>ラブライブ！スーパースター!!</x:t>
  </x:si>
  <x:si>
    <x:t>Idol
School
Musical
Primarily Female Cast
Female Protagonist
Dancing
School Club
Primarily Teen Cast
Cute Girls Doing Cute Things
Ensemble Cast
Food
Bullying
Shrine Maiden</x:t>
  </x:si>
  <x:si>
    <x:t>7月11日－10月3日</x:t>
  </x:si>
  <x:si>
    <x:r>
      <x:rPr>
        <x:u val="single"/>
        <x:vertAlign val="baseline"/>
        <x:sz val="11"/>
        <x:color theme="10"/>
        <x:rFont val="Yu Gothic"/>
        <x:family val="2"/>
      </x:rPr>
      <x:t>暗芝居</x:t>
    </x:r>
    <x:r>
      <x:rPr>
        <x:u val="single"/>
        <x:vertAlign val="baseline"/>
        <x:sz val="11"/>
        <x:color theme="10"/>
        <x:rFont val="Yu Gothic"/>
        <x:family val="3"/>
      </x:rPr>
      <x:t>（第9期）</x:t>
    </x:r>
  </x:si>
  <x:si>
    <x:t>急战5秒殊死斗</x:t>
  </x:si>
  <x:si>
    <x:t>出会って5秒でバトル</x:t>
  </x:si>
  <x:si>
    <x:t>Synergy SP、VEGA entertainment、Studio A-CAT</x:t>
  </x:si>
  <x:si>
    <x:t>Death Game
Super Power
Battle Royale
Male Protagonist
CGI
Conspiracy
Magic
Female Harem
Tsundere
Gore
Urban
Nudity
Maids
Seinen</x:t>
  </x:si>
  <x:si>
    <x:t>7月14日－9月15日</x:t>
  </x:si>
  <x:si>
    <x:t>女神宿舍的管理员。</x:t>
  </x:si>
  <x:si>
    <x:t>女神寮の寮母くん。</x:t>
  </x:si>
  <x:si>
    <x:t>NIGHT HEAD 2041</x:t>
  </x:si>
  <x:si>
    <x:t>漂流少年</x:t>
  </x:si>
  <x:si>
    <x:t>Sonny Boy -サニーボーイ-</x:t>
  </x:si>
  <x:si>
    <x:t>7月22日－9月30日</x:t>
  </x:si>
  <x:si>
    <x:t>平稳世代的韦駄天们</x:t>
  </x:si>
  <x:si>
    <x:t>平穏世代の韋駄天達</x:t>
  </x:si>
  <x:si>
    <x:t>7月31日－9月25日</x:t>
  </x:si>
  <x:si>
    <x:r>
      <x:rPr>
        <x:u val="single"/>
        <x:vertAlign val="baseline"/>
        <x:sz val="11"/>
        <x:color theme="10"/>
        <x:rFont val="Yu Gothic"/>
        <x:family val="2"/>
      </x:rPr>
      <x:t>魔法纪录 魔法少女小圆外传 2nd SEASON -觉醒前夜-</x:t>
    </x:r>
    <x:r>
      <x:rPr>
        <x:u val="single"/>
        <x:vertAlign val="baseline"/>
        <x:sz val="11"/>
        <x:color theme="10"/>
        <x:rFont val="Yu Gothic"/>
        <x:family val="3"/>
      </x:rPr>
      <x:t>（第2期）</x:t>
    </x:r>
  </x:si>
  <x:si>
    <x:t>マギアレコード 魔法少女まどか☆マギカ外伝 2nd SEASON -覚醒前夜-</x:t>
  </x:si>
  <x:si>
    <x:t>Female Protagonist
Magic
Primarily Female Cast
Ensemble Cast
Henshin
Witch
Kuudere
Twins</x:t>
  </x:si>
  <x:si>
    <x:t>7月31日－12月18日</x:t>
  </x:si>
  <x:si>
    <x:t>贾希大人不气馁！</x:t>
  </x:si>
  <x:si>
    <x:t>ジャヒー様はくじけない！</x:t>
  </x:si>
  <x:si>
    <x:t>Slapstick
Female Protagonist
Demons
Primarily Female Cast
Cute Girls Doing Cute Things
Henshin
Episodic
Magic
Isekai
Tanned Skin
Work
Surreal Comedy
Masochism
LGBTQ+ Themes
Shounen
Wrestling
Monster Girl</x:t>
  </x:si>
  <x:si>
    <x:r>
      <x:rPr>
        <x:u val="single"/>
        <x:vertAlign val="baseline"/>
        <x:sz val="11"/>
        <x:color theme="10"/>
        <x:rFont val="Yu Gothic"/>
        <x:family val="2"/>
      </x:rPr>
      <x:t>八月的棒球甜心</x:t>
    </x:r>
    <x:r>
      <x:rPr>
        <x:u val="single"/>
        <x:vertAlign val="baseline"/>
        <x:sz val="11"/>
        <x:color theme="10"/>
        <x:rFont val="Yu Gothic"/>
        <x:family val="3"/>
      </x:rPr>
      <x:t>（第13话）</x:t>
    </x:r>
  </x:si>
  <x:si>
    <x:r>
      <x:rPr>
        <x:vertAlign val="baseline"/>
        <x:sz val="11"/>
        <x:color theme="1"/>
        <x:rFont val="Yu Gothic"/>
        <x:family val="2"/>
      </x:rPr>
      <x:t>10月－12月</x:t>
    </x:r>
    <x:phoneticPr fontId="0" type="noConversion"/>
  </x:si>
  <x:si>
    <x:t>与你一起健身拳击</x:t>
  </x:si>
  <x:si>
    <x:t>キミとフィットボクシング</x:t>
  </x:si>
  <x:si>
    <x:t>Imagineer、Story Effect</x:t>
  </x:si>
  <x:si>
    <x:t>百万吨级武藏</x:t>
  </x:si>
  <x:si>
    <x:t>メガトン級ムサシ</x:t>
  </x:si>
  <x:si>
    <x:t>OLM Team Inoue</x:t>
  </x:si>
  <x:si>
    <x:t>SELECTION PROJECT</x:t>
  </x:si>
  <x:si>
    <x:r>
      <x:rPr>
        <x:vertAlign val="baseline"/>
        <x:sz val="11"/>
        <x:color rgb="FF202122"/>
        <x:rFont val="Microsoft YaHei"/>
        <x:family val="2"/>
      </x:rPr>
      <x:t>这部番的剧情是真的不错</x:t>
    </x:r>
    <x:r>
      <x:rPr>
        <x:vertAlign val="baseline"/>
        <x:sz val="11"/>
        <x:color rgb="FF202122"/>
        <x:rFont val="Arial"/>
        <x:family val="2"/>
      </x:rPr>
      <x:t xml:space="preserve">, </x:t>
    </x:r>
    <x:r>
      <x:rPr>
        <x:vertAlign val="baseline"/>
        <x:sz val="11"/>
        <x:color rgb="FF202122"/>
        <x:rFont val="Meiryo UI"/>
        <x:family val="2"/>
      </x:rPr>
      <x:t>比起其他偶像番最大的特点是</x:t>
    </x:r>
    <x:r>
      <x:rPr>
        <x:vertAlign val="baseline"/>
        <x:sz val="11"/>
        <x:color rgb="FF202122"/>
        <x:rFont val="Arial"/>
        <x:family val="2"/>
      </x:rPr>
      <x:t xml:space="preserve"> "</x:t>
    </x:r>
    <x:r>
      <x:rPr>
        <x:vertAlign val="baseline"/>
        <x:sz val="11"/>
        <x:color rgb="FF202122"/>
        <x:rFont val="Microsoft YaHei"/>
        <x:family val="2"/>
      </x:rPr>
      <x:t>现代感</x:t>
    </x:r>
    <x:r>
      <x:rPr>
        <x:vertAlign val="baseline"/>
        <x:sz val="11"/>
        <x:color rgb="FF202122"/>
        <x:rFont val="Arial"/>
        <x:family val="2"/>
      </x:rPr>
      <x:t xml:space="preserve">" </x:t>
    </x:r>
    <x:r>
      <x:rPr>
        <x:vertAlign val="baseline"/>
        <x:sz val="11"/>
        <x:color rgb="FF202122"/>
        <x:rFont val="Meiryo UI"/>
        <x:family val="2"/>
      </x:rPr>
      <x:t>特别强</x:t>
    </x:r>
    <x:r>
      <x:rPr>
        <x:vertAlign val="baseline"/>
        <x:sz val="11"/>
        <x:color rgb="FF202122"/>
        <x:rFont val="Arial"/>
        <x:family val="2"/>
      </x:rPr>
      <x:t xml:space="preserve">.
</x:t>
    </x:r>
    <x:r>
      <x:rPr>
        <x:vertAlign val="baseline"/>
        <x:sz val="11"/>
        <x:color rgb="FF202122"/>
        <x:rFont val="Microsoft YaHei"/>
        <x:family val="2"/>
      </x:rPr>
      <x:t>从词曲编舞</x:t>
    </x:r>
    <x:r>
      <x:rPr>
        <x:vertAlign val="baseline"/>
        <x:sz val="11"/>
        <x:color rgb="FF202122"/>
        <x:rFont val="Arial"/>
        <x:family val="2"/>
      </x:rPr>
      <x:t xml:space="preserve">, </x:t>
    </x:r>
    <x:r>
      <x:rPr>
        <x:vertAlign val="baseline"/>
        <x:sz val="11"/>
        <x:color rgb="FF202122"/>
        <x:rFont val="Microsoft YaHei"/>
        <x:family val="2"/>
      </x:rPr>
      <x:t>灯光运镜</x:t>
    </x:r>
    <x:r>
      <x:rPr>
        <x:vertAlign val="baseline"/>
        <x:sz val="11"/>
        <x:color rgb="FF202122"/>
        <x:rFont val="Arial"/>
        <x:family val="2"/>
      </x:rPr>
      <x:t xml:space="preserve">, </x:t>
    </x:r>
    <x:r>
      <x:rPr>
        <x:vertAlign val="baseline"/>
        <x:sz val="11"/>
        <x:color rgb="FF202122"/>
        <x:rFont val="Microsoft YaHei"/>
        <x:family val="2"/>
      </x:rPr>
      <x:t>都能感受到一股浓浓的现代感</x:t>
    </x:r>
    <x:r>
      <x:rPr>
        <x:vertAlign val="baseline"/>
        <x:sz val="11"/>
        <x:color rgb="FF202122"/>
        <x:rFont val="Arial"/>
        <x:family val="2"/>
      </x:rPr>
      <x:t xml:space="preserve">.
</x:t>
    </x:r>
    <x:r>
      <x:rPr>
        <x:vertAlign val="baseline"/>
        <x:sz val="11"/>
        <x:color rgb="FF202122"/>
        <x:rFont val="Microsoft YaHei"/>
        <x:family val="2"/>
      </x:rPr>
      <x:t>从最初看到这部番的</x:t>
    </x:r>
    <x:r>
      <x:rPr>
        <x:vertAlign val="baseline"/>
        <x:sz val="11"/>
        <x:color rgb="FF202122"/>
        <x:rFont val="Arial"/>
        <x:family val="2"/>
      </x:rPr>
      <x:t>op</x:t>
    </x:r>
    <x:r>
      <x:rPr>
        <x:vertAlign val="baseline"/>
        <x:sz val="11"/>
        <x:color rgb="FF202122"/>
        <x:rFont val="Meiryo UI"/>
        <x:family val="2"/>
      </x:rPr>
      <x:t>和</x:t>
    </x:r>
    <x:r>
      <x:rPr>
        <x:vertAlign val="baseline"/>
        <x:sz val="11"/>
        <x:color rgb="FF202122"/>
        <x:rFont val="Arial"/>
        <x:family val="2"/>
      </x:rPr>
      <x:t>ed</x:t>
    </x:r>
    <x:r>
      <x:rPr>
        <x:vertAlign val="baseline"/>
        <x:sz val="11"/>
        <x:color rgb="FF202122"/>
        <x:rFont val="Meiryo UI"/>
        <x:family val="2"/>
      </x:rPr>
      <x:t>起</x:t>
    </x:r>
    <x:r>
      <x:rPr>
        <x:vertAlign val="baseline"/>
        <x:sz val="11"/>
        <x:color rgb="FF202122"/>
        <x:rFont val="Arial"/>
        <x:family val="2"/>
      </x:rPr>
      <x:t xml:space="preserve">, </x:t>
    </x:r>
    <x:r>
      <x:rPr>
        <x:vertAlign val="baseline"/>
        <x:sz val="11"/>
        <x:color rgb="FF202122"/>
        <x:rFont val="Microsoft YaHei"/>
        <x:family val="2"/>
      </x:rPr>
      <x:t>就感觉它的运镜很厉害</x:t>
    </x:r>
    <x:r>
      <x:rPr>
        <x:vertAlign val="baseline"/>
        <x:sz val="11"/>
        <x:color rgb="FF202122"/>
        <x:rFont val="Arial"/>
        <x:family val="2"/>
      </x:rPr>
      <x:t xml:space="preserve">, </x:t>
    </x:r>
    <x:r>
      <x:rPr>
        <x:vertAlign val="baseline"/>
        <x:sz val="11"/>
        <x:color rgb="FF202122"/>
        <x:rFont val="Microsoft YaHei"/>
        <x:family val="2"/>
      </x:rPr>
      <x:t>感觉就是活生生的现代的正统的偶像一样</x:t>
    </x:r>
    <x:r>
      <x:rPr>
        <x:vertAlign val="baseline"/>
        <x:sz val="11"/>
        <x:color rgb="FF202122"/>
        <x:rFont val="Arial"/>
        <x:family val="2"/>
      </x:rPr>
      <x:t xml:space="preserve">.
3D</x:t>
    </x:r>
    <x:r>
      <x:rPr>
        <x:vertAlign val="baseline"/>
        <x:sz val="11"/>
        <x:color rgb="FF202122"/>
        <x:rFont val="Microsoft YaHei"/>
        <x:family val="2"/>
      </x:rPr>
      <x:t>的运用也非常娴熟</x:t>
    </x:r>
    <x:r>
      <x:rPr>
        <x:vertAlign val="baseline"/>
        <x:sz val="11"/>
        <x:color rgb="FF202122"/>
        <x:rFont val="Arial"/>
        <x:family val="2"/>
      </x:rPr>
      <x:t xml:space="preserve">, </x:t>
    </x:r>
    <x:r>
      <x:rPr>
        <x:vertAlign val="baseline"/>
        <x:sz val="11"/>
        <x:color rgb="FF202122"/>
        <x:rFont val="Microsoft YaHei"/>
        <x:family val="2"/>
      </x:rPr>
      <x:t>高超的技巧配合成熟的技术</x:t>
    </x:r>
    <x:r>
      <x:rPr>
        <x:vertAlign val="baseline"/>
        <x:sz val="11"/>
        <x:color rgb="FF202122"/>
        <x:rFont val="Arial"/>
        <x:family val="2"/>
      </x:rPr>
      <x:t xml:space="preserve">, </x:t>
    </x:r>
    <x:r>
      <x:rPr>
        <x:vertAlign val="baseline"/>
        <x:sz val="11"/>
        <x:color rgb="FF202122"/>
        <x:rFont val="Microsoft YaHei"/>
        <x:family val="2"/>
      </x:rPr>
      <x:t>最后展现出来的</x:t>
    </x:r>
    <x:r>
      <x:rPr>
        <x:vertAlign val="baseline"/>
        <x:sz val="11"/>
        <x:color rgb="FF202122"/>
        <x:rFont val="Arial"/>
        <x:family val="2"/>
      </x:rPr>
      <x:t>mv</x:t>
    </x:r>
    <x:r>
      <x:rPr>
        <x:vertAlign val="baseline"/>
        <x:sz val="11"/>
        <x:color rgb="FF202122"/>
        <x:rFont val="Microsoft YaHei"/>
        <x:family val="2"/>
      </x:rPr>
      <x:t>质量确实值得称赞</x:t>
    </x:r>
    <x:r>
      <x:rPr>
        <x:vertAlign val="baseline"/>
        <x:sz val="11"/>
        <x:color rgb="FF202122"/>
        <x:rFont val="Arial"/>
        <x:family val="2"/>
      </x:rPr>
      <x:t>.</x:t>
    </x:r>
    <x:phoneticPr fontId="0" type="noConversion"/>
  </x:si>
  <x:si>
    <x:t>Idol
Female Protagonist
Ensemble Cast
Primarily Female Cast
Musical
Dancing
Cute Girls Doing Cute Things
CGI
Tragedy
Ojou-sama
Tomboy</x:t>
  </x:si>
  <x:si>
    <x:r>
      <x:rPr>
        <x:u val="single"/>
        <x:vertAlign val="baseline"/>
        <x:sz val="11"/>
        <x:color theme="10"/>
        <x:rFont val="Yu Gothic"/>
        <x:family val="2"/>
      </x:rPr>
      <x:t>10月1日</x:t>
    </x:r>
    <x:r>
      <x:rPr>
        <x:u val="single"/>
        <x:vertAlign val="baseline"/>
        <x:sz val="11"/>
        <x:color theme="10"/>
        <x:rFont val="Yu Gothic"/>
        <x:family val="3"/>
      </x:rPr>
      <x:t>[秋 1]－12月17日</x:t>
    </x:r>
  </x:si>
  <x:si>
    <x:t>终末的女武神</x:t>
  </x:si>
  <x:si>
    <x:t>終末のワルキューレ</x:t>
  </x:si>
  <x:si>
    <x:t>10月1日－11月26日</x:t>
  </x:si>
  <x:si>
    <x:t>献身给魔王伊伏洛基亚吧</x:t>
  </x:si>
  <x:si>
    <x:t>魔王イブロギアに身を捧げよ</x:t>
  </x:si>
  <x:si>
    <x:r>
      <x:rPr>
        <x:u val="single"/>
        <x:vertAlign val="baseline"/>
        <x:sz val="11"/>
        <x:color theme="10"/>
        <x:rFont val="Yu Gothic"/>
        <x:family val="2"/>
      </x:rPr>
      <x:t>异世界食堂2</x:t>
    </x:r>
    <x:r>
      <x:rPr>
        <x:u val="single"/>
        <x:vertAlign val="baseline"/>
        <x:sz val="11"/>
        <x:color theme="10"/>
        <x:rFont val="Yu Gothic"/>
        <x:family val="3"/>
      </x:rPr>
      <x:t>（第2期）</x:t>
    </x:r>
  </x:si>
  <x:si>
    <x:t>異世界食堂2</x:t>
  </x:si>
  <x:si>
    <x:t>OLM Team Yoshioka</x:t>
  </x:si>
  <x:si>
    <x:r>
      <x:rPr>
        <x:u val="single"/>
        <x:vertAlign val="baseline"/>
        <x:sz val="11"/>
        <x:color theme="10"/>
        <x:rFont val="Yu Gothic"/>
        <x:family val="2"/>
      </x:rPr>
      <x:t>10月1日</x:t>
    </x:r>
    <x:r>
      <x:rPr>
        <x:u val="single"/>
        <x:vertAlign val="baseline"/>
        <x:sz val="11"/>
        <x:color theme="10"/>
        <x:rFont val="Yu Gothic"/>
        <x:family val="3"/>
      </x:rPr>
      <x:t>[秋 2]－12月17日</x:t>
    </x:r>
  </x:si>
  <x:si>
    <x:t>蓝色时期</x:t>
  </x:si>
  <x:si>
    <x:t>ブルーピリオド</x:t>
  </x:si>
  <x:si>
    <x:t>女孩遇见男孩</x:t>
  </x:si>
  <x:si>
    <x:t>でーじミーツガール</x:t>
  </x:si>
  <x:si>
    <x:r>
      <x:rPr>
        <x:u val="single"/>
        <x:vertAlign val="baseline"/>
        <x:sz val="11"/>
        <x:color theme="10"/>
        <x:rFont val="Yu Gothic"/>
        <x:family val="2"/>
      </x:rPr>
      <x:t>烧窑的话也要马克杯 二番窑</x:t>
    </x:r>
    <x:r>
      <x:rPr>
        <x:u val="single"/>
        <x:vertAlign val="baseline"/>
        <x:sz val="11"/>
        <x:color theme="10"/>
        <x:rFont val="Yu Gothic"/>
        <x:family val="3"/>
      </x:rPr>
      <x:t>（第2期）</x:t>
    </x:r>
  </x:si>
  <x:si>
    <x:t>やくならマグカップも 二番窯</x:t>
  </x:si>
  <x:si>
    <x:r>
      <x:rPr>
        <x:u val="single"/>
        <x:vertAlign val="baseline"/>
        <x:sz val="11"/>
        <x:color theme="10"/>
        <x:rFont val="Yu Gothic"/>
        <x:family val="2"/>
      </x:rPr>
      <x:t>结城友奈是勇者-大满开之章-</x:t>
    </x:r>
    <x:r>
      <x:rPr>
        <x:u val="single"/>
        <x:vertAlign val="baseline"/>
        <x:sz val="11"/>
        <x:color theme="10"/>
        <x:rFont val="Yu Gothic"/>
        <x:family val="3"/>
      </x:rPr>
      <x:t>（第3期）</x:t>
    </x:r>
  </x:si>
  <x:si>
    <x:t>結城友奈は勇者である-大満開の章-</x:t>
  </x:si>
  <x:si>
    <x:r>
      <x:rPr>
        <x:vertAlign val="baseline"/>
        <x:sz val="11"/>
        <x:color rgb="FF202122"/>
        <x:rFont val="Microsoft YaHei"/>
        <x:family val="2"/>
      </x:rPr>
      <x:t>已看过</x:t>
    </x:r>
    <x:phoneticPr fontId="0" type="noConversion"/>
  </x:si>
  <x:si>
    <x:t>Primarily Female Cast
Tragedy
Female Protagonist
Magic
Gods
Henshin
Post-Apocalyptic
Primarily Child Cast
Gore
CGI
Cute Girls Doing Cute Things
Yandere
Religion
School Club
Guns
Bullying</x:t>
  </x:si>
  <x:si>
    <x:t>10月2日－2022年3月26日</x:t>
  </x:si>
  <x:si>
    <x:r>
      <x:rPr>
        <x:u val="single"/>
        <x:vertAlign val="baseline"/>
        <x:sz val="11"/>
        <x:color theme="10"/>
        <x:rFont val="Yu Gothic"/>
        <x:family val="2"/>
      </x:rPr>
      <x:t>半妖的夜叉姬 贰之章</x:t>
    </x:r>
    <x:r>
      <x:rPr>
        <x:u val="single"/>
        <x:vertAlign val="baseline"/>
        <x:sz val="11"/>
        <x:color theme="10"/>
        <x:rFont val="Yu Gothic"/>
        <x:family val="3"/>
      </x:rPr>
      <x:t>（第2期）</x:t>
    </x:r>
  </x:si>
  <x:si>
    <x:t>半妖の夜叉姫 弐の章</x:t>
  </x:si>
  <x:si>
    <x:t>10月2日－2022年3月19日</x:t>
  </x:si>
  <x:si>
    <x:r>
      <x:rPr>
        <x:u val="single"/>
        <x:vertAlign val="baseline"/>
        <x:sz val="11"/>
        <x:color theme="10"/>
        <x:rFont val="Yu Gothic"/>
        <x:family val="2"/>
      </x:rPr>
      <x:t>86－不存在的战区－</x:t>
    </x:r>
    <x:r>
      <x:rPr>
        <x:u val="single"/>
        <x:vertAlign val="baseline"/>
        <x:sz val="11"/>
        <x:color theme="10"/>
        <x:rFont val="Yu Gothic"/>
        <x:family val="3"/>
      </x:rPr>
      <x:t>（下半）</x:t>
    </x:r>
  </x:si>
  <x:si>
    <x:r>
      <x:rPr>
        <x:u val="single"/>
        <x:vertAlign val="baseline"/>
        <x:sz val="11"/>
        <x:color theme="10"/>
        <x:rFont val="Yu Gothic"/>
        <x:family val="2"/>
      </x:rPr>
      <x:t>12话</x:t>
    </x:r>
    <x:r>
      <x:rPr>
        <x:u val="single"/>
        <x:vertAlign val="baseline"/>
        <x:sz val="11"/>
        <x:color theme="10"/>
        <x:rFont val="Yu Gothic"/>
        <x:family val="3"/>
      </x:rPr>
      <x:t>[秋 3]</x:t>
    </x:r>
  </x:si>
  <x:si>
    <x:r>
      <x:rPr>
        <x:u val="single"/>
        <x:vertAlign val="baseline"/>
        <x:sz val="11"/>
        <x:color theme="10"/>
        <x:rFont val="Yu Gothic"/>
        <x:family val="2"/>
      </x:rPr>
      <x:t>10月2日</x:t>
    </x:r>
    <x:r>
      <x:rPr>
        <x:u val="single"/>
        <x:vertAlign val="baseline"/>
        <x:sz val="11"/>
        <x:color theme="10"/>
        <x:rFont val="Yu Gothic"/>
        <x:family val="3"/>
      </x:rPr>
      <x:t>[秋 4]－12月25日</x:t>
    </x:r>
  </x:si>
  <x:si>
    <x:t>暗黑家族 蕨小姐</x:t>
  </x:si>
  <x:si>
    <x:t>暗黒家族 ワラビさん</x:t>
  </x:si>
  <x:si>
    <x:t>无敌侠 舞动的英雄</x:t>
  </x:si>
  <x:si>
    <x:t>MUTEKING THE Dancing HERO</x:t>
  </x:si>
  <x:si>
    <x:t>龙之子、手冢制作公司</x:t>
  </x:si>
  <x:si>
    <x:r>
      <x:rPr>
        <x:u val="single"/>
        <x:vertAlign val="baseline"/>
        <x:sz val="11"/>
        <x:color theme="10"/>
        <x:rFont val="Yu Gothic"/>
        <x:family val="2"/>
      </x:rPr>
      <x:t>10月2日</x:t>
    </x:r>
    <x:r>
      <x:rPr>
        <x:u val="single"/>
        <x:vertAlign val="baseline"/>
        <x:sz val="11"/>
        <x:color theme="10"/>
        <x:rFont val="Yu Gothic"/>
        <x:family val="3"/>
      </x:rPr>
      <x:t>[秋 5]－12月18日</x:t>
    </x:r>
  </x:si>
  <x:si>
    <x:t>海贼王女</x:t>
  </x:si>
  <x:si>
    <x:t>海賊王女</x:t>
  </x:si>
  <x:si>
    <x:t>小群马</x:t>
  </x:si>
  <x:si>
    <x:t>ぐんまちゃん</x:t>
  </x:si>
  <x:si>
    <x:t>ascension</x:t>
  </x:si>
  <x:si>
    <x:t>10月3日－</x:t>
  </x:si>
  <x:si>
    <x:t>数码宝贝幽灵游戏</x:t>
  </x:si>
  <x:si>
    <x:t>デジモンゴーストゲーム</x:t>
  </x:si>
  <x:si>
    <x:t>10月3日－2022年10月9日</x:t>
  </x:si>
  <x:si>
    <x:t>星光魔法！</x:t>
  </x:si>
  <x:si>
    <x:t>ワッチャプリマジ！</x:t>
  </x:si>
  <x:si>
    <x:t>阴阳眼见子</x:t>
  </x:si>
  <x:si>
    <x:t>見える子ちゃん</x:t>
  </x:si>
  <x:si>
    <x:t>三角窗外是黑夜</x:t>
  </x:si>
  <x:si>
    <x:t>さんかく窓の外側は夜</x:t>
  </x:si>
  <x:si>
    <x:t>特斯拉笔记</x:t>
  </x:si>
  <x:si>
    <x:t>テスラノート</x:t>
  </x:si>
  <x:si>
    <x:t>Gamebit</x:t>
  </x:si>
  <x:si>
    <x:r>
      <x:rPr>
        <x:u val="single"/>
        <x:vertAlign val="baseline"/>
        <x:sz val="11"/>
        <x:color theme="10"/>
        <x:rFont val="Yu Gothic"/>
        <x:family val="2"/>
      </x:rPr>
      <x:t>无职转生～到了异世界就拿出真本事～</x:t>
    </x:r>
    <x:r>
      <x:rPr>
        <x:u val="single"/>
        <x:vertAlign val="baseline"/>
        <x:sz val="11"/>
        <x:color theme="10"/>
        <x:rFont val="Yu Gothic"/>
        <x:family val="3"/>
      </x:rPr>
      <x:t>（下半）</x:t>
    </x:r>
  </x:si>
  <x:si>
    <x:r>
      <x:rPr>
        <x:vertAlign val="baseline"/>
        <x:sz val="11"/>
        <x:color rgb="FF202122"/>
        <x:rFont val="Arial"/>
        <x:family val="2"/>
      </x:rPr>
      <x:t>Lex</x:t>
    </x:r>
    <x:r>
      <x:rPr>
        <x:vertAlign val="baseline"/>
        <x:sz val="11"/>
        <x:color rgb="FF202122"/>
        <x:rFont val="Meiryo UI"/>
        <x:family val="2"/>
      </x:rPr>
      <x:t>你等着</x:t>
    </x:r>
    <x:phoneticPr fontId="0" type="noConversion"/>
  </x:si>
  <x:si>
    <x:t>10月3日－11月21日</x:t>
  </x:si>
  <x:si>
    <x:t>表演开始！～就算是唱歌的姐姐也想做～</x:t>
  </x:si>
  <x:si>
    <x:t>しょうたいむ！～歌のお姉さんだってしたい～</x:t>
  </x:si>
  <x:si>
    <x:t>Rabbit Gate</x:t>
  </x:si>
  <x:si>
    <x:t>月与莱卡与吸血公主</x:t>
  </x:si>
  <x:si>
    <x:t>月とライカと吸血姫</x:t>
  </x:si>
  <x:si>
    <x:t>吸血鬼马上死</x:t>
  </x:si>
  <x:si>
    <x:t>吸血鬼すぐ死ぬ</x:t>
  </x:si>
  <x:si>
    <x:r>
      <x:rPr>
        <x:u val="single"/>
        <x:vertAlign val="baseline"/>
        <x:sz val="11"/>
        <x:color theme="10"/>
        <x:rFont val="Yu Gothic"/>
        <x:family val="2"/>
      </x:rPr>
      <x:t>卡片战斗!! 先导者 overDress</x:t>
    </x:r>
    <x:r>
      <x:rPr>
        <x:u val="single"/>
        <x:vertAlign val="baseline"/>
        <x:sz val="11"/>
        <x:color theme="10"/>
        <x:rFont val="Yu Gothic"/>
        <x:family val="3"/>
      </x:rPr>
      <x:t>（第2期）</x:t>
    </x:r>
  </x:si>
  <x:si>
    <x:t>カードファイト!! ヴァンガード overDress Season2</x:t>
  </x:si>
  <x:si>
    <x:t>境界战机</x:t>
  </x:si>
  <x:si>
    <x:t>境界戦機</x:t>
  </x:si>
  <x:si>
    <x:t>SUNRISE BEYOND</x:t>
  </x:si>
  <x:si>
    <x:t>进化果实～不知不觉踏上胜利的人生～</x:t>
  </x:si>
  <x:si>
    <x:t>進化の実 ～知らないうちに勝ち組人生～</x:t>
  </x:si>
  <x:si>
    <x:t>10月5日－2022年3月29日</x:t>
  </x:si>
  <x:si>
    <x:t>跳跳小鸡</x:t>
  </x:si>
  <x:si>
    <x:t>チキップダンサーズ</x:t>
  </x:si>
  <x:si>
    <x:t>宿命回响：命运节拍</x:t>
  </x:si>
  <x:si>
    <x:t>takt op.Destiny</x:t>
  </x:si>
  <x:si>
    <x:t>MAPPA、MADHOUSE</x:t>
  </x:si>
  <x:si>
    <x:t>因为不是真正的伙伴而被逐出勇者队伍，流落到边境展开慢活人生</x:t>
  </x:si>
  <x:si>
    <x:t>真の仲間じゃないと勇者のパーティーを追い出されたので、辺境でスローライフすることにしました</x:t>
  </x:si>
  <x:si>
    <x:t>Wolfsbane、Studio Flad</x:t>
  </x:si>
  <x:si>
    <x:t>橘色荣耀！</x:t>
  </x:si>
  <x:si>
    <x:t>プラオレ!～PRIDE OF ORANGE～</x:t>
  </x:si>
  <x:si>
    <x:r>
      <x:rPr>
        <x:vertAlign val="baseline"/>
        <x:sz val="11"/>
        <x:color rgb="FF202122"/>
        <x:rFont val="Meiryo UI"/>
        <x:family val="2"/>
      </x:rPr>
      <x:t>人物塑造立体</x:t>
    </x:r>
    <x:r>
      <x:rPr>
        <x:vertAlign val="baseline"/>
        <x:sz val="11"/>
        <x:color rgb="FF202122"/>
        <x:rFont val="Arial"/>
        <x:family val="2"/>
      </x:rPr>
      <x:t xml:space="preserve">, </x:t>
    </x:r>
    <x:r>
      <x:rPr>
        <x:vertAlign val="baseline"/>
        <x:sz val="11"/>
        <x:color rgb="FF202122"/>
        <x:rFont val="Microsoft YaHei"/>
        <x:family val="2"/>
      </x:rPr>
      <x:t>剧情紧凑合理</x:t>
    </x:r>
    <x:r>
      <x:rPr>
        <x:vertAlign val="baseline"/>
        <x:sz val="11"/>
        <x:color rgb="FF202122"/>
        <x:rFont val="Arial"/>
        <x:family val="2"/>
      </x:rPr>
      <x:t>, op</x:t>
    </x:r>
    <x:r>
      <x:rPr>
        <x:vertAlign val="baseline"/>
        <x:sz val="11"/>
        <x:color rgb="FF202122"/>
        <x:rFont val="Meiryo UI"/>
        <x:family val="2"/>
      </x:rPr>
      <x:t>好听</x:t>
    </x:r>
    <x:r>
      <x:rPr>
        <x:vertAlign val="baseline"/>
        <x:sz val="11"/>
        <x:color rgb="FF202122"/>
        <x:rFont val="Arial"/>
        <x:family val="2"/>
      </x:rPr>
      <x:t xml:space="preserve">
</x:t>
    </x:r>
    <x:r>
      <x:rPr>
        <x:vertAlign val="baseline"/>
        <x:sz val="11"/>
        <x:color rgb="FF202122"/>
        <x:rFont val="Microsoft YaHei"/>
        <x:family val="2"/>
      </x:rPr>
      <x:t>唯一意义不明的是你运动番做得明明挺不错的</x:t>
    </x:r>
    <x:r>
      <x:rPr>
        <x:vertAlign val="baseline"/>
        <x:sz val="11"/>
        <x:color rgb="FF202122"/>
        <x:rFont val="Arial"/>
        <x:family val="2"/>
      </x:rPr>
      <x:t xml:space="preserve">, </x:t>
    </x:r>
    <x:r>
      <x:rPr>
        <x:vertAlign val="baseline"/>
        <x:sz val="11"/>
        <x:color rgb="FF202122"/>
        <x:rFont val="Microsoft JhengHei"/>
        <x:family val="2"/>
      </x:rPr>
      <x:t>跳啥舞呢</x:t>
    </x:r>
    <x:r>
      <x:rPr>
        <x:vertAlign val="baseline"/>
        <x:sz val="11"/>
        <x:color rgb="FF202122"/>
        <x:rFont val="Arial"/>
        <x:family val="2"/>
      </x:rPr>
      <x:t xml:space="preserve">? </x:t>
    </x:r>
    <x:r>
      <x:rPr>
        <x:vertAlign val="baseline"/>
        <x:sz val="11"/>
        <x:color rgb="FF202122"/>
        <x:rFont val="Microsoft YaHei"/>
        <x:family val="2"/>
      </x:rPr>
      <x:t>鱼和熊掌</x:t>
    </x:r>
    <x:r>
      <x:rPr>
        <x:vertAlign val="baseline"/>
        <x:sz val="11"/>
        <x:color rgb="FF202122"/>
        <x:rFont val="Meiryo UI"/>
        <x:family val="2"/>
      </x:rPr>
      <x:t>不可兼得啊</x:t>
    </x:r>
    <x:r>
      <x:rPr>
        <x:vertAlign val="baseline"/>
        <x:sz val="11"/>
        <x:color rgb="FF202122"/>
        <x:rFont val="Arial"/>
        <x:family val="2"/>
      </x:rPr>
      <x:t xml:space="preserve">. </x:t>
    </x:r>
    <x:phoneticPr fontId="0" type="noConversion"/>
  </x:si>
  <x:si>
    <x:t>Ice Skating
Cute Girls Doing Cute Things
Primarily Female Cast
Female Protagonist
CGI
Idol
Athletics
Time Skip
Dancing
Volleyball</x:t>
  </x:si>
  <x:si>
    <x:t>世界顶尖的暗杀者转生为异世界贵族</x:t>
  </x:si>
  <x:si>
    <x:t>世界最高の暗殺者、異世界貴族に転生する</x:t>
  </x:si>
  <x:si>
    <x:t>SILVER LINK.、Studio Palette</x:t>
  </x:si>
  <x:si>
    <x:t>古见同学有交流障碍症。</x:t>
  </x:si>
  <x:si>
    <x:t>古見さんは、コミュ症です。</x:t>
  </x:si>
  <x:si>
    <x:r>
      <x:rPr>
        <x:vertAlign val="baseline"/>
        <x:sz val="11"/>
        <x:color rgb="FF202122"/>
        <x:rFont val="Microsoft YaHei"/>
        <x:family val="2"/>
      </x:rPr>
      <x:t>这部番</x:t>
    </x:r>
    <x:r>
      <x:rPr>
        <x:vertAlign val="baseline"/>
        <x:sz val="11"/>
        <x:color rgb="FF202122"/>
        <x:rFont val="Arial"/>
        <x:family val="2"/>
      </x:rPr>
      <x:t>op</x:t>
    </x:r>
    <x:r>
      <x:rPr>
        <x:vertAlign val="baseline"/>
        <x:sz val="11"/>
        <x:color rgb="FF202122"/>
        <x:rFont val="Meiryo UI"/>
        <x:family val="2"/>
      </x:rPr>
      <x:t>最出彩不在作画</x:t>
    </x:r>
    <x:r>
      <x:rPr>
        <x:vertAlign val="baseline"/>
        <x:sz val="11"/>
        <x:color rgb="FF202122"/>
        <x:rFont val="Arial"/>
        <x:family val="2"/>
      </x:rPr>
      <x:t xml:space="preserve"> (</x:t>
    </x:r>
    <x:r>
      <x:rPr>
        <x:vertAlign val="baseline"/>
        <x:sz val="11"/>
        <x:color rgb="FF202122"/>
        <x:rFont val="Meiryo UI"/>
        <x:family val="2"/>
      </x:rPr>
      <x:t>虽然它的作画也非常强</x:t>
    </x:r>
    <x:r>
      <x:rPr>
        <x:vertAlign val="baseline"/>
        <x:sz val="11"/>
        <x:color rgb="FF202122"/>
        <x:rFont val="Arial"/>
        <x:family val="2"/>
      </x:rPr>
      <x:t xml:space="preserve">) </x:t>
    </x:r>
    <x:r>
      <x:rPr>
        <x:vertAlign val="baseline"/>
        <x:sz val="11"/>
        <x:color rgb="FF202122"/>
        <x:rFont val="Microsoft YaHei"/>
        <x:family val="2"/>
      </x:rPr>
      <x:t>而是强在它的分镜演出</x:t>
    </x:r>
    <x:r>
      <x:rPr>
        <x:vertAlign val="baseline"/>
        <x:sz val="11"/>
        <x:color rgb="FF202122"/>
        <x:rFont val="Arial"/>
        <x:family val="2"/>
      </x:rPr>
      <x:t xml:space="preserve">, </x:t>
    </x:r>
    <x:r>
      <x:rPr>
        <x:vertAlign val="baseline"/>
        <x:sz val="11"/>
        <x:color rgb="FF202122"/>
        <x:rFont val="Microsoft YaHei"/>
        <x:family val="2"/>
      </x:rPr>
      <x:t>配合音乐</x:t>
    </x:r>
    <x:r>
      <x:rPr>
        <x:vertAlign val="baseline"/>
        <x:sz val="11"/>
        <x:color rgb="FF202122"/>
        <x:rFont val="Arial"/>
        <x:family val="2"/>
      </x:rPr>
      <x:t xml:space="preserve">, </x:t>
    </x:r>
    <x:r>
      <x:rPr>
        <x:vertAlign val="baseline"/>
        <x:sz val="11"/>
        <x:color rgb="FF202122"/>
        <x:rFont val="Meiryo UI"/>
        <x:family val="2"/>
      </x:rPr>
      <x:t>非常好看</x:t>
    </x:r>
    <x:r>
      <x:rPr>
        <x:vertAlign val="baseline"/>
        <x:sz val="11"/>
        <x:color rgb="FF202122"/>
        <x:rFont val="Arial"/>
        <x:family val="2"/>
      </x:rPr>
      <x:t>.</x:t>
    </x:r>
    <x:phoneticPr fontId="0" type="noConversion"/>
  </x:si>
  <x:si>
    <x:t>School
Kuudere
Disability
Female Protagonist
Episodic
Slapstick
Primarily Teen Cast
Male Protagonist
Coming of Age
Heterosexual
Shounen
Agender
Femboy
Yandere
Meta
Love Triangle
Chuunibyou
Maids
Crossdressing
LGBTQ+ Themes
Gangs
Bullying
Transgender</x:t>
  </x:si>
  <x:si>
    <x:t>Muv-Luv Alternative</x:t>
  </x:si>
  <x:si>
    <x:t>マブラヴ オルタネイティヴ</x:t>
  </x:si>
  <x:si>
    <x:t>梦太公司、Graphinica、Flagship Line</x:t>
  </x:si>
  <x:si>
    <x:t>SAKUGAN</x:t>
  </x:si>
  <x:si>
    <x:t>サクガン</x:t>
  </x:si>
  <x:si>
    <x:t>10月7日－2022年3月24日</x:t>
  </x:si>
  <x:si>
    <x:t>白金终局</x:t>
  </x:si>
  <x:si>
    <x:t>プラチナエンド</x:t>
  </x:si>
  <x:si>
    <x:t>VISUAL PRISON 视觉监狱</x:t>
  </x:si>
  <x:si>
    <x:t>ヴィジュアルプリズン</x:t>
  </x:si>
  <x:si>
    <x:t>大正处女御伽话</x:t>
  </x:si>
  <x:si>
    <x:t>大正オトメ御伽話</x:t>
  </x:si>
  <x:si>
    <x:t>Rehabilitation
Historical
Coming of Age
Tragedy
Heterosexual
Rural
Disability
Male Protagonist
Family Life
Fairy Tale
Hikikomori
Marriage 
Tsundere
Shounen
Iyashikei
Achronological Order
Bullying
Twins
Primarily Teen Cast
Cute Girls Doing Cute Things</x:t>
  </x:si>
  <x:si>
    <x:t>10月9日－2022年1月3日</x:t>
  </x:si>
  <x:si>
    <x:t>世界尽头的圣骑士</x:t>
  </x:si>
  <x:si>
    <x:t>最果てのパラディン</x:t>
  </x:si>
  <x:si>
    <x:t>BUILD DIVIDE -#000000-（Code：Black）</x:t>
  </x:si>
  <x:si>
    <x:t>ビルディバイド -#000000（コードブラック）-</x:t>
  </x:si>
  <x:si>
    <x:t>10月9日－2022年3月26日</x:t>
  </x:si>
  <x:si>
    <x:t>鲁邦三世 PART6</x:t>
  </x:si>
  <x:si>
    <x:t>ルパン三世 PART6</x:t>
  </x:si>
  <x:si>
    <x:r>
      <x:rPr>
        <x:u val="single"/>
        <x:vertAlign val="baseline"/>
        <x:sz val="11"/>
        <x:color theme="10"/>
        <x:rFont val="Yu Gothic"/>
        <x:family val="2"/>
      </x:rPr>
      <x:t>24话</x:t>
    </x:r>
    <x:r>
      <x:rPr>
        <x:u val="single"/>
        <x:vertAlign val="baseline"/>
        <x:sz val="11"/>
        <x:color theme="10"/>
        <x:rFont val="Yu Gothic"/>
        <x:family val="3"/>
      </x:rPr>
      <x:t>[秋 6]</x:t>
    </x:r>
  </x:si>
  <x:si>
    <x:t>前辈有够烦</x:t>
  </x:si>
  <x:si>
    <x:t>先輩がうざい後輩の話</x:t>
  </x:si>
  <x:si>
    <x:r>
      <x:rPr>
        <x:vertAlign val="baseline"/>
        <x:sz val="11"/>
        <x:color rgb="FF202122"/>
        <x:rFont val="Microsoft YaHei"/>
        <x:family val="2"/>
      </x:rPr>
      <x:t>这部动画给我了非常大的惊喜</x:t>
    </x:r>
    <x:r>
      <x:rPr>
        <x:vertAlign val="baseline"/>
        <x:sz val="11"/>
        <x:color rgb="FF202122"/>
        <x:rFont val="Arial"/>
        <x:family val="2"/>
      </x:rPr>
      <x:t xml:space="preserve">, </x:t>
    </x:r>
    <x:r>
      <x:rPr>
        <x:vertAlign val="baseline"/>
        <x:sz val="11"/>
        <x:color rgb="FF202122"/>
        <x:rFont val="Microsoft YaHei"/>
        <x:family val="2"/>
      </x:rPr>
      <x:t>并且成功让我产生了补原作漫画的想法</x:t>
    </x:r>
    <x:r>
      <x:rPr>
        <x:vertAlign val="baseline"/>
        <x:sz val="11"/>
        <x:color rgb="FF202122"/>
        <x:rFont val="Arial"/>
        <x:family val="2"/>
      </x:rPr>
      <x:t xml:space="preserve">. </x:t>
    </x:r>
    <x:r>
      <x:rPr>
        <x:vertAlign val="baseline"/>
        <x:sz val="11"/>
        <x:color rgb="FF202122"/>
        <x:rFont val="Microsoft YaHei"/>
        <x:family val="2"/>
      </x:rPr>
      <x:t>无论是作画</x:t>
    </x:r>
    <x:r>
      <x:rPr>
        <x:vertAlign val="baseline"/>
        <x:sz val="11"/>
        <x:color rgb="FF202122"/>
        <x:rFont val="Arial"/>
        <x:family val="2"/>
      </x:rPr>
      <x:t xml:space="preserve">, </x:t>
    </x:r>
    <x:r>
      <x:rPr>
        <x:vertAlign val="baseline"/>
        <x:sz val="11"/>
        <x:color rgb="FF202122"/>
        <x:rFont val="Microsoft YaHei"/>
        <x:family val="2"/>
      </x:rPr>
      <x:t>人设</x:t>
    </x:r>
    <x:r>
      <x:rPr>
        <x:vertAlign val="baseline"/>
        <x:sz val="11"/>
        <x:color rgb="FF202122"/>
        <x:rFont val="Arial"/>
        <x:family val="2"/>
      </x:rPr>
      <x:t xml:space="preserve">, </x:t>
    </x:r>
    <x:r>
      <x:rPr>
        <x:vertAlign val="baseline"/>
        <x:sz val="11"/>
        <x:color rgb="FF202122"/>
        <x:rFont val="Microsoft YaHei"/>
        <x:family val="2"/>
      </x:rPr>
      <x:t>剧情</x:t>
    </x:r>
    <x:r>
      <x:rPr>
        <x:vertAlign val="baseline"/>
        <x:sz val="11"/>
        <x:color rgb="FF202122"/>
        <x:rFont val="Arial"/>
        <x:family val="2"/>
      </x:rPr>
      <x:t xml:space="preserve">, </x:t>
    </x:r>
    <x:r>
      <x:rPr>
        <x:vertAlign val="baseline"/>
        <x:sz val="11"/>
        <x:color rgb="FF202122"/>
        <x:rFont val="Microsoft YaHei"/>
        <x:family val="2"/>
      </x:rPr>
      <x:t>声优表现都无可挑剔</x:t>
    </x:r>
    <x:r>
      <x:rPr>
        <x:vertAlign val="baseline"/>
        <x:sz val="11"/>
        <x:color rgb="FF202122"/>
        <x:rFont val="Arial"/>
        <x:family val="2"/>
      </x:rPr>
      <x:t xml:space="preserve">, </x:t>
    </x:r>
    <x:r>
      <x:rPr>
        <x:vertAlign val="baseline"/>
        <x:sz val="11"/>
        <x:color rgb="FF202122"/>
        <x:rFont val="Microsoft YaHei"/>
        <x:family val="2"/>
      </x:rPr>
      <x:t>不如说全体处于上游水准</x:t>
    </x:r>
    <x:r>
      <x:rPr>
        <x:vertAlign val="baseline"/>
        <x:sz val="11"/>
        <x:color rgb="FF202122"/>
        <x:rFont val="Arial"/>
        <x:family val="2"/>
      </x:rPr>
      <x:t>.</x:t>
    </x:r>
    <x:phoneticPr fontId="0" type="noConversion"/>
  </x:si>
  <x:si>
    <x:t>Office Lady
Primarily Adult Cast
Female Protagonist
Work
Tsundere
Josei
Male Protagonist
Tomboy
Tanned Skin
Coming of Age
Heterosexual
Basketball
Video Games
Age Gap</x:t>
  </x:si>
  <x:si>
    <x:t>10月9日－2022年1月22日</x:t>
  </x:si>
  <x:si>
    <x:r>
      <x:rPr>
        <x:u val="single"/>
        <x:vertAlign val="baseline"/>
        <x:sz val="11"/>
        <x:color theme="10"/>
        <x:rFont val="Yu Gothic"/>
        <x:family val="2"/>
      </x:rPr>
      <x:t>境界触发者 3rd season</x:t>
    </x:r>
    <x:r>
      <x:rPr>
        <x:u val="single"/>
        <x:vertAlign val="baseline"/>
        <x:sz val="11"/>
        <x:color theme="10"/>
        <x:rFont val="Yu Gothic"/>
        <x:family val="3"/>
      </x:rPr>
      <x:t>（第3期）</x:t>
    </x:r>
  </x:si>
  <x:si>
    <x:t>ワールドトリガー 3rdシーズン</x:t>
  </x:si>
  <x:si>
    <x:t>四季樱</x:t>
  </x:si>
  <x:si>
    <x:t>シキザクラ</x:t>
  </x:si>
  <x:si>
    <x:t>Sublimation</x:t>
  </x:si>
  <x:si>
    <x:t>10月10日－11月28日</x:t>
  </x:si>
  <x:si>
    <x:r>
      <x:rPr>
        <x:u val="single"/>
        <x:vertAlign val="baseline"/>
        <x:sz val="11"/>
        <x:color theme="10"/>
        <x:rFont val="Yu Gothic"/>
        <x:family val="2"/>
      </x:rPr>
      <x:t>鬼灭之刃 无限列车篇</x:t>
    </x:r>
    <x:r>
      <x:rPr>
        <x:u val="single"/>
        <x:vertAlign val="baseline"/>
        <x:sz val="11"/>
        <x:color theme="10"/>
        <x:rFont val="Yu Gothic"/>
        <x:family val="3"/>
      </x:rPr>
      <x:t>（电视动画版）</x:t>
    </x:r>
  </x:si>
  <x:si>
    <x:t>『鬼滅の刃』無限列車編</x:t>
  </x:si>
  <x:si>
    <x:t>Demons
Swordplay
Shounen
Tragedy
Male Protagonist
Gore
Primarily Teen Cast
Trains
Body Horror
Orphan
Monster Girl
Historical
Travel
Suicide
Rural
Cannibalism</x:t>
  </x:si>
  <x:si>
    <x:t>逆转世界的电池少女</x:t>
  </x:si>
  <x:si>
    <x:t>逆転世界ノ電池少女</x:t>
  </x:si>
  <x:si>
    <x:r>
      <x:rPr>
        <x:vertAlign val="baseline"/>
        <x:sz val="11"/>
        <x:color rgb="FF202122"/>
        <x:rFont val="Microsoft YaHei"/>
        <x:family val="2"/>
      </x:rPr>
      <x:t>原本以为是烂番, 没想到还不错</x:t>
    </x:r>
    <x:phoneticPr fontId="0" type="noConversion"/>
  </x:si>
  <x:si>
    <x:t>Robots
Otaku Culture
Meta
Dystopian
Parody
Idol
Primarily Female Cast
Satire
Super Robot
Female Harem
Chuunibyou
CGI
Heterosexual
War
Lost Civilization
Ensemble Cast
Isekai</x:t>
  </x:si>
  <x:si>
    <x:r>
      <x:rPr>
        <x:u val="single"/>
        <x:vertAlign val="baseline"/>
        <x:sz val="11"/>
        <x:color theme="10"/>
        <x:rFont val="Yu Gothic"/>
        <x:family val="2"/>
      </x:rPr>
      <x:t>10月11日</x:t>
    </x:r>
    <x:r>
      <x:rPr>
        <x:u val="single"/>
        <x:vertAlign val="baseline"/>
        <x:sz val="11"/>
        <x:color theme="10"/>
        <x:rFont val="Yu Gothic"/>
        <x:family val="3"/>
      </x:rPr>
      <x:t>[秋 7]－2022年4月4日</x:t>
    </x:r>
  </x:si>
  <x:si>
    <x:r>
      <x:rPr>
        <x:u val="single"/>
        <x:vertAlign val="baseline"/>
        <x:sz val="11"/>
        <x:color theme="10"/>
        <x:rFont val="Yu Gothic"/>
        <x:family val="2"/>
      </x:rPr>
      <x:t>BanG Dream! Girls Band Party!☆PICO Fever!</x:t>
    </x:r>
    <x:r>
      <x:rPr>
        <x:u val="single"/>
        <x:vertAlign val="baseline"/>
        <x:sz val="11"/>
        <x:color theme="10"/>
        <x:rFont val="Yu Gothic"/>
        <x:family val="3"/>
      </x:rPr>
      <x:t>（第3期）</x:t>
    </x:r>
  </x:si>
  <x:si>
    <x:t>BanG Dream! ガルパ☆ピコ ふぃーばー！</x:t>
  </x:si>
  <x:si>
    <x:t>W-Toon Studio</x:t>
  </x:si>
  <x:si>
    <x:t>Episodic
Chibi
Band
Cute Girls Doing Cute Things
Primarily Female Cast
Body Swapping
Chuunibyou
Idol
Historical</x:t>
  </x:si>
  <x:si>
    <x:r>
      <x:rPr>
        <x:u val="single"/>
        <x:vertAlign val="baseline"/>
        <x:sz val="11"/>
        <x:color theme="10"/>
        <x:rFont val="Yu Gothic"/>
        <x:family val="2"/>
      </x:rPr>
      <x:t>10月12日</x:t>
    </x:r>
    <x:r>
      <x:rPr>
        <x:u val="single"/>
        <x:vertAlign val="baseline"/>
        <x:sz val="11"/>
        <x:color theme="10"/>
        <x:rFont val="Yu Gothic"/>
        <x:family val="3"/>
      </x:rPr>
      <x:t>[秋 8]－12月28日</x:t>
    </x:r>
  </x:si>
  <x:si>
    <x:t>斗神姬</x:t>
  </x:si>
  <x:si>
    <x:t>闘神機ジーズフレーム</x:t>
  </x:si>
  <x:si>
    <x:t>七灵石动画</x:t>
  </x:si>
  <x:si>
    <x:t>狂热深渊 迷失的孩子</x:t>
  </x:si>
  <x:si>
    <x:t>Deep Insanity THE LOST CHILD</x:t>
  </x:si>
  <x:si>
    <x:t>键等</x:t>
  </x:si>
  <x:si>
    <x:t>かぎなど</x:t>
  </x:si>
  <x:si>
    <x:t>Crossover
Ensemble Cast
Chibi
Slapstick
Meta
School
Baseball</x:t>
  </x:si>
  <x:si>
    <x:t>10月14日－2022年3月24日</x:t>
  </x:si>
  <x:si>
    <x:t>国王排名</x:t>
  </x:si>
  <x:si>
    <x:t>王様ランキング</x:t>
  </x:si>
  <x:si>
    <x:t>180秒能让你的耳朵感到幸福吗？</x:t>
  </x:si>
  <x:si>
    <x:t>180秒で君の耳を幸せにできるか？</x:t>
  </x:si>
  <x:si>
    <x:t>INDIVISION、EKACHI EPILKA</x:t>
  </x:si>
  <x:si>
    <x:t>12月5日－2022年2月13日</x:t>
  </x:si>
  <x:si>
    <x:r>
      <x:rPr>
        <x:u val="single"/>
        <x:vertAlign val="baseline"/>
        <x:sz val="11"/>
        <x:color theme="10"/>
        <x:rFont val="Yu Gothic"/>
        <x:family val="2"/>
      </x:rPr>
      <x:t>鬼灭之刃 游郭篇</x:t>
    </x:r>
    <x:r>
      <x:rPr>
        <x:u val="single"/>
        <x:vertAlign val="baseline"/>
        <x:sz val="11"/>
        <x:color theme="10"/>
        <x:rFont val="Yu Gothic"/>
        <x:family val="3"/>
      </x:rPr>
      <x:t>（第2期）</x:t>
    </x:r>
  </x:si>
  <x:si>
    <x:t>『鬼滅の刃』遊郭編</x:t>
  </x:si>
  <x:si>
    <x:t>Demons
Swordplay
Shounen
Male Protagonist
Oiran
Gore
Super Power
Primarily Teen Cast
Primarily Male Cast
Historical
Ninja
Body Horror
Tragedy
Urban
Crossdressing
Monster Girl
Orphan
CGI
Bisexual
Female Harem
Time Skip
Revenge</x:t>
  </x:si>
  <x:si>
    <x:t>12月6日－12月17日</x:t>
  </x:si>
  <x:si>
    <x:t>悲伤胖胖猫</x:t>
  </x:si>
  <x:si>
    <x:t>かなしきデブ猫ちゃん</x:t>
  </x:si>
  <x:si>
    <x:t>空色Utility</x:t>
  </x:si>
  <x:si>
    <x:t>空色ユーティリティ</x:t>
  </x:si>
  <x:si>
    <x:t>平安达纪除夕特别版</x:t>
  </x:si>
  <x:si>
    <x:t>へんたつ大晦日特別版</x:t>
  </x:si>
  <x:si>
    <x:r>
      <x:rPr>
        <x:u val="single"/>
        <x:vertAlign val="baseline"/>
        <x:sz val="11"/>
        <x:color theme="10"/>
        <x:rFont val="Yu Gothic"/>
        <x:family val="2"/>
      </x:rPr>
      <x:t>艾梅洛阁下II世事件簿 -魔眼搜集列车 Grace note-</x:t>
    </x:r>
    <x:r>
      <x:rPr>
        <x:u val="single"/>
        <x:vertAlign val="baseline"/>
        <x:sz val="11"/>
        <x:color theme="10"/>
        <x:rFont val="Yu Gothic"/>
        <x:family val="3"/>
      </x:rPr>
      <x:t>（特别篇）</x:t>
    </x:r>
  </x:si>
  <x:si>
    <x:t>「ロード・エルメロイⅡ世の事件簿 -魔眼蒐集列車 Grace note-」特別編</x:t>
  </x:si>
  <x:si>
    <x:t>魔法科高中的劣等生 追忆篇</x:t>
  </x:si>
  <x:si>
    <x:t>魔法科高校の劣等生 追憶編</x:t>
  </x:si>
  <x:si>
    <x:r>
      <x:rPr>
        <x:vertAlign val="baseline"/>
        <x:sz val="11"/>
        <x:color theme="1"/>
        <x:rFont val="Yu Gothic"/>
        <x:family val="2"/>
      </x:rPr>
      <x:t>OVA、OAD</x:t>
    </x:r>
    <x:phoneticPr fontId="0" type="noConversion"/>
  </x:si>
  <x:si>
    <x:r>
      <x:rPr>
        <x:u val="single"/>
        <x:vertAlign val="baseline"/>
        <x:sz val="11"/>
        <x:color theme="10"/>
        <x:rFont val="Yu Gothic"/>
        <x:family val="2"/>
      </x:rPr>
      <x:t>1月27日</x:t>
    </x:r>
    <x:r>
      <x:rPr>
        <x:u val="single"/>
        <x:vertAlign val="baseline"/>
        <x:sz val="11"/>
        <x:color theme="10"/>
        <x:rFont val="Yu Gothic"/>
        <x:family val="3"/>
      </x:rPr>
      <x:t>[注 11]</x:t>
    </x:r>
  </x:si>
  <x:si>
    <x:r>
      <x:rPr>
        <x:u val="single"/>
        <x:vertAlign val="baseline"/>
        <x:sz val="11"/>
        <x:color theme="10"/>
        <x:rFont val="Yu Gothic"/>
        <x:family val="2"/>
      </x:rPr>
      <x:t>土下座跪求给看</x:t>
    </x:r>
    <x:r>
      <x:rPr>
        <x:u val="single"/>
        <x:vertAlign val="baseline"/>
        <x:sz val="11"/>
        <x:color theme="10"/>
        <x:rFont val="Yu Gothic"/>
        <x:family val="3"/>
      </x:rPr>
      <x:t>（第13话）</x:t>
    </x:r>
  </x:si>
  <x:si>
    <x:t>随Blu-ray限定发售</x:t>
  </x:si>
  <x:si>
    <x:t>planetarian ～雪圈球～</x:t>
  </x:si>
  <x:si>
    <x:t>planetarian 〜雪圏球〜</x:t>
  </x:si>
  <x:si>
    <x:r>
      <x:rPr>
        <x:u val="single"/>
        <x:vertAlign val="baseline"/>
        <x:sz val="11"/>
        <x:color theme="10"/>
        <x:rFont val="Yu Gothic"/>
        <x:family val="2"/>
      </x:rPr>
      <x:t>新网球王子 冰帝 vs 立海 Game of Future</x:t>
    </x:r>
    <x:r>
      <x:rPr>
        <x:u val="single"/>
        <x:vertAlign val="baseline"/>
        <x:sz val="11"/>
        <x:color theme="10"/>
        <x:rFont val="Yu Gothic"/>
        <x:family val="3"/>
      </x:rPr>
      <x:t>（前篇）</x:t>
    </x:r>
  </x:si>
  <x:si>
    <x:t>新テニスの王子様 氷帝 vs 立海 Game of Future</x:t>
  </x:si>
  <x:si>
    <x:t>STUDIO KAI、M.S.C</x:t>
  </x:si>
  <x:si>
    <x:r>
      <x:rPr>
        <x:u val="single"/>
        <x:vertAlign val="baseline"/>
        <x:sz val="11"/>
        <x:color theme="10"/>
        <x:rFont val="Yu Gothic"/>
        <x:family val="2"/>
      </x:rPr>
      <x:t>天地无用！魉皇鬼 第伍期</x:t>
    </x:r>
    <x:r>
      <x:rPr>
        <x:u val="single"/>
        <x:vertAlign val="baseline"/>
        <x:sz val="11"/>
        <x:color theme="10"/>
        <x:rFont val="Yu Gothic"/>
        <x:family val="3"/>
      </x:rPr>
      <x:t>（第五话）</x:t>
    </x:r>
  </x:si>
  <x:si>
    <x:r>
      <x:rPr>
        <x:u val="single"/>
        <x:vertAlign val="baseline"/>
        <x:sz val="11"/>
        <x:color theme="10"/>
        <x:rFont val="Yu Gothic"/>
        <x:family val="2"/>
      </x:rPr>
      <x:t>阿宅的恋爱太难</x:t>
    </x:r>
    <x:r>
      <x:rPr>
        <x:u val="single"/>
        <x:vertAlign val="baseline"/>
        <x:sz val="11"/>
        <x:color theme="10"/>
        <x:rFont val="Yu Gothic"/>
        <x:family val="3"/>
      </x:rPr>
      <x:t>（OAD2）</x:t>
    </x:r>
  </x:si>
  <x:si>
    <x:t>Lapin Track</x:t>
  </x:si>
  <x:si>
    <x:t>随漫画第10卷特装版发售</x:t>
  </x:si>
  <x:si>
    <x:t>鸣鸟不飞 Don't stay gold</x:t>
  </x:si>
  <x:si>
    <x:t>囀る鳥は羽ばたかない Don't stay gold</x:t>
  </x:si>
  <x:si>
    <x:t>随漫画第7卷限定版发售</x:t>
  </x:si>
  <x:si>
    <x:r>
      <x:rPr>
        <x:u val="single"/>
        <x:vertAlign val="baseline"/>
        <x:sz val="11"/>
        <x:color theme="10"/>
        <x:rFont val="Yu Gothic"/>
        <x:family val="2"/>
      </x:rPr>
      <x:t>3月3日</x:t>
    </x:r>
    <x:r>
      <x:rPr>
        <x:u val="single"/>
        <x:vertAlign val="baseline"/>
        <x:sz val="11"/>
        <x:color theme="10"/>
        <x:rFont val="Yu Gothic"/>
        <x:family val="3"/>
      </x:rPr>
      <x:t>[注 12]</x:t>
    </x:r>
  </x:si>
  <x:si>
    <x:t>Alice in Deadly School</x:t>
  </x:si>
  <x:si>
    <x:t>アリスインデッドリースクール</x:t>
  </x:si>
  <x:si>
    <x:t>随《演剧偶像》BD BOX发售</x:t>
  </x:si>
  <x:si>
    <x:r>
      <x:rPr>
        <x:u val="single"/>
        <x:vertAlign val="baseline"/>
        <x:sz val="11"/>
        <x:color theme="10"/>
        <x:rFont val="Yu Gothic"/>
        <x:family val="2"/>
      </x:rPr>
      <x:t>弩级战队HXEROS</x:t>
    </x:r>
    <x:r>
      <x:rPr>
        <x:u val="single"/>
        <x:vertAlign val="baseline"/>
        <x:sz val="11"/>
        <x:color theme="10"/>
        <x:rFont val="Yu Gothic"/>
        <x:family val="3"/>
      </x:rPr>
      <x:t>（OAD2）</x:t>
    </x:r>
  </x:si>
  <x:si>
    <x:r>
      <x:rPr>
        <x:u val="single"/>
        <x:vertAlign val="baseline"/>
        <x:sz val="11"/>
        <x:color theme="10"/>
        <x:rFont val="Yu Gothic"/>
        <x:family val="2"/>
      </x:rPr>
      <x:t>噬血狂袭IV</x:t>
    </x:r>
    <x:r>
      <x:rPr>
        <x:u val="single"/>
        <x:vertAlign val="baseline"/>
        <x:sz val="11"/>
        <x:color theme="10"/>
        <x:rFont val="Yu Gothic"/>
        <x:family val="3"/>
      </x:rPr>
      <x:t>（OVA5）</x:t>
    </x:r>
  </x:si>
  <x:si>
    <x:r>
      <x:rPr>
        <x:u val="single"/>
        <x:vertAlign val="baseline"/>
        <x:sz val="11"/>
        <x:color theme="10"/>
        <x:rFont val="Yu Gothic"/>
        <x:family val="2"/>
      </x:rPr>
      <x:t>新网球王子 冰帝 vs 立海 Game of Future</x:t>
    </x:r>
    <x:r>
      <x:rPr>
        <x:u val="single"/>
        <x:vertAlign val="baseline"/>
        <x:sz val="11"/>
        <x:color theme="10"/>
        <x:rFont val="Yu Gothic"/>
        <x:family val="3"/>
      </x:rPr>
      <x:t>（后篇）</x:t>
    </x:r>
  </x:si>
  <x:si>
    <x:r>
      <x:rPr>
        <x:u val="single"/>
        <x:vertAlign val="baseline"/>
        <x:sz val="11"/>
        <x:color theme="10"/>
        <x:rFont val="Yu Gothic"/>
        <x:family val="2"/>
      </x:rPr>
      <x:t>在地下城寻求邂逅是否搞错了什么III</x:t>
    </x:r>
    <x:r>
      <x:rPr>
        <x:u val="single"/>
        <x:vertAlign val="baseline"/>
        <x:sz val="11"/>
        <x:color theme="10"/>
        <x:rFont val="Yu Gothic"/>
        <x:family val="3"/>
      </x:rPr>
      <x:t>（OVA）</x:t>
    </x:r>
  </x:si>
  <x:si>
    <x:r>
      <x:rPr>
        <x:u val="single"/>
        <x:vertAlign val="baseline"/>
        <x:sz val="11"/>
        <x:color theme="10"/>
        <x:rFont val="Yu Gothic"/>
        <x:family val="2"/>
      </x:rPr>
      <x:t>弱角友崎同学</x:t>
    </x:r>
    <x:r>
      <x:rPr>
        <x:u val="single"/>
        <x:vertAlign val="baseline"/>
        <x:sz val="11"/>
        <x:color theme="10"/>
        <x:rFont val="Yu Gothic"/>
        <x:family val="3"/>
      </x:rPr>
      <x:t>（OVA1）</x:t>
    </x:r>
  </x:si>
  <x:si>
    <x:r>
      <x:rPr>
        <x:u val="single"/>
        <x:vertAlign val="baseline"/>
        <x:sz val="11"/>
        <x:color theme="10"/>
        <x:rFont val="Yu Gothic"/>
        <x:family val="2"/>
      </x:rPr>
      <x:t>辉夜大小姐想让我告白？</x:t>
    </x:r>
    <x:r>
      <x:rPr>
        <x:u val="single"/>
        <x:vertAlign val="baseline"/>
        <x:sz val="11"/>
        <x:color theme="10"/>
        <x:rFont val="Yu Gothic"/>
        <x:family val="3"/>
      </x:rPr>
      <x:t>～天才们的恋爱头脑战～</x:t>
    </x:r>
  </x:si>
  <x:si>
    <x:r>
      <x:rPr>
        <x:vertAlign val="baseline"/>
        <x:sz val="11"/>
        <x:color rgb="FF202122"/>
        <x:rFont val="Yu Gothic"/>
        <x:family val="3"/>
      </x:rPr>
      <x:t>かぐや様は告らせたい？</x:t>
    </x:r>
    <x:r>
      <x:rPr>
        <x:strike/>
        <x:vertAlign val="baseline"/>
        <x:sz val="11"/>
        <x:color rgb="FF202122"/>
        <x:rFont val="Yu Gothic"/>
        <x:family val="3"/>
      </x:rPr>
      <x:t>〜天才たちの恋愛頭脳戦〜</x:t>
    </x:r>
  </x:si>
  <x:si>
    <x:t>随漫画第22卷限定版发售</x:t>
  </x:si>
  <x:si>
    <x:r>
      <x:rPr>
        <x:u val="single"/>
        <x:vertAlign val="baseline"/>
        <x:sz val="11"/>
        <x:color theme="10"/>
        <x:rFont val="Yu Gothic"/>
        <x:family val="2"/>
      </x:rPr>
      <x:t>摇曳露营△ SEASON2</x:t>
    </x:r>
    <x:r>
      <x:rPr>
        <x:u val="single"/>
        <x:vertAlign val="baseline"/>
        <x:sz val="11"/>
        <x:color theme="10"/>
        <x:rFont val="Yu Gothic"/>
        <x:family val="3"/>
      </x:rPr>
      <x:t>（OVA1）</x:t>
    </x:r>
  </x:si>
  <x:si>
    <x:r>
      <x:rPr>
        <x:u val="single"/>
        <x:vertAlign val="baseline"/>
        <x:sz val="11"/>
        <x:color theme="10"/>
        <x:rFont val="Yu Gothic"/>
        <x:family val="2"/>
      </x:rPr>
      <x:t>天地无用！魉皇鬼 第伍期</x:t>
    </x:r>
    <x:r>
      <x:rPr>
        <x:u val="single"/>
        <x:vertAlign val="baseline"/>
        <x:sz val="11"/>
        <x:color theme="10"/>
        <x:rFont val="Yu Gothic"/>
        <x:family val="3"/>
      </x:rPr>
      <x:t>（第六话）</x:t>
    </x:r>
  </x:si>
  <x:si>
    <x:r>
      <x:rPr>
        <x:u val="single"/>
        <x:vertAlign val="baseline"/>
        <x:sz val="11"/>
        <x:color theme="10"/>
        <x:rFont val="Yu Gothic"/>
        <x:family val="2"/>
      </x:rPr>
      <x:t>弱角友崎同学</x:t>
    </x:r>
    <x:r>
      <x:rPr>
        <x:u val="single"/>
        <x:vertAlign val="baseline"/>
        <x:sz val="11"/>
        <x:color theme="10"/>
        <x:rFont val="Yu Gothic"/>
        <x:family val="3"/>
      </x:rPr>
      <x:t>（OVA2）</x:t>
    </x:r>
  </x:si>
  <x:si>
    <x:r>
      <x:rPr>
        <x:u val="single"/>
        <x:vertAlign val="baseline"/>
        <x:sz val="11"/>
        <x:color theme="10"/>
        <x:rFont val="Yu Gothic"/>
        <x:family val="2"/>
      </x:rPr>
      <x:t>Fate/Grand Carnival</x:t>
    </x:r>
    <x:r>
      <x:rPr>
        <x:u val="single"/>
        <x:vertAlign val="baseline"/>
        <x:sz val="11"/>
        <x:color theme="10"/>
        <x:rFont val="Yu Gothic"/>
        <x:family val="3"/>
      </x:rPr>
      <x:t> 1st Season</x:t>
    </x:r>
  </x:si>
  <x:si>
    <x:t>Fate/Grand Carnival 1st Season</x:t>
  </x:si>
  <x:si>
    <x:r>
      <x:rPr>
        <x:u val="single"/>
        <x:vertAlign val="baseline"/>
        <x:sz val="11"/>
        <x:color theme="10"/>
        <x:rFont val="Yu Gothic"/>
        <x:family val="2"/>
      </x:rPr>
      <x:t>噬血狂袭IV</x:t>
    </x:r>
    <x:r>
      <x:rPr>
        <x:u val="single"/>
        <x:vertAlign val="baseline"/>
        <x:sz val="11"/>
        <x:color theme="10"/>
        <x:rFont val="Yu Gothic"/>
        <x:family val="3"/>
      </x:rPr>
      <x:t>（OVA6）</x:t>
    </x:r>
  </x:si>
  <x:si>
    <x:r>
      <x:rPr>
        <x:u val="single"/>
        <x:vertAlign val="baseline"/>
        <x:sz val="11"/>
        <x:color theme="10"/>
        <x:rFont val="Yu Gothic"/>
        <x:family val="2"/>
      </x:rPr>
      <x:t>摇曳露营△ SEASON2</x:t>
    </x:r>
    <x:r>
      <x:rPr>
        <x:u val="single"/>
        <x:vertAlign val="baseline"/>
        <x:sz val="11"/>
        <x:color theme="10"/>
        <x:rFont val="Yu Gothic"/>
        <x:family val="3"/>
      </x:rPr>
      <x:t>（OVA2）</x:t>
    </x:r>
  </x:si>
  <x:si>
    <x:r>
      <x:rPr>
        <x:u val="single"/>
        <x:vertAlign val="baseline"/>
        <x:sz val="11"/>
        <x:color theme="10"/>
        <x:rFont val="Yu Gothic"/>
        <x:family val="2"/>
      </x:rPr>
      <x:t>黑塔利亚 World★Stars</x:t>
    </x:r>
    <x:r>
      <x:rPr>
        <x:u val="single"/>
        <x:vertAlign val="baseline"/>
        <x:sz val="11"/>
        <x:color theme="10"/>
        <x:rFont val="Yu Gothic"/>
        <x:family val="3"/>
      </x:rPr>
      <x:t>（第13－15话）</x:t>
    </x:r>
  </x:si>
  <x:si>
    <x:t>ヘタリア World★Stars</x:t>
  </x:si>
  <x:si>
    <x:t>蜂鸟与旅人。</x:t>
  </x:si>
  <x:si>
    <x:t>ハチドリと旅人。</x:t>
  </x:si>
  <x:si>
    <x:t>随《NOMAD MEGALOBOX 机甲拳击2》BD BOX发售</x:t>
  </x:si>
  <x:si>
    <x:t>总之就是很可爱 ～SNS～</x:t>
  </x:si>
  <x:si>
    <x:t>トニカクカワイイ ～SNS～</x:t>
  </x:si>
  <x:si>
    <x:t>魔法使的新娘 西方少年与青岚骑士 前篇</x:t>
  </x:si>
  <x:si>
    <x:t>魔法使いの嫁 西の少年と青嵐の騎士 前篇</x:t>
  </x:si>
  <x:si>
    <x:t>Studio Kafka</x:t>
  </x:si>
  <x:si>
    <x:t>随漫画第16卷特装版发售</x:t>
  </x:si>
  <x:si>
    <x:r>
      <x:rPr>
        <x:u val="single"/>
        <x:vertAlign val="baseline"/>
        <x:sz val="11"/>
        <x:color theme="10"/>
        <x:rFont val="Yu Gothic"/>
        <x:family val="2"/>
      </x:rPr>
      <x:t>机战少女Alice ～心跳！满是Actress的人鱼大奖赛</x:t>
    </x:r>
    <x:r>
      <x:rPr>
        <x:u val="single"/>
        <x:vertAlign val="baseline"/>
        <x:sz val="11"/>
        <x:color theme="10"/>
        <x:rFont val="Yu Gothic"/>
        <x:family val="3"/>
      </x:rPr>
      <x:t>♥～</x:t>
    </x:r>
  </x:si>
  <x:si>
    <x:t>アリス・ギア・アイギス ～ドキッ！アクトレスだらけのマーメイドグランプリ♥～</x:t>
  </x:si>
  <x:si>
    <x:r>
      <x:rPr>
        <x:u val="single"/>
        <x:vertAlign val="baseline"/>
        <x:sz val="11"/>
        <x:color theme="10"/>
        <x:rFont val="Yu Gothic"/>
        <x:family val="2"/>
      </x:rPr>
      <x:t>Princess Principal Crown Handler</x:t>
    </x:r>
    <x:r>
      <x:rPr>
        <x:u val="single"/>
        <x:vertAlign val="baseline"/>
        <x:sz val="11"/>
        <x:color theme="10"/>
        <x:rFont val="Yu Gothic"/>
        <x:family val="3"/>
      </x:rPr>
      <x:t>（OVA1）</x:t>
    </x:r>
  </x:si>
  <x:si>
    <x:t>プリンセス・プリンシパル Crown Handler</x:t>
  </x:si>
  <x:si>
    <x:t>随第1章Blu-ray发售</x:t>
  </x:si>
  <x:si>
    <x:r>
      <x:rPr>
        <x:u val="single"/>
        <x:vertAlign val="baseline"/>
        <x:sz val="11"/>
        <x:color theme="10"/>
        <x:rFont val="Yu Gothic"/>
        <x:family val="2"/>
      </x:rPr>
      <x:t>转生成女性向游戏只有毁灭END的坏人大小姐X</x:t>
    </x:r>
    <x:r>
      <x:rPr>
        <x:u val="single"/>
        <x:vertAlign val="baseline"/>
        <x:sz val="11"/>
        <x:color theme="10"/>
        <x:rFont val="Yu Gothic"/>
        <x:family val="3"/>
      </x:rPr>
      <x:t>（OAD）</x:t>
    </x:r>
  </x:si>
  <x:si>
    <x:t>随漫画版第7卷特装版发售</x:t>
  </x:si>
  <x:si>
    <x:r>
      <x:rPr>
        <x:u val="single"/>
        <x:vertAlign val="baseline"/>
        <x:sz val="11"/>
        <x:color theme="10"/>
        <x:rFont val="Yu Gothic"/>
        <x:family val="2"/>
      </x:rPr>
      <x:t>Fate/Grand Carnival</x:t>
    </x:r>
    <x:r>
      <x:rPr>
        <x:u val="single"/>
        <x:vertAlign val="baseline"/>
        <x:sz val="11"/>
        <x:color theme="10"/>
        <x:rFont val="Yu Gothic"/>
        <x:family val="3"/>
      </x:rPr>
      <x:t> 2nd Season</x:t>
    </x:r>
  </x:si>
  <x:si>
    <x:t>Fate/Grand Carnival 2nd Season</x:t>
  </x:si>
  <x:si>
    <x:r>
      <x:rPr>
        <x:u val="single"/>
        <x:vertAlign val="baseline"/>
        <x:sz val="11"/>
        <x:color theme="10"/>
        <x:rFont val="Yu Gothic"/>
        <x:family val="2"/>
      </x:rPr>
      <x:t>阿宅的恋爱太难</x:t>
    </x:r>
    <x:r>
      <x:rPr>
        <x:u val="single"/>
        <x:vertAlign val="baseline"/>
        <x:sz val="11"/>
        <x:color theme="10"/>
        <x:rFont val="Yu Gothic"/>
        <x:family val="3"/>
      </x:rPr>
      <x:t>（OAD3）</x:t>
    </x:r>
  </x:si>
  <x:si>
    <x:t>随漫画第11卷特装版发售</x:t>
  </x:si>
  <x:si>
    <x:t>GIVEN 被赠与的未来 里侧的存在</x:t>
  </x:si>
  <x:si>
    <x:t>ギヴン うらがわの存在</x:t>
  </x:si>
  <x:si>
    <x:r>
      <x:rPr>
        <x:u val="single"/>
        <x:vertAlign val="baseline"/>
        <x:sz val="11"/>
        <x:color theme="10"/>
        <x:rFont val="Yu Gothic"/>
        <x:family val="2"/>
      </x:rPr>
      <x:t>超次元游戏 海王星 ～全是涅普涅普的感谢祭～</x:t>
    </x:r>
    <x:r>
      <x:rPr>
        <x:u val="single"/>
        <x:vertAlign val="baseline"/>
        <x:sz val="11"/>
        <x:color theme="10"/>
        <x:rFont val="Yu Gothic"/>
        <x:family val="3"/>
      </x:rPr>
      <x:t>（OVA2）</x:t>
    </x:r>
  </x:si>
  <x:si>
    <x:t>超次元ゲイム ネプテューヌ ～ねぷねぷだらけの感謝祭（フェスティバル）～</x:t>
  </x:si>
  <x:si>
    <x:r>
      <x:rPr>
        <x:u val="single"/>
        <x:vertAlign val="baseline"/>
        <x:sz val="11"/>
        <x:color theme="10"/>
        <x:rFont val="Yu Gothic"/>
        <x:family val="2"/>
      </x:rPr>
      <x:t>加油吧同期酱</x:t>
    </x:r>
    <x:r>
      <x:rPr>
        <x:u val="single"/>
        <x:vertAlign val="baseline"/>
        <x:sz val="11"/>
        <x:color theme="10"/>
        <x:rFont val="Yu Gothic"/>
        <x:family val="3"/>
      </x:rPr>
      <x:t>（第13话）</x:t>
    </x:r>
  </x:si>
  <x:si>
    <x:t>がんばれ同期ちゃん</x:t>
  </x:si>
  <x:si>
    <x:t>AtelierPontdarc</x:t>
  </x:si>
  <x:si>
    <x:r>
      <x:rPr>
        <x:u val="single"/>
        <x:vertAlign val="baseline"/>
        <x:sz val="11"/>
        <x:color theme="10"/>
        <x:rFont val="Yu Gothic"/>
        <x:family val="2"/>
      </x:rPr>
      <x:t>星期一的丰满2</x:t>
    </x:r>
    <x:r>
      <x:rPr>
        <x:u val="single"/>
        <x:vertAlign val="baseline"/>
        <x:sz val="11"/>
        <x:color theme="10"/>
        <x:rFont val="Yu Gothic"/>
        <x:family val="3"/>
      </x:rPr>
      <x:t>（第13话）</x:t>
    </x:r>
  </x:si>
  <x:si>
    <x:t>月曜日のたわわ2</x:t>
  </x:si>
  <x:si>
    <x:t>少女与战车 OVA 白萝卜战争！</x:t>
  </x:si>
  <x:si>
    <x:t>ガールズ&amp;パンツァー OVA ダイコン・ウォー！</x:t>
  </x:si>
  <x:si>
    <x:t>随最终章第3话BD/DVD发售</x:t>
  </x:si>
  <x:si>
    <x:r>
      <x:rPr>
        <x:u val="single"/>
        <x:vertAlign val="baseline"/>
        <x:sz val="11"/>
        <x:color theme="10"/>
        <x:rFont val="Yu Gothic"/>
        <x:family val="2"/>
      </x:rPr>
      <x:t>薄樱鬼</x:t>
    </x:r>
    <x:r>
      <x:rPr>
        <x:u val="single"/>
        <x:vertAlign val="baseline"/>
        <x:sz val="11"/>
        <x:color theme="10"/>
        <x:rFont val="Yu Gothic"/>
        <x:family val="3"/>
      </x:rPr>
      <x:t>（OVA1）</x:t>
    </x:r>
  </x:si>
  <x:si>
    <x:t>薄桜鬼 第1章「茅花流し、雲隠れの刻」</x:t>
  </x:si>
  <x:si>
    <x:r>
      <x:rPr>
        <x:vertAlign val="baseline"/>
        <x:sz val="11"/>
        <x:color theme="1"/>
        <x:rFont val="Yu Gothic"/>
        <x:family val="2"/>
      </x:rPr>
      <x:t>动画电影</x:t>
    </x:r>
    <x:phoneticPr fontId="0" type="noConversion"/>
  </x:si>
  <x:si>
    <x:t>剧场版 妄想学生会2</x:t>
  </x:si>
  <x:si>
    <x:t>劇場版 生徒会役員共2</x:t>
  </x:si>
  <x:si>
    <x:t>[注 13]</x:t>
  </x:si>
  <x:si>
    <x:t>剧场版美少女战士Eternal 前篇</x:t>
  </x:si>
  <x:si>
    <x:t>劇場版 美少女戦士セーラームーン Eternal 前編</x:t>
  </x:si>
  <x:si>
    <x:t>东映动画、STUDIO DEEN</x:t>
  </x:si>
  <x:si>
    <x:t>[注 14]</x:t>
  </x:si>
  <x:si>
    <x:t>银魂 THE FINAL</x:t>
  </x:si>
  <x:si>
    <x:t>銀魂 THE FINAL</x:t>
  </x:si>
  <x:si>
    <x:t>夏目友人帐 唤石与可疑访客</x:t>
  </x:si>
  <x:si>
    <x:t>夏目友人帳 石起こしと怪しき来訪者</x:t>
  </x:si>
  <x:si>
    <x:t>剧场版美少女战士Eternal 后篇</x:t>
  </x:si>
  <x:si>
    <x:t>劇場版 美少女戦士セーラームーン Eternal 後編</x:t>
  </x:si>
  <x:si>
    <x:t>Princess Principal Crown Handler 第1章</x:t>
  </x:si>
  <x:si>
    <x:t>プリンセス・プリンシパル Crown Handler 第1章</x:t>
  </x:si>
  <x:si>
    <x:t>[注 15]</x:t>
  </x:si>
  <x:si>
    <x:t>名侦探柯南：绯色的不在场证明</x:t>
  </x:si>
  <x:si>
    <x:t>名探偵コナン 緋色の不在証明</x:t>
  </x:si>
  <x:si>
    <x:t>电视动画特别总集篇</x:t>
  </x:si>
  <x:si>
    <x:t>东京七姐妹 -我们化作青空-</x:t>
  </x:si>
  <x:si>
    <x:t>Tokyo 7th シスターズ -僕らは青空になる-</x:t>
  </x:si>
  <x:si>
    <x:t>水星领航员 The CREPUSCOLO</x:t>
  </x:si>
  <x:si>
    <x:t>ARIA The CREPUSCOLO</x:t>
  </x:si>
  <x:si>
    <x:t>新·福音战士剧场版𝄇</x:t>
  </x:si>
  <x:si>
    <x:t>シン・エヴァンゲリオン劇場版:│▌</x:t>
  </x:si>
  <x:si>
    <x:t>电影 可爱巧虎岛 巧虎与飞船</x:t>
  </x:si>
  <x:si>
    <x:t>映画しまじろう しまじろうとそらとぶふね</x:t>
  </x:si>
  <x:si>
    <x:t>上海合源文化传媒有限公司、白组、coyote</x:t>
  </x:si>
  <x:si>
    <x:r>
      <x:rPr>
        <x:vertAlign val="baseline"/>
        <x:sz val="11"/>
        <x:color rgb="FF0645AD"/>
        <x:rFont val="Arial"/>
        <x:family val="2"/>
      </x:rPr>
      <x:t>电影 Healin' Good♥光之美少女 梦想的小镇心动不已!GoGo!大变身!!</x:t>
    </x:r>
    <x:r>
      <x:rPr>
        <x:vertAlign val="superscript"/>
        <x:sz val="11"/>
        <x:color rgb="FF0645AD"/>
        <x:rFont val="Arial"/>
        <x:family val="2"/>
      </x:rPr>
      <x:t>[注 19]</x:t>
    </x:r>
  </x:si>
  <x:si>
    <x:t>映画ヒーリングっど♥プリキュア ゆめのまちでキュン!っとGoGo!大変身!!</x:t>
  </x:si>
  <x:si>
    <x:t>少女与战车 最终章 第3话</x:t>
  </x:si>
  <x:si>
    <x:t>ガールズ&amp;パンツァー 最終章 第3話</x:t>
  </x:si>
  <x:si>
    <x:t>名侦探柯南：绯色的弹丸</x:t>
  </x:si>
  <x:si>
    <x:t>名探偵コナン 緋色の弾丸</x:t>
  </x:si>
  <x:si>
    <x:t>剧场版 BanG Dream! Episode of Roselia I：约定</x:t>
  </x:si>
  <x:si>
    <x:t>劇場版 BanG Dream! Episode of Roselia I：約束</x:t>
  </x:si>
  <x:si>
    <x:t>剧场版 Fate/Grand Order -神圣圆桌领域卡美洛- 后篇 Paladin; Agateram</x:t>
  </x:si>
  <x:si>
    <x:t>劇場版 Fate/Grand Order -神聖円卓領域キャメロット- 後編 Paladin; Agateram</x:t>
  </x:si>
  <x:si>
    <x:t>酷爱电影的庞波小姐</x:t>
  </x:si>
  <x:si>
    <x:t>映画大好きポンポさん</x:t>
  </x:si>
  <x:si>
    <x:t>希德尼娅的骑士 织爱之星</x:t>
  </x:si>
  <x:si>
    <x:t>シドニアの騎士 あいつむぐほし</x:t>
  </x:si>
  <x:si>
    <x:t>剧场版 少女☆歌剧 Revue Starlight</x:t>
  </x:si>
  <x:si>
    <x:r>
      <x:rPr>
        <x:vertAlign val="baseline"/>
        <x:sz val="11"/>
        <x:color rgb="FF202122"/>
        <x:rFont val="ＭＳ ゴシック"/>
        <x:family val="3"/>
      </x:rPr>
      <x:t>劇場版</x:t>
    </x:r>
    <x:r>
      <x:rPr>
        <x:vertAlign val="baseline"/>
        <x:sz val="11"/>
        <x:color rgb="FF202122"/>
        <x:rFont val="Arial"/>
        <x:family val="2"/>
      </x:rPr>
      <x:t xml:space="preserve"> </x:t>
    </x:r>
    <x:r>
      <x:rPr>
        <x:vertAlign val="baseline"/>
        <x:sz val="11"/>
        <x:color rgb="FF202122"/>
        <x:rFont val="ＭＳ ゴシック"/>
        <x:family val="3"/>
      </x:rPr>
      <x:t>少女</x:t>
    </x:r>
    <x:r>
      <x:rPr>
        <x:vertAlign val="baseline"/>
        <x:sz val="11"/>
        <x:color rgb="FF202122"/>
        <x:rFont val="Segoe UI Symbol"/>
        <x:family val="3"/>
      </x:rPr>
      <x:t>☆</x:t>
    </x:r>
    <x:r>
      <x:rPr>
        <x:vertAlign val="baseline"/>
        <x:sz val="11"/>
        <x:color rgb="FF202122"/>
        <x:rFont val="ＭＳ ゴシック"/>
        <x:family val="3"/>
      </x:rPr>
      <x:t>歌劇</x:t>
    </x:r>
    <x:r>
      <x:rPr>
        <x:vertAlign val="baseline"/>
        <x:sz val="11"/>
        <x:color rgb="FF202122"/>
        <x:rFont val="Arial"/>
        <x:family val="2"/>
      </x:rPr>
      <x:t xml:space="preserve"> </x:t>
    </x:r>
    <x:r>
      <x:rPr>
        <x:vertAlign val="baseline"/>
        <x:sz val="11"/>
        <x:color rgb="FF202122"/>
        <x:rFont val="ＭＳ ゴシック"/>
        <x:family val="3"/>
      </x:rPr>
      <x:t>レヴュースタァライト</x:t>
    </x:r>
    <x:phoneticPr fontId="0" type="noConversion"/>
  </x:si>
  <x:si>
    <x:t>渔港的肉子</x:t>
  </x:si>
  <x:si>
    <x:t>漁港の肉子ちゃん</x:t>
  </x:si>
  <x:si>
    <x:t>宇宙战舰大和号的时代 西历2202年的选择</x:t>
  </x:si>
  <x:si>
    <x:t>「宇宙戦艦ヤマト」という時代 西暦2202年の選択</x:t>
  </x:si>
  <x:si>
    <x:t>studio MOTHER</x:t>
  </x:si>
  <x:si>
    <x:t>电影 再见了，我的克拉默 First Touch</x:t>
  </x:si>
  <x:si>
    <x:t>映画 さよなら私のクラマー ファーストタッチ</x:t>
  </x:si>
  <x:si>
    <x:t>机动战士高达 闪光的哈萨维</x:t>
  </x:si>
  <x:si>
    <x:t>機動戦士ガンダム 閃光のハサウェイ</x:t>
  </x:si>
  <x:si>
    <x:t>剧场版 BanG Dream! Episode of Roselia II：Song I am.</x:t>
  </x:si>
  <x:si>
    <x:t>劇場版 BanG Dream! Episode of Roselia II：Song I am.</x:t>
  </x:si>
  <x:si>
    <x:t>面包超人：软绵绵与云之国</x:t>
  </x:si>
  <x:si>
    <x:t>それいけ！アンパンマン ふわふわフワリーと雲の国</x:t>
  </x:si>
  <x:si>
    <x:t>剧场版 七大罪 被光诅咒的人们</x:t>
  </x:si>
  <x:si>
    <x:t>劇場版 七つの大罪 光に呪われし者たち</x:t>
  </x:si>
  <x:si>
    <x:t>剧场编辑版 隐瞒之事 -秘密之事是什么-</x:t>
  </x:si>
  <x:si>
    <x:t>劇場編集版 かくしごと ―ひめごとはなんですか―</x:t>
  </x:si>
  <x:si>
    <x:t>活了100天的鳄鱼</x:t>
  </x:si>
  <x:si>
    <x:t>100日間生きたワニ</x:t>
  </x:si>
  <x:si>
    <x:t>TIA</x:t>
  </x:si>
  <x:si>
    <x:t>剧场版 Kud Wafter</x:t>
  </x:si>
  <x:si>
    <x:t>劇場版 クドわふたー</x:t>
  </x:si>
  <x:si>
    <x:t>[注 30][注 31]</x:t>
  </x:si>
  <x:si>
    <x:t>龙与雀斑公主</x:t>
  </x:si>
  <x:si>
    <x:t>竜とそばかすの姫</x:t>
  </x:si>
  <x:si>
    <x:t>地图工作室</x:t>
  </x:si>
  <x:si>
    <x:t>言语如汽水般涌现</x:t>
  </x:si>
  <x:si>
    <x:t>サイダーのように言葉が湧き上がる</x:t>
  </x:si>
  <x:si>
    <x:t>Signal.MD、Sublimation</x:t>
  </x:si>
  <x:si>
    <x:t>剧场版 Reconguista in G III 来自宇宙的遗产</x:t>
  </x:si>
  <x:si>
    <x:t>劇場版 Gのレコンギスタ III 宇宙からの遺産</x:t>
  </x:si>
  <x:si>
    <x:t>飞吧！叫吧！PUI PUI 天竺鼠车车</x:t>
  </x:si>
  <x:si>
    <x:t>とびだせ！ならせ！PUI PUI モルカー</x:t>
  </x:si>
  <x:si>
    <x:t>明日之叶</x:t>
  </x:si>
  <x:si>
    <x:t>Tomorrow's Leaves</x:t>
  </x:si>
  <x:si>
    <x:t>Fate/Grand Order -终局特异点 冠位时间神殿所罗门-</x:t>
  </x:si>
  <x:si>
    <x:t>Fate/Grand Order -終局特異点 冠位時間神殿ソロモン-</x:t>
  </x:si>
  <x:si>
    <x:t>蜡笔小新：谜案！天下春日部学院的怪奇事件</x:t>
  </x:si>
  <x:si>
    <x:t>クレヨンしんちゃん 謎メキ!花の天カス学園</x:t>
  </x:si>
  <x:si>
    <x:t>[注 33]</x:t>
  </x:si>
  <x:si>
    <x:t>我的英雄学院：世界英雄任务</x:t>
  </x:si>
  <x:si>
    <x:t>僕のヒーローアカデミア THE MOVIE ワールド ヒーローズ ミッション</x:t>
  </x:si>
  <x:si>
    <x:t>电影 屁屁侦探 斯弗雷岛的秘密</x:t>
  </x:si>
  <x:si>
    <x:t>映画おしりたんてい スフーレ島のひみつ</x:t>
  </x:si>
  <x:si>
    <x:t>海底世界寻宝大作战！</x:t>
  </x:si>
  <x:si>
    <x:t>深海のサバイバル！</x:t>
  </x:si>
  <x:si>
    <x:t>BanG Dream! FILM LIVE 2nd Stage</x:t>
  </x:si>
  <x:si>
    <x:t>剧场版 黄金拼图 Thank you!!</x:t>
  </x:si>
  <x:si>
    <x:t>劇場版 きんいろモザイク Thank you!!</x:t>
  </x:si>
  <x:si>
    <x:t>海岬的迷途之家</x:t>
  </x:si>
  <x:si>
    <x:t>岬のマヨイガ</x:t>
  </x:si>
  <x:si>
    <x:t>剧场版 安雅与魔女</x:t>
  </x:si>
  <x:si>
    <x:t>劇場版 アーヤと魔女</x:t>
  </x:si>
  <x:si>
    <x:t>[注 34][注 35]</x:t>
  </x:si>
  <x:si>
    <x:t>剧场版 Fate/kaleid liner 魔法少女☆伊莉雅 Licht 无名的少女</x:t>
  </x:si>
  <x:si>
    <x:t>劇場版 Fate/kaleid liner プリズマ☆イリヤ Licht 名前の無い少女</x:t>
  </x:si>
  <x:si>
    <x:t>龙马! The Prince of Tennis 新生剧场版网球王子</x:t>
  </x:si>
  <x:si>
    <x:t>リョーマ！ The Prince of Tennis 新生劇場版テニスの王子様</x:t>
  </x:si>
  <x:si>
    <x:t>The Monk Studios、Keica</x:t>
  </x:si>
  <x:si>
    <x:t>剧场版 Free! 男子游泳部 -the Final Stroke- 前篇</x:t>
  </x:si>
  <x:si>
    <x:t>劇場版 Free!-the Final Stroke- 前編</x:t>
  </x:si>
  <x:si>
    <x:t>Princess Principal Crown Handler 第2章</x:t>
  </x:si>
  <x:si>
    <x:t>プリンセス・プリンシパル Crown Handler 第2章</x:t>
  </x:si>
  <x:si>
    <x:t>リクはよわくない</x:t>
  </x:si>
  <x:si>
    <x:t>胜哄Studio、十文字</x:t>
  </x:si>
  <x:si>
    <x:t>宇宙战舰大和号2205 新的旅程 前章 -TAKE OFF-</x:t>
  </x:si>
  <x:si>
    <x:t>宇宙戦艦ヤマト2205 新たなる旅立ち 前章 -TAKE OFF-</x:t>
  </x:si>
  <x:si>
    <x:t>神在月的孩子</x:t>
  </x:si>
  <x:si>
    <x:t>神在月のこども</x:t>
  </x:si>
  <x:si>
    <x:r>
      <x:rPr>
        <x:vertAlign val="baseline"/>
        <x:sz val="11"/>
        <x:color rgb="FF0645AD"/>
        <x:rFont val="Arial"/>
        <x:family val="2"/>
      </x:rPr>
      <x:t>剧场版 超时空要塞Δ 绝对LIVE!!!!!!</x:t>
    </x:r>
    <x:r>
      <x:rPr>
        <x:vertAlign val="superscript"/>
        <x:sz val="11"/>
        <x:color rgb="FF0645AD"/>
        <x:rFont val="Arial"/>
        <x:family val="2"/>
      </x:rPr>
      <x:t>[注 36]</x:t>
    </x:r>
  </x:si>
  <x:si>
    <x:t>劇場版マクロスΔ 絶対LIVE!!!!!!</x:t>
  </x:si>
  <x:si>
    <x:t>剧场版 我让最想被拥抱的男人给威胁了。 ～西班牙篇～</x:t>
  </x:si>
  <x:si>
    <x:t>劇場版 抱かれたい男1位に脅されています。 ～スペイン編～</x:t>
  </x:si>
  <x:si>
    <x:t>剧场版OTOPPE 爸爸别哭</x:t>
  </x:si>
  <x:si>
    <x:t>劇場版オトッペ パパ・ドント・クライ</x:t>
  </x:si>
  <x:si>
    <x:t>电影Tropical-Rouge！光之美少女 雪之公主与奇迹的戒指！</x:t>
  </x:si>
  <x:si>
    <x:t>映画トロピカル～ジュ！プリキュア 雪のプリンセスと奇跡の指輪！</x:t>
  </x:si>
  <x:si>
    <x:t>让我听见爱的歌声</x:t>
  </x:si>
  <x:si>
    <x:t>アイの歌声を聴かせて</x:t>
  </x:si>
  <x:si>
    <x:t>刀剑神域剧场版 -Progressive- 无星夜的咏叹调</x:t>
  </x:si>
  <x:si>
    <x:t>劇場版 ソードアート・オンライン -プログレッシブ- 星なき夜のアリア</x:t>
  </x:si>
  <x:si>
    <x:r>
      <x:rPr>
        <x:u val="single"/>
        <x:vertAlign val="baseline"/>
        <x:sz val="11"/>
        <x:color theme="10"/>
        <x:rFont val="Yu Gothic"/>
        <x:family val="2"/>
      </x:rPr>
      <x:t>苍穹之战神 THE BEYOND</x:t>
    </x:r>
    <x:r>
      <x:rPr>
        <x:u val="single"/>
        <x:vertAlign val="baseline"/>
        <x:sz val="11"/>
        <x:color theme="10"/>
        <x:rFont val="Yu Gothic"/>
        <x:family val="3"/>
      </x:rPr>
      <x:t>（第10－12话）</x:t>
    </x:r>
  </x:si>
  <x:si>
    <x:t>IGzwei</x:t>
  </x:si>
  <x:si>
    <x:t>角落小伙伴电影版：蓝色月夜的魔法之子</x:t>
  </x:si>
  <x:si>
    <x:t>映画 すみっコぐらし 青い月夜のまほうのコ</x:t>
  </x:si>
  <x:si>
    <x:t>夏日幽灵</x:t>
  </x:si>
  <x:si>
    <x:t>サマーゴースト</x:t>
  </x:si>
  <x:si>
    <x:t>FLAT STUDIO</x:t>
  </x:si>
  <x:si>
    <x:t>攻壳机动队 SAC_2045 永续战争</x:t>
  </x:si>
  <x:si>
    <x:t>攻殻機動隊 SAC_2045 持続可能戦争</x:t>
  </x:si>
  <x:si>
    <x:t>Production I.G、SOLA DIGITAL ARTS</x:t>
  </x:si>
  <x:si>
    <x:r>
      <x:rPr>
        <x:u val="single"/>
        <x:vertAlign val="baseline"/>
        <x:sz val="11"/>
        <x:color theme="10"/>
        <x:rFont val="Yu Gothic"/>
        <x:family val="2"/>
      </x:rPr>
      <x:t>电影版妖怪手表♪</x:t>
    </x:r>
    <x:r>
      <x:rPr>
        <x:u val="single"/>
        <x:vertAlign val="baseline"/>
        <x:sz val="11"/>
        <x:color theme="10"/>
        <x:rFont val="Yu Gothic"/>
        <x:family val="3"/>
      </x:rPr>
      <x:t xml:space="preserve"> 景太与我的相遇篇喵</x:t>
    </x:r>
    <x:r>
      <x:rPr>
        <x:u val="single"/>
        <x:vertAlign val="baseline"/>
        <x:sz val="11"/>
        <x:color theme="10"/>
        <x:rFont val="Yu Gothic"/>
        <x:family val="2"/>
      </x:rPr>
      <x:t>♪</x:t>
    </x:r>
    <x:r>
      <x:rPr>
        <x:u val="single"/>
        <x:vertAlign val="baseline"/>
        <x:sz val="11"/>
        <x:color theme="10"/>
        <x:rFont val="Yu Gothic"/>
        <x:family val="3"/>
      </x:rPr>
      <x:t>还、还有我～</x:t>
    </x:r>
    <x:r>
      <x:rPr>
        <x:u val="single"/>
        <x:vertAlign val="baseline"/>
        <x:sz val="11"/>
        <x:color theme="10"/>
        <x:rFont val="Yu Gothic"/>
        <x:family val="2"/>
      </x:rPr>
      <x:t>♪♪</x:t>
    </x:r>
  </x:si>
  <x:si>
    <x:t>映画妖怪ウォッチ♪ ケータとオレっちの出会い編だニャン♪ワ、ワタクシも～♪♪</x:t>
  </x:si>
  <x:si>
    <x:t>剧场版ARGONAVIS 流星伴奏</x:t>
  </x:si>
  <x:si>
    <x:t>劇場版アルゴナビス 流星のオブリガート</x:t>
  </x:si>
  <x:si>
    <x:t>EUREKA／交响诗篇艾蕾卡7 HI-EVOLUTION</x:t>
  </x:si>
  <x:si>
    <x:t>EUREKA／交響詩篇エウレカセブン ハイエボリューション</x:t>
  </x:si>
  <x:si>
    <x:t>[注 37]</x:t>
  </x:si>
  <x:si>
    <x:t>扶桑花之舞</x:t>
  </x:si>
  <x:si>
    <x:t>フラ・フラダンス</x:t>
  </x:si>
  <x:si>
    <x:t>[注 38]</x:t>
  </x:si>
  <x:si>
    <x:t>水星领航员 The BENEDIZIONE</x:t>
  </x:si>
  <x:si>
    <x:t>ARIA The BENEDIZIONE</x:t>
  </x:si>
  <x:si>
    <x:t>我的朋友霸王龙</x:t>
  </x:si>
  <x:si>
    <x:t>さよなら、ティラノ</x:t>
  </x:si>
  <x:si>
    <x:t>[注 39]</x:t>
  </x:si>
  <x:si>
    <x:t>剧场版 咒术回战 0</x:t>
  </x:si>
  <x:si>
    <x:t>劇場版 呪術廻戦 0</x:t>
  </x:si>
  <x:si>
    <x:r>
      <x:rPr>
        <x:vertAlign val="baseline"/>
        <x:sz val="11"/>
        <x:color theme="1"/>
        <x:rFont val="Yu Gothic"/>
        <x:family val="2"/>
      </x:rPr>
      <x:t>网络动画</x:t>
    </x:r>
    <x:phoneticPr fontId="0" type="noConversion"/>
  </x:si>
  <x:si>
    <x:t>幼女社长</x:t>
  </x:si>
  <x:si>
    <x:t>幼女社長</x:t>
  </x:si>
  <x:si>
    <x:t>1月15日－1月20日</x:t>
  </x:si>
  <x:si>
    <x:t>银魂 THE SEMI-FINAL</x:t>
  </x:si>
  <x:si>
    <x:t>銀魂 THE SEMI-FINAL</x:t>
  </x:si>
  <x:si>
    <x:t>2月13日－2月15日</x:t>
  </x:si>
  <x:si>
    <x:t>巧克力松～情人节篇～</x:t>
  </x:si>
  <x:si>
    <x:t>チョコ松さん～バレンタインデー編～</x:t>
  </x:si>
  <x:si>
    <x:t>studio pierrot</x:t>
  </x:si>
  <x:si>
    <x:t>2月13日－3月27日</x:t>
  </x:si>
  <x:si>
    <x:r>
      <x:rPr>
        <x:u val="single"/>
        <x:vertAlign val="baseline"/>
        <x:sz val="11"/>
        <x:color theme="10"/>
        <x:rFont val="Yu Gothic"/>
        <x:family val="2"/>
      </x:rPr>
      <x:t>异能的艾希斯</x:t>
    </x:r>
    <x:r>
      <x:rPr>
        <x:u val="single"/>
        <x:vertAlign val="baseline"/>
        <x:sz val="11"/>
        <x:color theme="10"/>
        <x:rFont val="Yu Gothic"/>
        <x:family val="3"/>
      </x:rPr>
      <x:t>（第1期）</x:t>
    </x:r>
  </x:si>
  <x:si>
    <x:t>異能のアイシス</x:t>
  </x:si>
  <x:si>
    <x:t>ANDo</x:t>
  </x:si>
  <x:si>
    <x:r>
      <x:rPr>
        <x:u val="single"/>
        <x:vertAlign val="baseline"/>
        <x:sz val="11"/>
        <x:color theme="10"/>
        <x:rFont val="Yu Gothic"/>
        <x:family val="2"/>
      </x:rPr>
      <x:t>2月14日－3月14日</x:t>
    </x:r>
    <x:r>
      <x:rPr>
        <x:u val="single"/>
        <x:vertAlign val="baseline"/>
        <x:sz val="11"/>
        <x:color theme="10"/>
        <x:rFont val="Yu Gothic"/>
        <x:family val="3"/>
      </x:rPr>
      <x:t>[网 1]</x:t>
    </x:r>
  </x:si>
  <x:si>
    <x:t>鬼灭学园 情人节篇</x:t>
  </x:si>
  <x:si>
    <x:t>キメツ学園 バレンタイン編</x:t>
  </x:si>
  <x:si>
    <x:t>天空侵犯</x:t>
  </x:si>
  <x:si>
    <x:t>环太平洋：黑色禁区</x:t>
  </x:si>
  <x:si>
    <x:t>パシフィック・リム：暗黒の大陸</x:t>
  </x:si>
  <x:si>
    <x:t>教教我吧北斋！-THE ANIMATION-</x:t>
  </x:si>
  <x:si>
    <x:t>おしえて北斎！-THE ANIMATION-</x:t>
  </x:si>
  <x:si>
    <x:t>在七滨町找到了</x:t>
  </x:si>
  <x:si>
    <x:t>七ヶ浜でみつけた</x:t>
  </x:si>
  <x:si>
    <x:t>自治体动画株式会社</x:t>
  </x:si>
  <x:si>
    <x:t>3月11日－8月3日</x:t>
  </x:si>
  <x:si>
    <x:t>游星高校 天文部</x:t>
  </x:si>
  <x:si>
    <x:t>遊星高校 天文部</x:t>
  </x:si>
  <x:si>
    <x:t>AQUA ARIS</x:t>
  </x:si>
  <x:si>
    <x:t>3月13日－3月15日</x:t>
  </x:si>
  <x:si>
    <x:t>巧克力松～白色情人节篇～</x:t>
  </x:si>
  <x:si>
    <x:t>チョコ松さん～ホワイトデー編～</x:t>
  </x:si>
  <x:si>
    <x:r>
      <x:rPr>
        <x:u val="single"/>
        <x:vertAlign val="baseline"/>
        <x:sz val="11"/>
        <x:color theme="10"/>
        <x:rFont val="Yu Gothic"/>
        <x:family val="2"/>
      </x:rPr>
      <x:t>B：彼之初 继承</x:t>
    </x:r>
    <x:r>
      <x:rPr>
        <x:u val="single"/>
        <x:vertAlign val="baseline"/>
        <x:sz val="11"/>
        <x:color theme="10"/>
        <x:rFont val="Yu Gothic"/>
        <x:family val="3"/>
      </x:rPr>
      <x:t>（第2期）</x:t>
    </x:r>
  </x:si>
  <x:si>
    <x:t>B: The Beginning Succession</x:t>
  </x:si>
  <x:si>
    <x:t>3月20日－4月3日</x:t>
  </x:si>
  <x:si>
    <x:t>实况野球 威力高中篇</x:t>
  </x:si>
  <x:si>
    <x:t>パワフルプロ野球 パワフル高校編</x:t>
  </x:si>
  <x:si>
    <x:r>
      <x:rPr>
        <x:u val="single"/>
        <x:vertAlign val="baseline"/>
        <x:sz val="11"/>
        <x:color theme="10"/>
        <x:rFont val="Yu Gothic"/>
        <x:family val="2"/>
      </x:rPr>
      <x:t>黑塔利亚 World★Stars</x:t>
    </x:r>
    <x:r>
      <x:rPr>
        <x:u val="single"/>
        <x:vertAlign val="baseline"/>
        <x:sz val="11"/>
        <x:color theme="10"/>
        <x:rFont val="Yu Gothic"/>
        <x:family val="3"/>
      </x:rPr>
      <x:t>（第7期）</x:t>
    </x:r>
  </x:si>
  <x:si>
    <x:r>
      <x:rPr>
        <x:u val="single"/>
        <x:vertAlign val="baseline"/>
        <x:sz val="11"/>
        <x:color theme="10"/>
        <x:rFont val="Yu Gothic"/>
        <x:family val="2"/>
      </x:rPr>
      <x:t>天地创造设计部</x:t>
    </x:r>
    <x:r>
      <x:rPr>
        <x:u val="single"/>
        <x:vertAlign val="baseline"/>
        <x:sz val="11"/>
        <x:color theme="10"/>
        <x:rFont val="Yu Gothic"/>
        <x:family val="3"/>
      </x:rPr>
      <x:t>（特别篇）</x:t>
    </x:r>
  </x:si>
  <x:si>
    <x:r>
      <x:rPr>
        <x:u val="single"/>
        <x:vertAlign val="baseline"/>
        <x:sz val="11"/>
        <x:color theme="10"/>
        <x:rFont val="Yu Gothic"/>
        <x:family val="2"/>
      </x:rPr>
      <x:t>霸旋陀螺 爆刃对决 DB</x:t>
    </x:r>
    <x:r>
      <x:rPr>
        <x:u val="single"/>
        <x:vertAlign val="baseline"/>
        <x:sz val="11"/>
        <x:color theme="10"/>
        <x:rFont val="Yu Gothic"/>
        <x:family val="3"/>
      </x:rPr>
      <x:t>（第6期）</x:t>
    </x:r>
  </x:si>
  <x:si>
    <x:t>ベイブレードバースト DB（ダイナマイトバトル）</x:t>
  </x:si>
  <x:si>
    <x:t>OLM Team Abe</x:t>
  </x:si>
  <x:si>
    <x:t>4月2日－2022年3月18日</x:t>
  </x:si>
  <x:si>
    <x:t>爆丸 Geogan Rising</x:t>
  </x:si>
  <x:si>
    <x:t>爆丸ジオガンライジング</x:t>
  </x:si>
  <x:si>
    <x:r>
      <x:rPr>
        <x:u val="single"/>
        <x:vertAlign val="baseline"/>
        <x:sz val="11"/>
        <x:color theme="10"/>
        <x:rFont val="Yu Gothic"/>
        <x:family val="2"/>
      </x:rPr>
      <x:t>极道主夫</x:t>
    </x:r>
    <x:r>
      <x:rPr>
        <x:u val="single"/>
        <x:vertAlign val="baseline"/>
        <x:sz val="11"/>
        <x:color theme="10"/>
        <x:rFont val="Yu Gothic"/>
        <x:family val="3"/>
      </x:rPr>
      <x:t>（上半）</x:t>
    </x:r>
  </x:si>
  <x:si>
    <x:t>極主夫道</x:t>
  </x:si>
  <x:si>
    <x:r>
      <x:rPr>
        <x:u val="single"/>
        <x:vertAlign val="baseline"/>
        <x:sz val="11"/>
        <x:color theme="10"/>
        <x:rFont val="Yu Gothic"/>
        <x:family val="2"/>
      </x:rPr>
      <x:t>异能的艾希斯</x:t>
    </x:r>
    <x:r>
      <x:rPr>
        <x:u val="single"/>
        <x:vertAlign val="baseline"/>
        <x:sz val="11"/>
        <x:color theme="10"/>
        <x:rFont val="Yu Gothic"/>
        <x:family val="3"/>
      </x:rPr>
      <x:t>（第2期）</x:t>
    </x:r>
  </x:si>
  <x:si>
    <x:t>4月16日－9月12日</x:t>
  </x:si>
  <x:si>
    <x:t>夜之国</x:t>
  </x:si>
  <x:si>
    <x:t>夜の国</x:t>
  </x:si>
  <x:si>
    <x:t>studio daisy</x:t>
  </x:si>
  <x:si>
    <x:t>4月26日－6月14日</x:t>
  </x:si>
  <x:si>
    <x:t>发现了蓝色的羽毛！</x:t>
  </x:si>
  <x:si>
    <x:t>青い羽みつけた！</x:t>
  </x:si>
  <x:si>
    <x:t>Noovo Inc.、pH studio Inc.</x:t>
  </x:si>
  <x:si>
    <x:t>武士弥助</x:t>
  </x:si>
  <x:si>
    <x:t>Yasuke -ヤスケ-</x:t>
  </x:si>
  <x:si>
    <x:t>4月30日－6月18日</x:t>
  </x:si>
  <x:si>
    <x:t>人间回收车</x:t>
  </x:si>
  <x:si>
    <x:t>人間回収車</x:t>
  </x:si>
  <x:si>
    <x:t>想成为英雄的顽皮熊猫</x:t>
  </x:si>
  <x:si>
    <x:t>ヒーローになりたいヤンチャム</x:t>
  </x:si>
  <x:si>
    <x:t>Pancake</x:t>
  </x:si>
  <x:si>
    <x:t>干支魂 ～猫客万来～</x:t>
  </x:si>
  <x:si>
    <x:t>えとたま ～猫客万来～</x:t>
  </x:si>
  <x:si>
    <x:t>白组、ENCOURAGE FILMS</x:t>
  </x:si>
  <x:si>
    <x:t>伊甸</x:t>
  </x:si>
  <x:si>
    <x:t>エデン</x:t>
  </x:si>
  <x:si>
    <x:t>CGCG</x:t>
  </x:si>
  <x:si>
    <x:t>5月28日－9月10日</x:t>
  </x:si>
  <x:si>
    <x:t>Artiswitch</x:t>
  </x:si>
  <x:si>
    <x:t>Artiswitch（アーティスウィッチ）</x:t>
  </x:si>
  <x:si>
    <x:t>梦想的花蕾</x:t>
  </x:si>
  <x:si>
    <x:t>ユメノツボミ</x:t>
  </x:si>
  <x:si>
    <x:r>
      <x:rPr>
        <x:u val="single"/>
        <x:vertAlign val="baseline"/>
        <x:sz val="11"/>
        <x:color theme="10"/>
        <x:rFont val="Yu Gothic"/>
        <x:family val="2"/>
      </x:rPr>
      <x:t>6月17日</x:t>
    </x:r>
    <x:r>
      <x:rPr>
        <x:u val="single"/>
        <x:vertAlign val="baseline"/>
        <x:sz val="11"/>
        <x:color theme="10"/>
        <x:rFont val="Yu Gothic"/>
        <x:family val="3"/>
      </x:rPr>
      <x:t>[网 2]</x:t>
    </x:r>
  </x:si>
  <x:si>
    <x:t>幼女战记 沙漠意面大作战</x:t>
  </x:si>
  <x:si>
    <x:t>幼女戦記 砂漠のパスタ大作戦</x:t>
  </x:si>
  <x:si>
    <x:t>等我啊！鲤鱼王</x:t>
  </x:si>
  <x:si>
    <x:t>まっててね！コイキング</x:t>
  </x:si>
  <x:si>
    <x:t>7月2日－8月13日</x:t>
  </x:si>
  <x:si>
    <x:t>暗黑爱丽丝</x:t>
  </x:si>
  <x:si>
    <x:t>ブラックアリス</x:t>
  </x:si>
  <x:si>
    <x:r>
      <x:rPr>
        <x:u val="single"/>
        <x:vertAlign val="baseline"/>
        <x:sz val="11"/>
        <x:color theme="10"/>
        <x:rFont val="Yu Gothic"/>
        <x:family val="2"/>
      </x:rPr>
      <x:t>7月6日</x:t>
    </x:r>
    <x:r>
      <x:rPr>
        <x:u val="single"/>
        <x:vertAlign val="baseline"/>
        <x:sz val="11"/>
        <x:color theme="10"/>
        <x:rFont val="Yu Gothic"/>
        <x:family val="3"/>
      </x:rPr>
      <x:t>[网 3]－11月9日</x:t>
    </x:r>
  </x:si>
  <x:si>
    <x:t>迷你先导者 Large</x:t>
  </x:si>
  <x:si>
    <x:t>みにヴぁん ら～じ</x:t>
  </x:si>
  <x:si>
    <x:t>生化危机：无尽黑暗</x:t>
  </x:si>
  <x:si>
    <x:t>BIOHAZARD：Infinite Darkness</x:t>
  </x:si>
  <x:si>
    <x:t>Quebico</x:t>
  </x:si>
  <x:si>
    <x:t>妄想宇宙人 バブちゅ～</x:t>
  </x:si>
  <x:si>
    <x:t>7月16日－12月24日</x:t>
  </x:si>
  <x:si>
    <x:t>Obey Me! The Anime</x:t>
  </x:si>
  <x:si>
    <x:t>Obey Me!</x:t>
  </x:si>
  <x:si>
    <x:t>Colored Pencil Animation Japan</x:t>
  </x:si>
  <x:si>
    <x:t>娑婆气</x:t>
  </x:si>
  <x:si>
    <x:t>しゃばけ</x:t>
  </x:si>
  <x:si>
    <x:t>7月20日－2022年1月4日</x:t>
  </x:si>
  <x:si>
    <x:t>Assault Lily Fruits</x:t>
  </x:si>
  <x:si>
    <x:t>アサルトリリィ ふるーつ</x:t>
  </x:si>
  <x:si>
    <x:t>暖暖熔岩虫之屋</x:t>
  </x:si>
  <x:si>
    <x:t>ぽかぽかマグマッグハウス</x:t>
  </x:si>
  <x:si>
    <x:t>8月5日－</x:t>
  </x:si>
  <x:si>
    <x:t>小虎与三毛</x:t>
  </x:si>
  <x:si>
    <x:t>トラとミケ</x:t>
  </x:si>
  <x:si>
    <x:t>Charaction</x:t>
  </x:si>
  <x:si>
    <x:t>我变成耿鬼！？</x:t>
  </x:si>
  <x:si>
    <x:t>ゲンガーになっちゃった!?</x:t>
  </x:si>
  <x:si>
    <x:t>9月20日－12月6日</x:t>
  </x:si>
  <x:si>
    <x:t>加油吧同期酱</x:t>
  </x:si>
  <x:si>
    <x:r>
      <x:rPr>
        <x:u val="single"/>
        <x:vertAlign val="baseline"/>
        <x:sz val="11"/>
        <x:color theme="10"/>
        <x:rFont val="Yu Gothic"/>
        <x:family val="2"/>
      </x:rPr>
      <x:t>星期一的丰满2</x:t>
    </x:r>
    <x:r>
      <x:rPr>
        <x:u val="single"/>
        <x:vertAlign val="baseline"/>
        <x:sz val="11"/>
        <x:color theme="10"/>
        <x:rFont val="Yu Gothic"/>
        <x:family val="3"/>
      </x:rPr>
      <x:t>（第2期）</x:t>
    </x:r>
  </x:si>
  <x:si>
    <x:t>星球大战：异象</x:t>
  </x:si>
  <x:si>
    <x:t>スター・ウォーズ：ビジョンズ</x:t>
  </x:si>
  <x:si>
    <x:t>神风动画、KINEMA CITRUS、SCIENCE SARU、GENO STUDIO、STUDIO COLORIDO、TRIGGER、Production I.G</x:t>
  </x:si>
  <x:si>
    <x:t>范马刃牙</x:t>
  </x:si>
  <x:si>
    <x:t>範馬刃牙</x:t>
  </x:si>
  <x:si>
    <x:r>
      <x:rPr>
        <x:u val="single"/>
        <x:vertAlign val="baseline"/>
        <x:sz val="11"/>
        <x:color theme="10"/>
        <x:rFont val="Yu Gothic"/>
        <x:family val="2"/>
      </x:rPr>
      <x:t>极道主夫</x:t>
    </x:r>
    <x:r>
      <x:rPr>
        <x:u val="single"/>
        <x:vertAlign val="baseline"/>
        <x:sz val="11"/>
        <x:color theme="10"/>
        <x:rFont val="Yu Gothic"/>
        <x:family val="3"/>
      </x:rPr>
      <x:t>（下半）</x:t>
    </x:r>
  </x:si>
  <x:si>
    <x:t>暴风雪的暑假</x:t>
  </x:si>
  <x:si>
    <x:t>ふぶきのなつやすみ</x:t>
  </x:si>
  <x:si>
    <x:t>mimoid</x:t>
  </x:si>
  <x:si>
    <x:t>光灵：武士之魂</x:t>
  </x:si>
  <x:si>
    <x:t>ブライト：サムライソウル</x:t>
  </x:si>
  <x:si>
    <x:t>ARECT</x:t>
  </x:si>
  <x:si>
    <x:t>10月19日－11月23日</x:t>
  </x:si>
  <x:si>
    <x:t>高达创坏者 对战风云录</x:t>
  </x:si>
  <x:si>
    <x:t>ガンダムブレイカー バトローグ</x:t>
  </x:si>
  <x:si>
    <x:t>其れ、則ちスケッチ。</x:t>
  </x:si>
  <x:si>
    <x:t>Live Cartoon</x:t>
  </x:si>
  <x:si>
    <x:t>超级小偷</x:t>
  </x:si>
  <x:si>
    <x:t>スーパー・クルックス</x:t>
  </x:si>
  <x:si>
    <x:t>11月26日－</x:t>
  </x:si>
  <x:si>
    <x:r>
      <x:rPr>
        <x:vertAlign val="baseline"/>
        <x:sz val="11"/>
        <x:color rgb="FF0645AD"/>
        <x:rFont val="Yu Gothic"/>
        <x:family val="3"/>
      </x:rPr>
      <x:t>IDOL LAND 星光乐园</x:t>
    </x:r>
    <x:r>
      <x:rPr>
        <x:vertAlign val="superscript"/>
        <x:sz val="11"/>
        <x:color rgb="FF0645AD"/>
        <x:rFont val="Yu Gothic"/>
        <x:family val="3"/>
      </x:rPr>
      <x:t>[网 4]</x:t>
    </x:r>
  </x:si>
  <x:si>
    <x:t>アイドルランドプリパラ</x:t>
  </x:si>
  <x:si>
    <x:t>12月2日－</x:t>
  </x:si>
  <x:si>
    <x:t>镇西八郎为朝</x:t>
  </x:si>
  <x:si>
    <x:t>鎮西八郎為朝</x:t>
  </x:si>
  <x:si>
    <x:t>KAIJU DECODE 怪兽解码</x:t>
  </x:si>
  <x:si>
    <x:t>KAIJU DECODE 怪獣デコード</x:t>
  </x:si>
  <x:si>
    <x:r>
      <x:rPr>
        <x:u val="single"/>
        <x:vertAlign val="baseline"/>
        <x:sz val="11"/>
        <x:color theme="10"/>
        <x:rFont val="Yu Gothic"/>
        <x:family val="2"/>
      </x:rPr>
      <x:t>冲吧烈子</x:t>
    </x:r>
    <x:r>
      <x:rPr>
        <x:u val="single"/>
        <x:vertAlign val="baseline"/>
        <x:sz val="11"/>
        <x:color theme="10"/>
        <x:rFont val="Yu Gothic"/>
        <x:family val="3"/>
      </x:rPr>
      <x:t>（第4期）</x:t>
    </x:r>
  </x:si>
  <x:si>
    <x:t>12月20日－12月27日</x:t>
  </x:si>
  <x:si>
    <x:t>鬼新娘渴望被吃掉</x:t>
  </x:si>
  <x:si>
    <x:t>鬼の花嫁は喰べられたい</x:t>
  </x:si>
  <x:si>
    <x:t>MAGIA</x:t>
  </x:si>
  <x:si>
    <x:t>胖丁之歌</x:t>
  </x:si>
  <x:si>
    <x:t>プリンのうた</x:t>
  </x:si>
  <x:si>
    <x:t>StudioGOONEYS</x:t>
  </x:si>
  <x:si>
    <x:t>12月28日－</x:t>
  </x:si>
  <x:si>
    <x:t>The Missing 8</x:t>
  </x:si>
  <x:si>
    <x:t>FUZI、WIT STUDIO</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</x:si>
  <x:si>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</x:si>
  <x:si>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</x:si>
  <x:si>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</x:si>
  <x:si>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</x:si>
  <x:si>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</x:si>
  <x:si>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</x:si>
  <x:si>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</x:si>
  <x:si>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1月4日－2月22日</x:t>
  </x:si>
  <x:si>
    <x:t>Irodori Midori</x:t>
  </x:si>
  <x:si>
    <x:t>イロドリミドリ</x:t>
  </x:si>
  <x:si>
    <x:t>晓</x:t>
  </x:si>
  <x:si>
    <x:t>[1][2]</x:t>
  </x:si>
  <x:si>
    <x:t>Cute Girls Doing Cute Things
Primarily Female Cast
Band
School
Primarily Teen Cast</x:t>
  </x:si>
  <x:si>
    <x:t>抵抗企鹅</x:t>
  </x:si>
  <x:si>
    <x:t>テイコウペンギン</x:t>
  </x:si>
  <x:si>
    <x:t>Plott</x:t>
  </x:si>
  <x:si>
    <x:t>[3][4]</x:t>
  </x:si>
  <x:si>
    <x:t>里亚德录大地</x:t>
  </x:si>
  <x:si>
    <x:t>リアデイルの大地にて</x:t>
  </x:si>
  <x:si>
    <x:t>[5][6]</x:t>
  </x:si>
  <x:si>
    <x:t>秘密内幕～女警的反击～</x:t>
  </x:si>
  <x:si>
    <x:t>ハコヅメ〜交番女子の逆襲〜</x:t>
  </x:si>
  <x:si>
    <x:t>[7][8]</x:t>
  </x:si>
  <x:si>
    <x:t>东方少年</x:t>
  </x:si>
  <x:si>
    <x:t>オリエント</x:t>
  </x:si>
  <x:si>
    <x:t>[9][10]</x:t>
  </x:si>
  <x:si>
    <x:t>东京24区</x:t>
  </x:si>
  <x:si>
    <x:t>東京24区</x:t>
  </x:si>
  <x:si>
    <x:t>[11][12]</x:t>
  </x:si>
  <x:si>
    <x:t>最游记RELOAD -ZEROIN-</x:t>
  </x:si>
  <x:si>
    <x:t>最遊記RELOAD -ZEROIN-</x:t>
  </x:si>
  <x:si>
    <x:t>[13][14]</x:t>
  </x:si>
  <x:si>
    <x:r>
      <x:rPr>
        <x:u val="single"/>
        <x:vertAlign val="baseline"/>
        <x:sz val="11"/>
        <x:color theme="10"/>
        <x:rFont val="Yu Gothic"/>
        <x:family val="2"/>
      </x:rPr>
      <x:t>1月7日</x:t>
    </x:r>
    <x:r>
      <x:rPr>
        <x:u val="single"/>
        <x:vertAlign val="baseline"/>
        <x:sz val="11"/>
        <x:color theme="10"/>
        <x:rFont val="Yu Gothic"/>
        <x:family val="3"/>
      </x:rPr>
      <x:t>[冬 1]－3月18日</x:t>
    </x:r>
  </x:si>
  <x:si>
    <x:t>终末的后宫</x:t>
  </x:si>
  <x:si>
    <x:t>終末のハーレム</x:t>
  </x:si>
  <x:si>
    <x:t>[15][16]</x:t>
  </x:si>
  <x:si>
    <x:t>SLOW LOOP-女孩的钓鱼慢活-</x:t>
  </x:si>
  <x:si>
    <x:t>スローループ</x:t>
  </x:si>
  <x:si>
    <x:t>[17][18]</x:t>
  </x:si>
  <x:si>
    <x:t>Fishing
Cute Girls Doing Cute Things
Female Protagonist
Family Life
Iyashikei
Outdoor
Primarily Female Cast
Food
Educational
Seinen
Episodic
Chibi
Tanned Skin
Tragedy
Twins
School</x:t>
  </x:si>
  <x:si>
    <x:r>
      <x:rPr>
        <x:u val="single"/>
        <x:vertAlign val="baseline"/>
        <x:sz val="11"/>
        <x:color theme="10"/>
        <x:rFont val="Yu Gothic"/>
        <x:family val="2"/>
      </x:rPr>
      <x:t>1月7日</x:t>
    </x:r>
    <x:r>
      <x:rPr>
        <x:u val="single"/>
        <x:vertAlign val="baseline"/>
        <x:sz val="11"/>
        <x:color theme="10"/>
        <x:rFont val="Yu Gothic"/>
        <x:family val="3"/>
      </x:rPr>
      <x:t>[冬 2]－3月25日</x:t>
    </x:r>
  </x:si>
  <x:si>
    <x:r>
      <x:rPr>
        <x:u val="single"/>
        <x:vertAlign val="baseline"/>
        <x:sz val="11"/>
        <x:color theme="10"/>
        <x:rFont val="Yu Gothic"/>
        <x:family val="2"/>
      </x:rPr>
      <x:t>JoJo的奇妙冒险 石之海</x:t>
    </x:r>
    <x:r>
      <x:rPr>
        <x:u val="single"/>
        <x:vertAlign val="baseline"/>
        <x:sz val="11"/>
        <x:color theme="10"/>
        <x:rFont val="Yu Gothic"/>
        <x:family val="3"/>
      </x:rPr>
      <x:t>（第1部分）</x:t>
    </x:r>
  </x:si>
  <x:si>
    <x:t>ジョジョの奇妙な冒険 ストーンオーシャン</x:t>
  </x:si>
  <x:si>
    <x:t>[19][20]</x:t>
  </x:si>
  <x:si>
    <x:t>少女前线</x:t>
  </x:si>
  <x:si>
    <x:t>ドールズフロントライン</x:t>
  </x:si>
  <x:si>
    <x:t>[21][22]</x:t>
  </x:si>
  <x:si>
    <x:t>Guns
War
Primarily Female Cast
Artificial Intelligence
Military
Robots
Female Protagonist
Conspiracy
Post-Apocalyptic
Memory Manipulation
Amnesia
Dissociative Identities
Foreign
Pandemic</x:t>
  </x:si>
  <x:si>
    <x:r>
      <x:rPr>
        <x:u val="single"/>
        <x:vertAlign val="baseline"/>
        <x:sz val="11"/>
        <x:color theme="10"/>
        <x:rFont val="Yu Gothic"/>
        <x:family val="2"/>
      </x:rPr>
      <x:t>擅长捉弄人的高木同学3</x:t>
    </x:r>
    <x:r>
      <x:rPr>
        <x:u val="single"/>
        <x:vertAlign val="baseline"/>
        <x:sz val="11"/>
        <x:color theme="10"/>
        <x:rFont val="Yu Gothic"/>
        <x:family val="3"/>
      </x:rPr>
      <x:t>（第3期）</x:t>
    </x:r>
  </x:si>
  <x:si>
    <x:r>
      <x:rPr>
        <x:vertAlign val="baseline"/>
        <x:sz val="11"/>
        <x:color rgb="FF202122"/>
        <x:rFont val="ＭＳ ゴシック"/>
        <x:family val="3"/>
      </x:rPr>
      <x:t>からかい上手の高木さん</x:t>
    </x:r>
    <x:r>
      <x:rPr>
        <x:vertAlign val="baseline"/>
        <x:sz val="11"/>
        <x:color rgb="FF202122"/>
        <x:rFont val="Arial"/>
        <x:family val="2"/>
      </x:rPr>
      <x:t>3</x:t>
    </x:r>
    <x:phoneticPr fontId="0" type="noConversion"/>
  </x:si>
  <x:si>
    <x:t>[23][24]</x:t>
  </x:si>
  <x:si>
    <x:t>CUE!</x:t>
  </x:si>
  <x:si>
    <x:t>[25][26]</x:t>
  </x:si>
  <x:si>
    <x:t>Acting
Primarily Female Cast
Work
Cute Girls Doing Cute Things
Female Protagonist
Ensemble Cast
Idol
Primarily Teen Cast
Battle Royale
Chuunibyou
Video Games</x:t>
  </x:si>
  <x:si>
    <x:t>1月8日－</x:t>
  </x:si>
  <x:si>
    <x:t>泡泡糖忍战</x:t>
  </x:si>
  <x:si>
    <x:t>ニンジャラ</x:t>
  </x:si>
  <x:si>
    <x:t>失格纹的最强贤者</x:t>
  </x:si>
  <x:si>
    <x:t>失格紋の最強賢者</x:t>
  </x:si>
  <x:si>
    <x:t>[28][29]</x:t>
  </x:si>
  <x:si>
    <x:t>更衣人偶坠入爱河</x:t>
  </x:si>
  <x:si>
    <x:t>その着せ替え人形は恋をする</x:t>
  </x:si>
  <x:si>
    <x:t>[30][31]</x:t>
  </x:si>
  <x:si>
    <x:t>Cosplay
Otaku Culture
Fashion
Male Protagonist
Heterosexual
Primarily Teen Cast
Female Protagonist
Gyaru
Makeup
Seinen
Photography
Crossdressing
Slapstick
Feet
School
Nudity
Coming of Age
Tanned Skin
Love Triangle</x:t>
  </x:si>
  <x:si>
    <x:t>明日同学的水手服</x:t>
  </x:si>
  <x:si>
    <x:t>明日ちゃんのセーラー服</x:t>
  </x:si>
  <x:si>
    <x:t>[32][33]</x:t>
  </x:si>
  <x:si>
    <x:t>Female Protagonist
Cute Girls Doing Cute Things
Primarily Female Cast
School
Rural
Coming of Age
Primarily Teen Cast
Family Life
Feet
Episodic
Ensemble Cast
Slapstick
Iyashikei
School Club
Tennis
Cheerleading
Swimming
Tomboy
Volleyball
Fishing
Seinen</x:t>
  </x:si>
  <x:si>
    <x:r>
      <x:rPr>
        <x:u val="single"/>
        <x:vertAlign val="baseline"/>
        <x:sz val="11"/>
        <x:color theme="10"/>
        <x:rFont val="Yu Gothic"/>
        <x:family val="2"/>
      </x:rPr>
      <x:t>现实主义勇者的王国重建记</x:t>
    </x:r>
    <x:r>
      <x:rPr>
        <x:u val="single"/>
        <x:vertAlign val="baseline"/>
        <x:sz val="11"/>
        <x:color theme="10"/>
        <x:rFont val="Yu Gothic"/>
        <x:family val="3"/>
      </x:rPr>
      <x:t>（第2期）</x:t>
    </x:r>
  </x:si>
  <x:si>
    <x:t>現実主義勇者の王国再建記 第二部</x:t>
  </x:si>
  <x:si>
    <x:t>[34][35]</x:t>
  </x:si>
  <x:si>
    <x:t>怪人开发部的黑井津小姐</x:t>
  </x:si>
  <x:si>
    <x:t>怪人開発部の黒井津さん</x:t>
  </x:si>
  <x:si>
    <x:t>Quad</x:t>
  </x:si>
  <x:si>
    <x:t>[36][37]</x:t>
  </x:si>
  <x:si>
    <x:t>锖色盔甲-黎明-</x:t>
  </x:si>
  <x:si>
    <x:t>錆色のアーマ-黎明-</x:t>
  </x:si>
  <x:si>
    <x:t>Kigumi</x:t>
  </x:si>
  <x:si>
    <x:t>[38][39]</x:t>
  </x:si>
  <x:si>
    <x:t>蔷薇王的葬列</x:t>
  </x:si>
  <x:si>
    <x:t>薔薇王の葬列</x:t>
  </x:si>
  <x:si>
    <x:t>[40][41]</x:t>
  </x:si>
  <x:si>
    <x:t>Futsal Boys!!!!!</x:t>
  </x:si>
  <x:si>
    <x:t>フットサルボーイズ!!!!!</x:t>
  </x:si>
  <x:si>
    <x:r>
      <x:rPr>
        <x:u val="single"/>
        <x:vertAlign val="baseline"/>
        <x:sz val="11"/>
        <x:color theme="10"/>
        <x:rFont val="Yu Gothic"/>
        <x:family val="2"/>
      </x:rPr>
      <x:t>进击的巨人 The Final Season</x:t>
    </x:r>
    <x:r>
      <x:rPr>
        <x:u val="single"/>
        <x:vertAlign val="baseline"/>
        <x:sz val="11"/>
        <x:color theme="10"/>
        <x:rFont val="Yu Gothic"/>
        <x:family val="3"/>
      </x:rPr>
      <x:t>（第4期第2部分）</x:t>
    </x:r>
  </x:si>
  <x:si>
    <x:t>佐佐木与宫野</x:t>
  </x:si>
  <x:si>
    <x:t>佐々木と宮野</x:t>
  </x:si>
  <x:si>
    <x:r>
      <x:rPr>
        <x:u val="single"/>
        <x:vertAlign val="baseline"/>
        <x:sz val="11"/>
        <x:color theme="10"/>
        <x:rFont val="Yu Gothic"/>
        <x:family val="2"/>
      </x:rPr>
      <x:t>1月9日</x:t>
    </x:r>
    <x:r>
      <x:rPr>
        <x:u val="single"/>
        <x:vertAlign val="baseline"/>
        <x:sz val="11"/>
        <x:color theme="10"/>
        <x:rFont val="Yu Gothic"/>
        <x:family val="3"/>
      </x:rPr>
      <x:t>[冬 3]－3月13日</x:t>
    </x:r>
  </x:si>
  <x:si>
    <x:t>王子的本命是恶役千金</x:t>
  </x:si>
  <x:si>
    <x:t>王子の本命は悪役令嬢</x:t>
  </x:si>
  <x:si>
    <x:t>这个不能播！</x:t>
  </x:si>
  <x:si>
    <x:t>オンエアできない！</x:t>
  </x:si>
  <x:si>
    <x:t>神南Studio、Space Neko Company</x:t>
  </x:si>
  <x:si>
    <x:r>
      <x:rPr>
        <x:u val="single"/>
        <x:vertAlign val="baseline"/>
        <x:sz val="11"/>
        <x:color theme="10"/>
        <x:rFont val="Yu Gothic"/>
        <x:family val="2"/>
      </x:rPr>
      <x:t>暗芝居</x:t>
    </x:r>
    <x:r>
      <x:rPr>
        <x:u val="single"/>
        <x:vertAlign val="baseline"/>
        <x:sz val="11"/>
        <x:color theme="10"/>
        <x:rFont val="Yu Gothic"/>
        <x:family val="3"/>
      </x:rPr>
      <x:t>（第10期）</x:t>
    </x:r>
  </x:si>
  <x:si>
    <x:t>1月10日－3月18日</x:t>
  </x:si>
  <x:si>
    <x:r>
      <x:rPr>
        <x:u val="single"/>
        <x:vertAlign val="baseline"/>
        <x:sz val="11"/>
        <x:color theme="10"/>
        <x:rFont val="Yu Gothic"/>
        <x:family val="2"/>
      </x:rPr>
      <x:t>女学。II～Lucky Stars～</x:t>
    </x:r>
    <x:r>
      <x:rPr>
        <x:u val="single"/>
        <x:vertAlign val="baseline"/>
        <x:sz val="11"/>
        <x:color theme="10"/>
        <x:rFont val="Yu Gothic"/>
        <x:family val="3"/>
      </x:rPr>
      <x:t>（第2期）</x:t>
    </x:r>
  </x:si>
  <x:si>
    <x:t>ガル学。II～Lucky Stars～</x:t>
  </x:si>
  <x:si>
    <x:t>TRIBE NINE</x:t>
  </x:si>
  <x:si>
    <x:t>トライブナイン</x:t>
  </x:si>
  <x:si>
    <x:r>
      <x:rPr>
        <x:u val="single"/>
        <x:vertAlign val="baseline"/>
        <x:sz val="11"/>
        <x:color theme="10"/>
        <x:rFont val="Yu Gothic"/>
        <x:family val="2"/>
      </x:rPr>
      <x:t>1月10日</x:t>
    </x:r>
    <x:r>
      <x:rPr>
        <x:u val="single"/>
        <x:vertAlign val="baseline"/>
        <x:sz val="11"/>
        <x:color theme="10"/>
        <x:rFont val="Yu Gothic"/>
        <x:family val="3"/>
      </x:rPr>
      <x:t>[冬 4]－3月28日</x:t>
    </x:r>
  </x:si>
  <x:si>
    <x:r>
      <x:rPr>
        <x:u val="single"/>
        <x:vertAlign val="baseline"/>
        <x:sz val="11"/>
        <x:color theme="10"/>
        <x:rFont val="Yu Gothic"/>
        <x:family val="2"/>
      </x:rPr>
      <x:t>公主连结Re:Dive</x:t>
    </x:r>
    <x:r>
      <x:rPr>
        <x:u val="single"/>
        <x:vertAlign val="baseline"/>
        <x:sz val="11"/>
        <x:color theme="10"/>
        <x:rFont val="Yu Gothic"/>
        <x:family val="3"/>
      </x:rPr>
      <x:t>（第2期）</x:t>
    </x:r>
  </x:si>
  <x:si>
    <x:t>プリンセスコネクト！Re:Dive Season 2</x:t>
  </x:si>
  <x:si>
    <x:t>食锈末世录</x:t>
  </x:si>
  <x:si>
    <x:t>錆喰いビスコ</x:t>
  </x:si>
  <x:si>
    <x:t>OZ</x:t>
  </x:si>
  <x:si>
    <x:t>幻想三国志 -天元灵心记-</x:t>
  </x:si>
  <x:si>
    <x:t>幻想三國誌 -天元霊心記-</x:t>
  </x:si>
  <x:si>
    <x:t>天才王子的赤字国家重生术</x:t>
  </x:si>
  <x:si>
    <x:t>天才王子の赤字国家再生術</x:t>
  </x:si>
  <x:si>
    <x:t>与变成了异世界美少女的大叔一起冒险</x:t>
  </x:si>
  <x:si>
    <x:t>異世界美少女受肉おじさんと</x:t>
  </x:si>
  <x:si>
    <x:t>Gender Bending
Isekai
Slapstick
Primarily Adult Cast
LGBTQ+ Themes
Parody
Magic
Gods
Shounen
Boys' Love
Mythology
Meta
Elf
Heterosexual
Chuunibyou
Travel
Vore
Satire</x:t>
  </x:si>
  <x:si>
    <x:t>自称贤者弟子的贤者</x:t>
  </x:si>
  <x:si>
    <x:t>賢者の弟子を名乗る賢者</x:t>
  </x:si>
  <x:si>
    <x:t>Isekai
Gender Bending
Female Protagonist
Magic
Virtual World
CGI
Dungeon</x:t>
  </x:si>
  <x:si>
    <x:t>1月12日－2月16日</x:t>
  </x:si>
  <x:si>
    <x:t>BABY-HAMITANG</x:t>
  </x:si>
  <x:si>
    <x:t>相爱相杀</x:t>
  </x:si>
  <x:si>
    <x:t>殺し愛</x:t>
  </x:si>
  <x:si>
    <x:r>
      <x:rPr>
        <x:u val="single"/>
        <x:vertAlign val="baseline"/>
        <x:sz val="11"/>
        <x:color theme="10"/>
        <x:rFont val="Yu Gothic"/>
        <x:family val="2"/>
      </x:rPr>
      <x:t>1月12日</x:t>
    </x:r>
    <x:r>
      <x:rPr>
        <x:u val="single"/>
        <x:vertAlign val="baseline"/>
        <x:sz val="11"/>
        <x:color theme="10"/>
        <x:rFont val="Yu Gothic"/>
        <x:family val="3"/>
      </x:rPr>
      <x:t>[冬 5]－3月23日</x:t>
    </x:r>
  </x:si>
  <x:si>
    <x:t>平家物语</x:t>
  </x:si>
  <x:si>
    <x:t>平家物語</x:t>
  </x:si>
  <x:si>
    <x:t>[57][58]</x:t>
  </x:si>
  <x:si>
    <x:r>
      <x:rPr>
        <x:u val="single"/>
        <x:vertAlign val="baseline"/>
        <x:sz val="11"/>
        <x:color theme="10"/>
        <x:rFont val="Yu Gothic"/>
        <x:family val="2"/>
      </x:rPr>
      <x:t>平凡职业造就世界最强</x:t>
    </x:r>
    <x:r>
      <x:rPr>
        <x:u val="single"/>
        <x:vertAlign val="baseline"/>
        <x:sz val="11"/>
        <x:color theme="10"/>
        <x:rFont val="Yu Gothic"/>
        <x:family val="3"/>
      </x:rPr>
      <x:t>（第2期）</x:t>
    </x:r>
  </x:si>
  <x:si>
    <x:t>ありふれた職業で世界最強 2nd season</x:t>
  </x:si>
  <x:si>
    <x:t>asread.、studio MOTHER</x:t>
  </x:si>
  <x:si>
    <x:t>[59][60]</x:t>
  </x:si>
  <x:si>
    <x:t>1月13日－3月17日</x:t>
  </x:si>
  <x:si>
    <x:t>Petit Sekai</x:t>
  </x:si>
  <x:si>
    <x:t>ぷちセカ</x:t>
  </x:si>
  <x:si>
    <x:t>SCOOTER FILMS</x:t>
  </x:si>
  <x:si>
    <x:t>1月13日－8月11日</x:t>
  </x:si>
  <x:si>
    <x:t>我是川尻小玉喔～危险生活黑客的糜烂生活～</x:t>
  </x:si>
  <x:si>
    <x:t>あたしゃ川尻こだまだよ～デンジャラスライフハッカーのただれた生活～</x:t>
  </x:si>
  <x:si>
    <x:t>[61]</x:t>
  </x:si>
  <x:si>
    <x:r>
      <x:rPr>
        <x:u val="single"/>
        <x:vertAlign val="baseline"/>
        <x:sz val="11"/>
        <x:color theme="10"/>
        <x:rFont val="Yu Gothic"/>
        <x:family val="2"/>
      </x:rPr>
      <x:t>瓦尼塔斯的手札</x:t>
    </x:r>
    <x:r>
      <x:rPr>
        <x:u val="single"/>
        <x:vertAlign val="baseline"/>
        <x:sz val="11"/>
        <x:color theme="10"/>
        <x:rFont val="Yu Gothic"/>
        <x:family val="3"/>
      </x:rPr>
      <x:t>（下半）</x:t>
    </x:r>
  </x:si>
  <x:si>
    <x:t>[62]</x:t>
  </x:si>
  <x:si>
    <x:t>1月29日－4月16日</x:t>
  </x:si>
  <x:si>
    <x:t>白领羽球部</x:t>
  </x:si>
  <x:si>
    <x:t>リーマンズクラブ</x:t>
  </x:si>
  <x:si>
    <x:t>[63][64]</x:t>
  </x:si>
  <x:si>
    <x:t>永远的831</x:t>
  </x:si>
  <x:si>
    <x:t>永遠の831</x:t>
  </x:si>
  <x:si>
    <x:t>[65]</x:t>
  </x:si>
  <x:si>
    <x:t>Hairpin Double</x:t>
  </x:si>
  <x:si>
    <x:t>ヘアピンダブル</x:t>
  </x:si>
  <x:si>
    <x:t>Felix Film、GA-CREW</x:t>
  </x:si>
  <x:si>
    <x:t>[66]</x:t>
  </x:si>
  <x:si>
    <x:t>2月6日－2023年1月29日</x:t>
  </x:si>
  <x:si>
    <x:r>
      <x:rPr>
        <x:u val="single"/>
        <x:vertAlign val="baseline"/>
        <x:sz val="11"/>
        <x:color theme="10"/>
        <x:rFont val="Yu Gothic"/>
        <x:family val="2"/>
      </x:rPr>
      <x:t>Delicious Party ♡</x:t>
    </x:r>
    <x:r>
      <x:rPr>
        <x:u val="single"/>
        <x:vertAlign val="baseline"/>
        <x:sz val="11"/>
        <x:color theme="10"/>
        <x:rFont val="Yu Gothic"/>
        <x:family val="3"/>
      </x:rPr>
      <x:t xml:space="preserve"> 光之美少女</x:t>
    </x:r>
  </x:si>
  <x:si>
    <x:t>デリシャスパーティ♡プリキュア</x:t>
  </x:si>
  <x:si>
    <x:t>[67]</x:t>
  </x:si>
  <x:si>
    <x:t>3月10日－3月17日</x:t>
  </x:si>
  <x:si>
    <x:t>BanG Dream! 少女乐团派对！5周年纪念动画 -CiRCLE THANKS PARTY!-</x:t>
  </x:si>
  <x:si>
    <x:t>バンドリ！ガールズバンドパーティ！5th Anniversary Animation -CiRCLE THANKS PARTY!-</x:t>
  </x:si>
  <x:si>
    <x:t>[68]</x:t>
  </x:si>
  <x:si>
    <x:r>
      <x:rPr>
        <x:vertAlign val="baseline"/>
        <x:sz val="11"/>
        <x:color theme="1"/>
        <x:rFont val="Yu Gothic"/>
        <x:family val="2"/>
      </x:rPr>
      <x:t>4月－6月</x:t>
    </x:r>
    <x:phoneticPr fontId="0" type="noConversion"/>
  </x:si>
  <x:si>
    <x:t>处刑少女的生存之道</x:t>
  </x:si>
  <x:si>
    <x:t>処刑少女の生きる道</x:t>
  </x:si>
  <x:si>
    <x:t>[69]</x:t>
  </x:si>
  <x:si>
    <x:t>Anti-Hero
Magic
Memory Manipulation
Time Manipulation
Primarily Female Cast
Female Protagonist
Isekai
Assassins
LGBTQ+ Themes
Religion
Gore
Meta
Primarily Teen Cast
Reincarnation
Travel
Cute Girls Doing Cute Things
Yandere
Post-Apocalyptic
CGI
Dissociative Identities</x:t>
  </x:si>
  <x:si>
    <x:r>
      <x:rPr>
        <x:u val="single"/>
        <x:vertAlign val="baseline"/>
        <x:sz val="11"/>
        <x:color theme="10"/>
        <x:rFont val="Yu Gothic"/>
        <x:family val="2"/>
      </x:rPr>
      <x:t>试证明理科生已坠入情网。r=1-sinθ</x:t>
    </x:r>
    <x:r>
      <x:rPr>
        <x:u val="single"/>
        <x:vertAlign val="baseline"/>
        <x:sz val="11"/>
        <x:color theme="10"/>
        <x:rFont val="Yu Gothic"/>
        <x:family val="3"/>
      </x:rPr>
      <x:t>（第2期）</x:t>
    </x:r>
  </x:si>
  <x:si>
    <x:t>理系が恋に落ちたので証明してみた。r=1-sinθ（ハート）</x:t>
  </x:si>
  <x:si>
    <x:t>[70]</x:t>
  </x:si>
  <x:si>
    <x:t>雀魂 PONG☆</x:t>
  </x:si>
  <x:si>
    <x:t>じゃんたま PONG☆</x:t>
  </x:si>
  <x:si>
    <x:r>
      <x:rPr>
        <x:u val="single"/>
        <x:vertAlign val="baseline"/>
        <x:sz val="11"/>
        <x:color theme="10"/>
        <x:rFont val="Yu Gothic"/>
        <x:family val="2"/>
      </x:rPr>
      <x:t>12话</x:t>
    </x:r>
    <x:r>
      <x:rPr>
        <x:u val="single"/>
        <x:vertAlign val="baseline"/>
        <x:sz val="11"/>
        <x:color theme="10"/>
        <x:rFont val="Yu Gothic"/>
        <x:family val="3"/>
      </x:rPr>
      <x:t>[春 1]</x:t>
    </x:r>
  </x:si>
  <x:si>
    <x:t>[71]</x:t>
  </x:si>
  <x:si>
    <x:t>不会拿捏距离的阿波连同学</x:t>
  </x:si>
  <x:si>
    <x:t>阿波連さんははかれない</x:t>
  </x:si>
  <x:si>
    <x:t>FelixFilm</x:t>
  </x:si>
  <x:si>
    <x:t>[72]</x:t>
  </x:si>
  <x:si>
    <x:t>Kuudere
Surreal Comedy
School
Slapstick
Episodic
Primarily Teen Cast
Male Protagonist
Female Protagonist
Heterosexual
Parody
Meta
Cute Girls Doing Cute Things
Teacher
Family Life
Shounen
Animals
Baseball
Outdoor
Tsundere
Crossdressing
Basketball
Shogi
Table Tennis
Fishing
CGI</x:t>
  </x:si>
  <x:si>
    <x:r>
      <x:rPr>
        <x:u val="single"/>
        <x:vertAlign val="baseline"/>
        <x:sz val="11"/>
        <x:color theme="10"/>
        <x:rFont val="Yu Gothic"/>
        <x:family val="2"/>
      </x:rPr>
      <x:t>暗影诗章 烈焰</x:t>
    </x:r>
    <x:r>
      <x:rPr>
        <x:u val="single"/>
        <x:vertAlign val="baseline"/>
        <x:sz val="11"/>
        <x:color theme="10"/>
        <x:rFont val="Yu Gothic"/>
        <x:family val="3"/>
      </x:rPr>
      <x:t>（第2期）</x:t>
    </x:r>
  </x:si>
  <x:si>
    <x:t>シャドウバースF（フレイム）</x:t>
  </x:si>
  <x:si>
    <x:t>[73]</x:t>
  </x:si>
  <x:si>
    <x:t>Love All Play</x:t>
  </x:si>
  <x:si>
    <x:t>ラブオールプレー</x:t>
  </x:si>
  <x:si>
    <x:t>日本动画公司、OLM</x:t>
  </x:si>
  <x:si>
    <x:t>[74]</x:t>
  </x:si>
  <x:si>
    <x:r>
      <x:rPr>
        <x:u val="single"/>
        <x:vertAlign val="baseline"/>
        <x:sz val="11"/>
        <x:color theme="10"/>
        <x:rFont val="Yu Gothic"/>
        <x:family val="2"/>
      </x:rPr>
      <x:t>4月2日</x:t>
    </x:r>
    <x:r>
      <x:rPr>
        <x:u val="single"/>
        <x:vertAlign val="baseline"/>
        <x:sz val="11"/>
        <x:color theme="10"/>
        <x:rFont val="Yu Gothic"/>
        <x:family val="3"/>
      </x:rPr>
      <x:t>[春 2]－6月11日</x:t>
    </x:r>
  </x:si>
  <x:si>
    <x:r>
      <x:rPr>
        <x:u val="single"/>
        <x:vertAlign val="baseline"/>
        <x:sz val="11"/>
        <x:color theme="10"/>
        <x:rFont val="Yu Gothic"/>
        <x:family val="2"/>
      </x:rPr>
      <x:t>八十龟观察日记 第4册</x:t>
    </x:r>
    <x:r>
      <x:rPr>
        <x:u val="single"/>
        <x:vertAlign val="baseline"/>
        <x:sz val="11"/>
        <x:color theme="10"/>
        <x:rFont val="Yu Gothic"/>
        <x:family val="3"/>
      </x:rPr>
      <x:t>（第4期）</x:t>
    </x:r>
  </x:si>
  <x:si>
    <x:t>八十亀ちゃんかんさつにっき 4さつめ</x:t>
  </x:si>
  <x:si>
    <x:t>Hayabusa Film</x:t>
  </x:si>
  <x:si>
    <x:t>[75]</x:t>
  </x:si>
  <x:si>
    <x:r>
      <x:rPr>
        <x:u val="single"/>
        <x:vertAlign val="baseline"/>
        <x:sz val="11"/>
        <x:color theme="10"/>
        <x:rFont val="Yu Gothic"/>
        <x:family val="2"/>
      </x:rPr>
      <x:t>Love Live! 虹咲学园学园偶像同好会</x:t>
    </x:r>
    <x:r>
      <x:rPr>
        <x:u val="single"/>
        <x:vertAlign val="baseline"/>
        <x:sz val="11"/>
        <x:color theme="10"/>
        <x:rFont val="Yu Gothic"/>
        <x:family val="3"/>
      </x:rPr>
      <x:t>（第2期）</x:t>
    </x:r>
  </x:si>
  <x:si>
    <x:t>ラブライブ！虹ヶ咲学園スクールアイドル同好会</x:t>
  </x:si>
  <x:si>
    <x:t>[76]</x:t>
  </x:si>
  <x:si>
    <x:t>群青的开幕曲</x:t>
  </x:si>
  <x:si>
    <x:t>群青のファンファーレ</x:t>
  </x:si>
  <x:si>
    <x:t>[77]</x:t>
  </x:si>
  <x:si>
    <x:r>
      <x:rPr>
        <x:u val="single"/>
        <x:vertAlign val="baseline"/>
        <x:sz val="11"/>
        <x:color theme="10"/>
        <x:rFont val="Yu Gothic"/>
        <x:family val="2"/>
      </x:rPr>
      <x:t>BUILD DIVIDE -#FFFFFF-（Code: White）</x:t>
    </x:r>
    <x:r>
      <x:rPr>
        <x:u val="single"/>
        <x:vertAlign val="baseline"/>
        <x:sz val="11"/>
        <x:color theme="10"/>
        <x:rFont val="Yu Gothic"/>
        <x:family val="3"/>
      </x:rPr>
      <x:t>（第2期）</x:t>
    </x:r>
  </x:si>
  <x:si>
    <x:t>ビルディバイド -#FFFFFF（コードホワイト）-</x:t>
  </x:si>
  <x:si>
    <x:t>[78]</x:t>
  </x:si>
  <x:si>
    <x:t>游戏王GO RUSH</x:t>
  </x:si>
  <x:si>
    <x:t>遊☆戯☆王ゴーラッシュ!!</x:t>
  </x:si>
  <x:si>
    <x:t>[79]</x:t>
  </x:si>
  <x:si>
    <x:r>
      <x:rPr>
        <x:u val="single"/>
        <x:vertAlign val="baseline"/>
        <x:sz val="11"/>
        <x:color theme="10"/>
        <x:rFont val="Yu Gothic"/>
        <x:family val="2"/>
      </x:rPr>
      <x:t>决斗大师 King MAX</x:t>
    </x:r>
    <x:r>
      <x:rPr>
        <x:u val="single"/>
        <x:vertAlign val="baseline"/>
        <x:sz val="11"/>
        <x:color theme="10"/>
        <x:rFont val="Yu Gothic"/>
        <x:family val="3"/>
      </x:rPr>
      <x:t>（第3期）</x:t>
    </x:r>
  </x:si>
  <x:si>
    <x:t>デュエル・マスターズ キングMAX</x:t>
  </x:si>
  <x:si>
    <x:t>[80]</x:t>
  </x:si>
  <x:si>
    <x:t>瓶盖革命 宝特瓶超人DX</x:t>
  </x:si>
  <x:si>
    <x:t>キャップ革命 ボトルマンDX</x:t>
  </x:si>
  <x:si>
    <x:r>
      <x:rPr>
        <x:u val="single"/>
        <x:vertAlign val="baseline"/>
        <x:sz val="11"/>
        <x:color theme="10"/>
        <x:rFont val="Yu Gothic"/>
        <x:family val="2"/>
      </x:rPr>
      <x:t>魔法纪录 魔法少女小圆外传 Final SEASON -浅梦的黎明-</x:t>
    </x:r>
    <x:r>
      <x:rPr>
        <x:u val="single"/>
        <x:vertAlign val="baseline"/>
        <x:sz val="11"/>
        <x:color theme="10"/>
        <x:rFont val="Yu Gothic"/>
        <x:family val="3"/>
      </x:rPr>
      <x:t>（第3期）</x:t>
    </x:r>
  </x:si>
  <x:si>
    <x:t>マギアレコード 魔法少女まどか☆マギカ外伝 Final SEASON -浅き夢の暁-</x:t>
  </x:si>
  <x:si>
    <x:t>Magic
Witch
Ensemble Cast
Tragedy
Female Protagonist
Primarily Female Cast
Henshin
CGI</x:t>
  </x:si>
  <x:si>
    <x:t>女性向游戏世界对路人角色很不友好</x:t>
  </x:si>
  <x:si>
    <x:t>乙女ゲー世界はモブに厳しい世界です</x:t>
  </x:si>
  <x:si>
    <x:t>[81]</x:t>
  </x:si>
  <x:si>
    <x:t>BLACK★★ROCK SHOOTER DAWN FALL</x:t>
  </x:si>
  <x:si>
    <x:t>ブラック★★ロックシューター DAWN FALL</x:t>
  </x:si>
  <x:si>
    <x:t>Bibury Animation Studios、Bibury Animation CG</x:t>
  </x:si>
  <x:si>
    <x:t>4月3日－6月5日</x:t>
  </x:si>
  <x:si>
    <x:t>3秒后，野兽。～坐在联谊会角落的他是个肉食系</x:t>
  </x:si>
  <x:si>
    <x:t>3秒後、野獣。～合コンで隅にいた彼は肉食でした</x:t>
  </x:si>
  <x:si>
    <x:t>Staple Entertainment</x:t>
  </x:si>
  <x:si>
    <x:t>4月4日－</x:t>
  </x:si>
  <x:si>
    <x:t>吉伊卡哇</x:t>
  </x:si>
  <x:si>
    <x:t>ちいかわ</x:t>
  </x:si>
  <x:si>
    <x:t>INSECT LAND</x:t>
  </x:si>
  <x:si>
    <x:t>インセクトランド</x:t>
  </x:si>
  <x:si>
    <x:t>TMS JINNI'S</x:t>
  </x:si>
  <x:si>
    <x:t>Healer Girl 歌愈少女</x:t>
  </x:si>
  <x:si>
    <x:t>ヒーラー・ガール</x:t>
  </x:si>
  <x:si>
    <x:t>4月4日－5月9日</x:t>
  </x:si>
  <x:si>
    <x:t>名侦探柯南 零的日常</x:t>
  </x:si>
  <x:si>
    <x:t>名探偵コナン ゼロの日常</x:t>
  </x:si>
  <x:si>
    <x:t>TMS/第1工作室</x:t>
  </x:si>
  <x:si>
    <x:t>勇者、辞职不干了</x:t>
  </x:si>
  <x:si>
    <x:t>勇者、辞めます</x:t>
  </x:si>
  <x:si>
    <x:t>Lost Civilization
Magic
Male Protagonist
Post-Apocalyptic
Super Power
Anti-Hero
Dystopian
Primarily Adult Cast
Demons
Suicide
Kemonomimi
Female Protagonist
Philosophy
Swordplay
Work
Tsundere
Elf
War</x:t>
  </x:si>
  <x:si>
    <x:r>
      <x:rPr>
        <x:u val="single"/>
        <x:vertAlign val="baseline"/>
        <x:sz val="11"/>
        <x:color theme="10"/>
        <x:rFont val="Yu Gothic"/>
        <x:family val="2"/>
      </x:rPr>
      <x:t>4月5日</x:t>
    </x:r>
    <x:r>
      <x:rPr>
        <x:u val="single"/>
        <x:vertAlign val="baseline"/>
        <x:sz val="11"/>
        <x:color theme="10"/>
        <x:rFont val="Yu Gothic"/>
        <x:family val="3"/>
      </x:rPr>
      <x:t>[春 3]－6月21日</x:t>
    </x:r>
  </x:si>
  <x:si>
    <x:t>派对咖孔明</x:t>
  </x:si>
  <x:si>
    <x:t>パリピ孔明</x:t>
  </x:si>
  <x:si>
    <x:t>Musical
Reincarnation
Urban
Anachronism
Band
Female Protagonist
Primarily Adult Cast
Male Protagonist
Historical
Ensemble Cast
Classic Literature
Bar
Work
Seinen
Military
Idol
Time Manipulation
Dancing</x:t>
  </x:si>
  <x:si>
    <x:t>小鸟之翼</x:t>
  </x:si>
  <x:si>
    <x:t>BIRDIE WING -Golf Girls' Story-</x:t>
  </x:si>
  <x:si>
    <x:t>朋友游戏</x:t>
  </x:si>
  <x:si>
    <x:t>トモダチゲーム</x:t>
  </x:si>
  <x:si>
    <x:r>
      <x:rPr>
        <x:u val="single"/>
        <x:vertAlign val="baseline"/>
        <x:sz val="11"/>
        <x:color theme="10"/>
        <x:rFont val="Yu Gothic"/>
        <x:family val="2"/>
      </x:rPr>
      <x:t>更多！怪侠佐罗利</x:t>
    </x:r>
    <x:r>
      <x:rPr>
        <x:u val="single"/>
        <x:vertAlign val="baseline"/>
        <x:sz val="11"/>
        <x:color theme="10"/>
        <x:rFont val="Yu Gothic"/>
        <x:family val="3"/>
      </x:rPr>
      <x:t>（第3期）</x:t>
    </x:r>
  </x:si>
  <x:si>
    <x:t>史上最强大魔王转生为村民A</x:t>
  </x:si>
  <x:si>
    <x:t>史上最強の大魔王、村人Aに転生する</x:t>
  </x:si>
  <x:si>
    <x:t>SILVER LINK.、BLADE</x:t>
  </x:si>
  <x:si>
    <x:t>[82]</x:t>
  </x:si>
  <x:si>
    <x:t>RPG不动产</x:t>
  </x:si>
  <x:si>
    <x:t>RPG不動産</x:t>
  </x:si>
  <x:si>
    <x:t>Primarily Female Cast
Work
Cute Girls Doing Cute Things
Female Protagonist
Dragons
Iyashikei
Dissociative Identities
Seinen
Magic
Tragedy
Rural
4-koma</x:t>
  </x:si>
  <x:si>
    <x:r>
      <x:rPr>
        <x:u val="single"/>
        <x:vertAlign val="baseline"/>
        <x:sz val="11"/>
        <x:color theme="10"/>
        <x:rFont val="Yu Gothic"/>
        <x:family val="2"/>
      </x:rPr>
      <x:t>盾之勇者成名录 Season2</x:t>
    </x:r>
    <x:r>
      <x:rPr>
        <x:u val="single"/>
        <x:vertAlign val="baseline"/>
        <x:sz val="11"/>
        <x:color theme="10"/>
        <x:rFont val="Yu Gothic"/>
        <x:family val="3"/>
      </x:rPr>
      <x:t>（第2期）</x:t>
    </x:r>
  </x:si>
  <x:si>
    <x:t>盾の勇者の成り上がり Season2</x:t>
  </x:si>
  <x:si>
    <x:t>KINEMA CITRUS、DRMOVIE</x:t>
  </x:si>
  <x:si>
    <x:t>Isekai
Male Protagonist
Magic
CGI
Kemonomimi
Kaiju
Revenge
Female Harem
Slavery
Anti-Hero
Gore
Fishing
Age Regression
Prison
Nudity</x:t>
  </x:si>
  <x:si>
    <x:t>相合之物</x:t>
  </x:si>
  <x:si>
    <x:t>であいもん</x:t>
  </x:si>
  <x:si>
    <x:t>[83]</x:t>
  </x:si>
  <x:si>
    <x:t>Iyashikei
Food
Family Life
Found Family
Seinen
Work
Episodic
Male Protagonist
Primarily Adult Cast
Tsundere
Love Triangle
Crossdressing
LGBTQ+ Themes</x:t>
  </x:si>
  <x:si>
    <x:r>
      <x:rPr>
        <x:u val="single"/>
        <x:vertAlign val="baseline"/>
        <x:sz val="11"/>
        <x:color theme="10"/>
        <x:rFont val="Yu Gothic"/>
        <x:family val="2"/>
      </x:rPr>
      <x:t>古见同学有交流障碍症。</x:t>
    </x:r>
    <x:r>
      <x:rPr>
        <x:u val="single"/>
        <x:vertAlign val="baseline"/>
        <x:sz val="11"/>
        <x:color theme="10"/>
        <x:rFont val="Yu Gothic"/>
        <x:family val="3"/>
      </x:rPr>
      <x:t>（第2期）</x:t>
    </x:r>
  </x:si>
  <x:si>
    <x:r>
      <x:rPr>
        <x:u val="single"/>
        <x:vertAlign val="baseline"/>
        <x:sz val="11"/>
        <x:color theme="10"/>
        <x:rFont val="Yu Gothic"/>
        <x:family val="2"/>
      </x:rPr>
      <x:t>4月6日</x:t>
    </x:r>
    <x:r>
      <x:rPr>
        <x:u val="single"/>
        <x:vertAlign val="baseline"/>
        <x:sz val="11"/>
        <x:color theme="10"/>
        <x:rFont val="Yu Gothic"/>
        <x:family val="3"/>
      </x:rPr>
      <x:t>[春 4]－6月22日</x:t>
    </x:r>
  </x:si>
  <x:si>
    <x:t>Estab-Life Great Escape</x:t>
  </x:si>
  <x:si>
    <x:t>エスタブライフ グレイトエスケープ</x:t>
  </x:si>
  <x:si>
    <x:t>社畜想被幼女幽灵疗愈。</x:t>
  </x:si>
  <x:si>
    <x:t>社畜さんは幼女幽霊に癒されたい。</x:t>
  </x:si>
  <x:si>
    <x:t>[84]</x:t>
  </x:si>
  <x:si>
    <x:t>Ghost
Female Protagonist
Cute Girls Doing Cute Things
Iyashikei
Work
Primarily Female Cast
Shounen</x:t>
  </x:si>
  <x:si>
    <x:t>成为女主角！~被讨厌的女主角和秘密的工作~</x:t>
  </x:si>
  <x:si>
    <x:t>ヒロインたるもの！～嫌われヒロインと内緒のお仕事～</x:t>
  </x:si>
  <x:si>
    <x:t>骸骨骑士大人异世界冒险中</x:t>
  </x:si>
  <x:si>
    <x:t>骸骨騎士様、只今異世界へお出掛け中</x:t>
  </x:si>
  <x:si>
    <x:t>STUDIO KAI、HORNETS</x:t>
  </x:si>
  <x:si>
    <x:r>
      <x:rPr>
        <x:u val="single"/>
        <x:vertAlign val="baseline"/>
        <x:sz val="11"/>
        <x:color theme="10"/>
        <x:rFont val="Yu Gothic"/>
        <x:family val="2"/>
      </x:rPr>
      <x:t>街角魔族 2丁目</x:t>
    </x:r>
    <x:r>
      <x:rPr>
        <x:u val="single"/>
        <x:vertAlign val="baseline"/>
        <x:sz val="11"/>
        <x:color theme="10"/>
        <x:rFont val="Yu Gothic"/>
        <x:family val="3"/>
      </x:rPr>
      <x:t>（第2期）</x:t>
    </x:r>
  </x:si>
  <x:si>
    <x:t>まちカドまぞく 2丁目</x:t>
  </x:si>
  <x:si>
    <x:t>Cute Girls Doing Cute Things
Female Protagonist
Primarily Female Cast
Demons
Urban Fantasy
Magic
Food
Seinen
Henshin
Memory Manipulation
Slapstick
Kuudere
School
Youkai
Coming of Age
Urban
Family Life
Work
Kemonomimi
Parody
Meta
4-koma</x:t>
  </x:si>
  <x:si>
    <x:t>魔法使黎明期</x:t>
  </x:si>
  <x:si>
    <x:t>魔法使い黎明期</x:t>
  </x:si>
  <x:si>
    <x:t>[85]</x:t>
  </x:si>
  <x:si>
    <x:t>Magic
Male Protagonist
Witch
Female Protagonist
Amnesia
Gore
Animals
Incest
Cult
Kemonomimi
Nekomimi</x:t>
  </x:si>
  <x:si>
    <x:t>爱在征服世界后</x:t>
  </x:si>
  <x:si>
    <x:t>恋は世界征服のあとで</x:t>
  </x:si>
  <x:si>
    <x:t>[86]</x:t>
  </x:si>
  <x:si>
    <x:t>Tokusatsu
Heterosexual
Parody
Female Protagonist
Superhero
Villainess
Male Protagonist
Gyaru
Henshin
Primarily Teen Cast
Urban Fantasy
School
Love Triangle
Shounen</x:t>
  </x:si>
  <x:si>
    <x:r>
      <x:rPr>
        <x:u val="single"/>
        <x:vertAlign val="baseline"/>
        <x:sz val="11"/>
        <x:color theme="10"/>
        <x:rFont val="Yu Gothic"/>
        <x:family val="2"/>
      </x:rPr>
      <x:t>约会大作战IV</x:t>
    </x:r>
    <x:r>
      <x:rPr>
        <x:u val="single"/>
        <x:vertAlign val="baseline"/>
        <x:sz val="11"/>
        <x:color theme="10"/>
        <x:rFont val="Yu Gothic"/>
        <x:family val="3"/>
      </x:rPr>
      <x:t>（第4期）</x:t>
    </x:r>
  </x:si>
  <x:si>
    <x:t>デート・ア・ライブIV</x:t>
  </x:si>
  <x:si>
    <x:r>
      <x:rPr>
        <x:u val="single"/>
        <x:vertAlign val="baseline"/>
        <x:sz val="11"/>
        <x:color theme="10"/>
        <x:rFont val="Yu Gothic"/>
        <x:family val="2"/>
      </x:rPr>
      <x:t>辉夜大小姐想让我告白-超级浪漫-</x:t>
    </x:r>
    <x:r>
      <x:rPr>
        <x:u val="single"/>
        <x:vertAlign val="baseline"/>
        <x:sz val="11"/>
        <x:color theme="10"/>
        <x:rFont val="Yu Gothic"/>
        <x:family val="3"/>
      </x:rPr>
      <x:t>（第3期）</x:t>
    </x:r>
  </x:si>
  <x:si>
    <x:t>かぐや様は告らせたい-ウルトラロマンティック-</x:t>
  </x:si>
  <x:si>
    <x:r>
      <x:rPr>
        <x:u val="single"/>
        <x:vertAlign val="baseline"/>
        <x:sz val="11"/>
        <x:color theme="10"/>
        <x:rFont val="Yu Gothic"/>
        <x:family val="2"/>
      </x:rPr>
      <x:t>13话</x:t>
    </x:r>
    <x:r>
      <x:rPr>
        <x:u val="single"/>
        <x:vertAlign val="baseline"/>
        <x:sz val="11"/>
        <x:color theme="10"/>
        <x:rFont val="Yu Gothic"/>
        <x:family val="3"/>
      </x:rPr>
      <x:t>[春 5]</x:t>
    </x:r>
  </x:si>
  <x:si>
    <x:t>School
Heterosexual
School Club
Slapstick
Ensemble Cast
Coming of Age
Primarily Teen Cast
Tsundere
Female Protagonist
Male Protagonist
Meta
Ojou-sama
Episodic
Parody
Love Triangle
Seinen
Satire
Detective
Cosplay
Crossdressing
CGI</x:t>
  </x:si>
  <x:si>
    <x:t>舞动不止</x:t>
  </x:si>
  <x:si>
    <x:t>ダンス・ダンス・ダンスール</x:t>
  </x:si>
  <x:si>
    <x:t>青之芦苇</x:t>
  </x:si>
  <x:si>
    <x:t>アオアシ</x:t>
  </x:si>
  <x:si>
    <x:r>
      <x:rPr>
        <x:u val="single"/>
        <x:vertAlign val="baseline"/>
        <x:sz val="11"/>
        <x:color theme="10"/>
        <x:rFont val="Yu Gothic"/>
        <x:family val="2"/>
      </x:rPr>
      <x:t>间谍过家家</x:t>
    </x:r>
    <x:r>
      <x:rPr>
        <x:u val="single"/>
        <x:vertAlign val="baseline"/>
        <x:sz val="11"/>
        <x:color theme="10"/>
        <x:rFont val="Yu Gothic"/>
        <x:family val="3"/>
      </x:rPr>
      <x:t>（上半）</x:t>
    </x:r>
  </x:si>
  <x:si>
    <x:t>SPY×FAMILY</x:t>
  </x:si>
  <x:si>
    <x:t>WIT STUDIO、CloverWorks</x:t>
  </x:si>
  <x:si>
    <x:t>Family Life
Espionage
Found Family
Assassins
Adoption
Conspiracy
Male Protagonist
Slapstick
Female Protagonist
Crime
Foreign
School
Super Power
Urban
Heterosexual
Ensemble Cast
Surreal Comedy
Parody
Episodic
Guns
Bullying
Orphan
Martial Arts
Urban Fantasy
Primarily Adult Cast
Tsundere
Crossdressing
Shounen</x:t>
  </x:si>
  <x:si>
    <x:t>4月9日－10月1日</x:t>
  </x:si>
  <x:si>
    <x:r>
      <x:rPr>
        <x:u val="single"/>
        <x:vertAlign val="baseline"/>
        <x:sz val="11"/>
        <x:color theme="10"/>
        <x:rFont val="Yu Gothic"/>
        <x:family val="2"/>
      </x:rPr>
      <x:t>王者天下</x:t>
    </x:r>
    <x:r>
      <x:rPr>
        <x:u val="single"/>
        <x:vertAlign val="baseline"/>
        <x:sz val="11"/>
        <x:color theme="10"/>
        <x:rFont val="Yu Gothic"/>
        <x:family val="3"/>
      </x:rPr>
      <x:t>（第4期）</x:t>
    </x:r>
  </x:si>
  <x:si>
    <x:t>女忍者椿的心事</x:t>
  </x:si>
  <x:si>
    <x:t>くノ一ツバキの胸の内</x:t>
  </x:si>
  <x:si>
    <x:t>Female Protagonist
Ninja
Primarily Female Cast
Cute Girls Doing Cute Things
Primarily Child Cast
Ensemble Cast
Tanned Skin
Twins
Episodic
Slapstick
Gyaru
Magic
Rural
Shounen
Heterosexual</x:t>
  </x:si>
  <x:si>
    <x:t>4月9日－7月9日</x:t>
  </x:si>
  <x:si>
    <x:t>式守同学不只可爱而已</x:t>
  </x:si>
  <x:si>
    <x:t>可愛いだけじゃない式守さん</x:t>
  </x:si>
  <x:si>
    <x:t>[87]</x:t>
  </x:si>
  <x:si>
    <x:t>Heterosexual
Primarily Teen Cast
Female Protagonist
Male Protagonist
Iyashikei
Athletics
Tomboy
Episodic
School
Coming of Age
Kuudere
Tsundere
Shounen
Football
Love Triangle
Basketball
Martial Arts
Meta
Volleyball</x:t>
  </x:si>
  <x:si>
    <x:t>这个僧侣有够烦</x:t>
  </x:si>
  <x:si>
    <x:t>このヒーラー、めんどくさい</x:t>
  </x:si>
  <x:si>
    <x:t>寿门堂</x:t>
  </x:si>
  <x:si>
    <x:t>4月11日－7月1日</x:t>
  </x:si>
  <x:si>
    <x:t>鬼裤衩</x:t>
  </x:si>
  <x:si>
    <x:t>おにぱん！</x:t>
  </x:si>
  <x:si>
    <x:t>[88]</x:t>
  </x:si>
  <x:si>
    <x:r>
      <x:rPr>
        <x:u val="single"/>
        <x:vertAlign val="baseline"/>
        <x:sz val="11"/>
        <x:color theme="10"/>
        <x:rFont val="Yu Gothic"/>
        <x:family val="2"/>
      </x:rPr>
      <x:t>境界战机</x:t>
    </x:r>
    <x:r>
      <x:rPr>
        <x:u val="single"/>
        <x:vertAlign val="baseline"/>
        <x:sz val="11"/>
        <x:color theme="10"/>
        <x:rFont val="Yu Gothic"/>
        <x:family val="3"/>
      </x:rPr>
      <x:t>（第2期）</x:t>
    </x:r>
  </x:si>
  <x:si>
    <x:r>
      <x:rPr>
        <x:u val="single"/>
        <x:vertAlign val="baseline"/>
        <x:sz val="11"/>
        <x:color theme="10"/>
        <x:rFont val="Yu Gothic"/>
        <x:family val="2"/>
      </x:rPr>
      <x:t>小书痴的下克上：为了成为图书管理员不择手段！</x:t>
    </x:r>
    <x:r>
      <x:rPr>
        <x:u val="single"/>
        <x:vertAlign val="baseline"/>
        <x:sz val="11"/>
        <x:color theme="10"/>
        <x:rFont val="Yu Gothic"/>
        <x:family val="3"/>
      </x:rPr>
      <x:t>（第3期）</x:t>
    </x:r>
  </x:si>
  <x:si>
    <x:r>
      <x:rPr>
        <x:u val="single"/>
        <x:vertAlign val="baseline"/>
        <x:sz val="11"/>
        <x:color theme="10"/>
        <x:rFont val="Yu Gothic"/>
        <x:family val="2"/>
      </x:rPr>
      <x:t>键等</x:t>
    </x:r>
    <x:r>
      <x:rPr>
        <x:u val="single"/>
        <x:vertAlign val="baseline"/>
        <x:sz val="11"/>
        <x:color theme="10"/>
        <x:rFont val="Yu Gothic"/>
        <x:family val="3"/>
      </x:rPr>
      <x:t>（第2期）</x:t>
    </x:r>
  </x:si>
  <x:si>
    <x:t>4月14日－9月29日</x:t>
  </x:si>
  <x:si>
    <x:t>夏日时光</x:t>
  </x:si>
  <x:si>
    <x:t>サマータイムレンダ</x:t>
  </x:si>
  <x:si>
    <x:t>OLM Team Kojima</x:t>
  </x:si>
  <x:si>
    <x:t>[89]</x:t>
  </x:si>
  <x:si>
    <x:t>Time Manipulation
Shapeshifting
Reincarnation
Super Power
Tragedy
Body Swapping
Rural
Mythology
Alternate Universe
Dissociative Identities
Cosmic Horror
Ensemble Cast
Heterosexual
Male Protagonist
Shounen
Gore
Ghost
Aliens
Amnesia
Body Horror
Guns
Tanned Skin
Denpa
Love Triangle
Historical
Scuba Diving
Swimming</x:t>
  </x:si>
  <x:si>
    <x:t>4月23日－10月1日</x:t>
  </x:si>
  <x:si>
    <x:t>杜鹃婚约</x:t>
  </x:si>
  <x:si>
    <x:t>カッコウの許嫁</x:t>
  </x:si>
  <x:si>
    <x:t>新锐动画、SynergySP</x:t>
  </x:si>
  <x:si>
    <x:r>
      <x:rPr>
        <x:u val="single"/>
        <x:vertAlign val="baseline"/>
        <x:sz val="11"/>
        <x:color theme="10"/>
        <x:rFont val="Yu Gothic"/>
        <x:family val="2"/>
      </x:rPr>
      <x:t>24话</x:t>
    </x:r>
    <x:r>
      <x:rPr>
        <x:u val="single"/>
        <x:vertAlign val="baseline"/>
        <x:sz val="11"/>
        <x:color theme="10"/>
        <x:rFont val="Yu Gothic"/>
        <x:family val="3"/>
      </x:rPr>
      <x:t>[春 5]</x:t>
    </x:r>
  </x:si>
  <x:si>
    <x:t>Love Triangle
Male Protagonist
Heterosexual
School
Female Harem
Shounen
Inseki
Female Protagonist
Shrine Maiden
Cosplay
Alternate Universe</x:t>
  </x:si>
  <x:si>
    <x:r>
      <x:rPr>
        <x:u val="single"/>
        <x:vertAlign val="baseline"/>
        <x:sz val="11"/>
        <x:color theme="10"/>
        <x:rFont val="Yu Gothic"/>
        <x:family val="2"/>
      </x:rPr>
      <x:t>5月17日</x:t>
    </x:r>
    <x:r>
      <x:rPr>
        <x:u val="single"/>
        <x:vertAlign val="baseline"/>
        <x:sz val="11"/>
        <x:color theme="10"/>
        <x:rFont val="Yu Gothic"/>
        <x:family val="3"/>
      </x:rPr>
      <x:t>[春 6]－5月31日</x:t>
    </x:r>
  </x:si>
  <x:si>
    <x:t>真·一骑当千</x:t>
  </x:si>
  <x:si>
    <x:t>真・一騎当千</x:t>
  </x:si>
  <x:si>
    <x:r>
      <x:rPr>
        <x:vertAlign val="baseline"/>
        <x:sz val="11"/>
        <x:color theme="1"/>
        <x:rFont val="Yu Gothic"/>
        <x:family val="2"/>
      </x:rPr>
      <x:t>7月－9月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</x:si>
  <x:si>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1])－结束日</x:t>
    </x:r>
  </x:si>
  <x:si>
    <x:r>
      <x:rPr>
        <x:u val="single"/>
        <x:vertAlign val="baseline"/>
        <x:sz val="11"/>
        <x:color theme="10"/>
        <x:rFont val="Yu Gothic"/>
        <x:family val="2"/>
      </x:rPr>
      <x:t>出租女友</x:t>
    </x:r>
    <x:r>
      <x:rPr>
        <x:u val="single"/>
        <x:vertAlign val="baseline"/>
        <x:sz val="11"/>
        <x:color theme="10"/>
        <x:rFont val="Yu Gothic"/>
        <x:family val="3"/>
      </x:rPr>
      <x:t>（第2期）</x:t>
    </x:r>
    <x:phoneticPr fontId="0" type="noConversion"/>
  </x:si>
  <x:si>
    <x:t>[90]</x:t>
  </x:si>
  <x:si>
    <x:t>7月1日－9月2日</x:t>
  </x:si>
  <x:si>
    <x:t>神渣☆偶像</x:t>
  </x:si>
  <x:si>
    <x:t>神クズ☆アイドル</x:t>
  </x:si>
  <x:si>
    <x:t>[91]</x:t>
  </x:si>
  <x:si>
    <x:r>
      <x:rPr>
        <x:u val="single"/>
        <x:vertAlign val="baseline"/>
        <x:sz val="11"/>
        <x:color theme="10"/>
        <x:rFont val="Yu Gothic"/>
        <x:family val="2"/>
      </x:rPr>
      <x:t>冰冰冰 冰淇淋君2</x:t>
    </x:r>
    <x:r>
      <x:rPr>
        <x:u val="single"/>
        <x:vertAlign val="baseline"/>
        <x:sz val="11"/>
        <x:color theme="10"/>
        <x:rFont val="Yu Gothic"/>
        <x:family val="3"/>
      </x:rPr>
      <x:t>（第2期）</x:t>
    </x:r>
  </x:si>
  <x:si>
    <x:t>iiiあいすくりん2（ダブル）</x:t>
  </x:si>
  <x:si>
    <x:t>[92]</x:t>
  </x:si>
  <x:si>
    <x:t>炸裂！阿玛比埃姬。</x:t>
  </x:si>
  <x:si>
    <x:t>炸裂！あまびえ姫。</x:t>
  </x:si>
  <x:si>
    <x:t>[93]</x:t>
  </x:si>
  <x:si>
    <x:t>顶点!!!!!!!!!!!!!!!</x:t>
  </x:si>
  <x:si>
    <x:t>てっぺんっ!!!!!!!!!!!!!!!</x:t>
  </x:si>
  <x:si>
    <x:t>[94]</x:t>
  </x:si>
  <x:si>
    <x:t>武藏野！</x:t>
  </x:si>
  <x:si>
    <x:t>むさしの！</x:t>
  </x:si>
  <x:si>
    <x:t>AlcedoAlcy</x:t>
  </x:si>
  <x:si>
    <x:t>[95]</x:t>
  </x:si>
  <x:si>
    <x:t>Lycoris Recoil 莉可丽丝</x:t>
  </x:si>
  <x:si>
    <x:t>リコリス・リコイル</x:t>
  </x:si>
  <x:si>
    <x:t>[96]</x:t>
  </x:si>
  <x:si>
    <x:t>Primarily Female Cast
Female Protagonist
Crime
Guns
Assassins
Terrorism
Conspiracy
Urban
Kuudere
Work
Espionage
Dystopian
Adoption
LGBTQ+ Themes
Boys' Love
Police
Tragedy
Detective
Fugitive
Crossdressing</x:t>
  </x:si>
  <x:si>
    <x:t>足球风云 Goal to the Future</x:t>
  </x:si>
  <x:si>
    <x:t>シュート！ Goal to the Future</x:t>
  </x:si>
  <x:si>
    <x:t>[97]</x:t>
  </x:si>
  <x:si>
    <x:t>契约之吻</x:t>
  </x:si>
  <x:si>
    <x:t>Engage Kiss</x:t>
  </x:si>
  <x:si>
    <x:t>[98]</x:t>
  </x:si>
  <x:si>
    <x:t>Demons
Memory Manipulation
Urban Fantasy
Love Triangle
Guns
Heterosexual
Male Protagonist
Amnesia
Henshin
Urban
Yandere
Swordplay
Tragedy
Age Gap
Female Harem
Succubus
Advertisement</x:t>
  </x:si>
  <x:si>
    <x:r>
      <x:rPr>
        <x:vertAlign val="baseline"/>
        <x:sz val="11"/>
        <x:color rgb="FF202122"/>
        <x:rFont val="Arial"/>
        <x:family val="2"/>
      </x:rPr>
      <x:t>7月2日</x:t>
    </x:r>
    <x:r>
      <x:rPr>
        <x:vertAlign val="superscript"/>
        <x:sz val="11"/>
        <x:color rgb="FF0645AD"/>
        <x:rFont val="Arial"/>
        <x:family val="2"/>
      </x:rPr>
      <x:t>[夏 1][夏 2]</x:t>
    </x:r>
    <x:r>
      <x:rPr>
        <x:vertAlign val="baseline"/>
        <x:sz val="11"/>
        <x:color rgb="FF202122"/>
        <x:rFont val="Arial"/>
        <x:family val="2"/>
      </x:rPr>
      <x:t>－12月24日</x:t>
    </x:r>
  </x:si>
  <x:si>
    <x:t>传颂之物 二人的白皇</x:t>
  </x:si>
  <x:si>
    <x:t>うたわれるもの 二人の白皇</x:t>
  </x:si>
  <x:si>
    <x:t>[99]</x:t>
  </x:si>
  <x:si>
    <x:t>联盟空军航空魔法音乐队 光辉魔女</x:t>
  </x:si>
  <x:si>
    <x:t>連盟空軍航空魔法音楽隊 ルミナスウィッチーズ</x:t>
  </x:si>
  <x:si>
    <x:t>[100]</x:t>
  </x:si>
  <x:si>
    <x:t>Idol
Kemonomimi
Primarily Female Cast
Cute Girls Doing Cute Things
Witch
Magic
Ensemble Cast
Aviation
Female Protagonist
CGI
Politics</x:t>
  </x:si>
  <x:si>
    <x:t>RWBY 冰雪帝国</x:t>
  </x:si>
  <x:si>
    <x:t>RWBY 氷雪帝国</x:t>
  </x:si>
  <x:si>
    <x:t>[101]</x:t>
  </x:si>
  <x:si>
    <x:t>幽零幻镜</x:t>
  </x:si>
  <x:si>
    <x:t>ユーレイデコ</x:t>
  </x:si>
  <x:si>
    <x:t>[102]</x:t>
  </x:si>
  <x:si>
    <x:t>7月3日－9月11日</x:t>
  </x:si>
  <x:si>
    <x:t>森林里的熊先生，冬眠中。</x:t>
  </x:si>
  <x:si>
    <x:t>森のくまさん、冬眠中。</x:t>
  </x:si>
  <x:si>
    <x:t>[103]</x:t>
  </x:si>
  <x:si>
    <x:r>
      <x:rPr>
        <x:u val="single"/>
        <x:vertAlign val="baseline"/>
        <x:sz val="11"/>
        <x:color theme="10"/>
        <x:rFont val="Yu Gothic"/>
        <x:family val="2"/>
      </x:rPr>
      <x:t>7月4日</x:t>
    </x:r>
    <x:r>
      <x:rPr>
        <x:u val="single"/>
        <x:vertAlign val="baseline"/>
        <x:sz val="11"/>
        <x:color theme="10"/>
        <x:rFont val="Yu Gothic"/>
        <x:family val="3"/>
      </x:rPr>
      <x:t>[夏 1]－9月12日</x:t>
    </x:r>
  </x:si>
  <x:si>
    <x:t>转生贤者的异世界生活～取得第二职业，成为世界最强～</x:t>
  </x:si>
  <x:si>
    <x:t>転生賢者の異世界ライフ ～第二の職業を得て、世界最強になりました～</x:t>
  </x:si>
  <x:si>
    <x:t>[104]</x:t>
  </x:si>
  <x:si>
    <x:r>
      <x:rPr>
        <x:u val="single"/>
        <x:vertAlign val="baseline"/>
        <x:sz val="11"/>
        <x:color theme="10"/>
        <x:rFont val="Yu Gothic"/>
        <x:family val="2"/>
      </x:rPr>
      <x:t>欢迎来到实力至上主义的教室 2nd Season</x:t>
    </x:r>
    <x:r>
      <x:rPr>
        <x:u val="single"/>
        <x:vertAlign val="baseline"/>
        <x:sz val="11"/>
        <x:color theme="10"/>
        <x:rFont val="Yu Gothic"/>
        <x:family val="3"/>
      </x:rPr>
      <x:t>（第2期）</x:t>
    </x:r>
  </x:si>
  <x:si>
    <x:t>ようこそ実力至上主義の教室へ 2nd Season</x:t>
  </x:si>
  <x:si>
    <x:t>[105]</x:t>
  </x:si>
  <x:si>
    <x:t>卡片战斗!! 先导者 will+Dress</x:t>
  </x:si>
  <x:si>
    <x:t>カードファイト!! ヴァンガード will+Dress</x:t>
  </x:si>
  <x:si>
    <x:t>[106]</x:t>
  </x:si>
  <x:si>
    <x:r>
      <x:rPr>
        <x:u val="single"/>
        <x:vertAlign val="baseline"/>
        <x:sz val="11"/>
        <x:color theme="10"/>
        <x:rFont val="Yu Gothic"/>
        <x:family val="2"/>
      </x:rPr>
      <x:t>OVERLORD IV</x:t>
    </x:r>
    <x:r>
      <x:rPr>
        <x:u val="single"/>
        <x:vertAlign val="baseline"/>
        <x:sz val="11"/>
        <x:color theme="10"/>
        <x:rFont val="Yu Gothic"/>
        <x:family val="3"/>
      </x:rPr>
      <x:t>（第4期）</x:t>
    </x:r>
  </x:si>
  <x:si>
    <x:t>オーバーロードIV</x:t>
  </x:si>
  <x:si>
    <x:t>[107]</x:t>
  </x:si>
  <x:si>
    <x:t>金装的维尔梅～濒临留级的魔法师联手最强灾厄勇闯魔法世界～</x:t>
  </x:si>
  <x:si>
    <x:t>金装のヴェルメイユ～崖っぷち魔術師は最強の厄災と魔法世界を突き進む～</x:t>
  </x:si>
  <x:si>
    <x:t>[108]</x:t>
  </x:si>
  <x:si>
    <x:t>东京猫猫NEW</x:t>
  </x:si>
  <x:si>
    <x:t>東京ミュウミュウ にゅ～♡</x:t>
  </x:si>
  <x:si>
    <x:t>[109]</x:t>
  </x:si>
  <x:si>
    <x:r>
      <x:rPr>
        <x:u val="single"/>
        <x:vertAlign val="baseline"/>
        <x:sz val="11"/>
        <x:color theme="10"/>
        <x:rFont val="Yu Gothic"/>
        <x:family val="2"/>
      </x:rPr>
      <x:t>邪神与厨二病少女X</x:t>
    </x:r>
    <x:r>
      <x:rPr>
        <x:u val="single"/>
        <x:vertAlign val="baseline"/>
        <x:sz val="11"/>
        <x:color theme="10"/>
        <x:rFont val="Yu Gothic"/>
        <x:family val="3"/>
      </x:rPr>
      <x:t>（第3期）</x:t>
    </x:r>
  </x:si>
  <x:si>
    <x:t>邪神ちゃんドロップキックX</x:t>
  </x:si>
  <x:si>
    <x:t>[110]</x:t>
  </x:si>
  <x:si>
    <x:t>继母的拖油瓶是我的前女友</x:t>
  </x:si>
  <x:si>
    <x:t>継母の連れ子が元カノだった</x:t>
  </x:si>
  <x:si>
    <x:t>[111]</x:t>
  </x:si>
  <x:si>
    <x:t>Female Protagonist
Inseki
Heterosexual
Male Protagonist
Tsundere
School
Family Life
Slapstick
Love Triangle
Otaku Culture
Philosophy</x:t>
  </x:si>
  <x:si>
    <x:t>盛开的阿尔斯诺特莉亚 吸！</x:t>
  </x:si>
  <x:si>
    <x:t>咲う アルスノトリア すんっ！</x:t>
  </x:si>
  <x:si>
    <x:t>[112]</x:t>
  </x:si>
  <x:si>
    <x:r>
      <x:rPr>
        <x:vertAlign val="baseline"/>
        <x:sz val="11"/>
        <x:color rgb="FF202122"/>
        <x:rFont val="Arial"/>
        <x:family val="2"/>
      </x:rPr>
      <x:t>7月6日</x:t>
    </x:r>
    <x:r>
      <x:rPr>
        <x:vertAlign val="superscript"/>
        <x:sz val="11"/>
        <x:color rgb="FF0645AD"/>
        <x:rFont val="Arial"/>
        <x:family val="2"/>
      </x:rPr>
      <x:t>[注 2]</x:t>
    </x:r>
    <x:r>
      <x:rPr>
        <x:vertAlign val="baseline"/>
        <x:sz val="11"/>
        <x:color rgb="FF202122"/>
        <x:rFont val="Arial"/>
        <x:family val="2"/>
      </x:rPr>
      <x:t>－(10月6日</x:t>
    </x:r>
    <x:r>
      <x:rPr>
        <x:vertAlign val="superscript"/>
        <x:sz val="11"/>
        <x:color rgb="FF0645AD"/>
        <x:rFont val="Arial"/>
        <x:family val="2"/>
      </x:rPr>
      <x:t>[注 3]</x:t>
    </x:r>
    <x:r>
      <x:rPr>
        <x:vertAlign val="baseline"/>
        <x:sz val="11"/>
        <x:color rgb="FF202122"/>
        <x:rFont val="Arial"/>
        <x:family val="2"/>
      </x:rPr>
      <x:t>)－</x:t>
    </x:r>
  </x:si>
  <x:si>
    <x:t>异世界归来的舅舅</x:t>
  </x:si>
  <x:si>
    <x:t>異世界おじさん</x:t>
  </x:si>
  <x:si>
    <x:t>Atelier Pontdarc</x:t>
  </x:si>
  <x:si>
    <x:t>[113]</x:t>
  </x:si>
  <x:si>
    <x:r>
      <x:rPr>
        <x:u val="single"/>
        <x:vertAlign val="baseline"/>
        <x:sz val="11"/>
        <x:color theme="10"/>
        <x:rFont val="Yu Gothic"/>
        <x:family val="2"/>
      </x:rPr>
      <x:t>来自深渊 烈日的黄金乡</x:t>
    </x:r>
    <x:r>
      <x:rPr>
        <x:u val="single"/>
        <x:vertAlign val="baseline"/>
        <x:sz val="11"/>
        <x:color theme="10"/>
        <x:rFont val="Yu Gothic"/>
        <x:family val="3"/>
      </x:rPr>
      <x:t>（第2期）</x:t>
    </x:r>
  </x:si>
  <x:si>
    <x:t>メイドインアビス 烈日の黄金郷</x:t>
  </x:si>
  <x:si>
    <x:r>
      <x:rPr>
        <x:u val="single"/>
        <x:vertAlign val="baseline"/>
        <x:sz val="11"/>
        <x:color theme="10"/>
        <x:rFont val="Yu Gothic"/>
        <x:family val="2"/>
      </x:rPr>
      <x:t>12话</x:t>
    </x:r>
    <x:r>
      <x:rPr>
        <x:u val="single"/>
        <x:vertAlign val="baseline"/>
        <x:sz val="11"/>
        <x:color theme="10"/>
        <x:rFont val="Yu Gothic"/>
        <x:family val="3"/>
      </x:rPr>
      <x:t>[夏 3]</x:t>
    </x:r>
  </x:si>
  <x:si>
    <x:t>[114]</x:t>
  </x:si>
  <x:si>
    <x:t>Tragedy
Survival
Primarily Child Cast
Seinen
Gore
Lost Civilization
Body Horror
Travel
Female Protagonist
Revenge
Monster Girl
Robots
Philosophy
Male Protagonist
Cannibalism
Chibi
Language Barrier
Rape
Dungeon
Orphan
Pregnant
CGI
Achronological Order
Food
Disability
Amnesia
Adoption
Outdoor</x:t>
  </x:si>
  <x:si>
    <x:t>异世界迷宫里的后宫生活</x:t>
  </x:si>
  <x:si>
    <x:t>異世界迷宮でハーレムを</x:t>
  </x:si>
  <x:si>
    <x:t>[115]</x:t>
  </x:si>
  <x:si>
    <x:t>新网球王子 U-17 世界杯</x:t>
  </x:si>
  <x:si>
    <x:t>新テニスの王子様 U-17 WORLD CUP</x:t>
  </x:si>
  <x:si>
    <x:t>[116]</x:t>
  </x:si>
  <x:si>
    <x:t>组长女儿与照料专员</x:t>
  </x:si>
  <x:si>
    <x:t>組長娘と世話係</x:t>
  </x:si>
  <x:si>
    <x:t>feel.、GAINA</x:t>
  </x:si>
  <x:si>
    <x:t>[117]</x:t>
  </x:si>
  <x:si>
    <x:t>Family Life
Yakuza
Josei
Primarily Adult Cast
Female Protagonist
Male Protagonist
Found Family
Urban
Iyashikei
Anti-Hero
Delinquents
Tragedy
Guns
Food
LGBTQ+ Themes
Suicide</x:t>
  </x:si>
  <x:si>
    <x:t>团团奇米莫</x:t>
  </x:si>
  <x:si>
    <x:t>ちみも</x:t>
  </x:si>
  <x:si>
    <x:t>[118]</x:t>
  </x:si>
  <x:si>
    <x:t>彻夜之歌</x:t>
  </x:si>
  <x:si>
    <x:t>よふかしのうた</x:t>
  </x:si>
  <x:si>
    <x:t>[119]</x:t>
  </x:si>
  <x:si>
    <x:t>Vampire
Urban Fantasy
Urban
Male Protagonist
Heterosexual
Female Protagonist
Coming of Age
Shounen
Age Gap
Philosophy
Hikikomori
Tomboy
Gyaru
Asexual
Love Triangle
Primarily Teen Cast
School
Trains
Detective
Amnesia
Female Harem
Maids
Yandere
Crossdressing
Succubus
Nudity
Gore
Video Games
LGBTQ+ Themes</x:t>
  </x:si>
  <x:si>
    <x:t>即使如此依旧步步进逼</x:t>
  </x:si>
  <x:si>
    <x:t>それでも歩は寄せてくる</x:t>
  </x:si>
  <x:si>
    <x:t>[120][121]</x:t>
  </x:si>
  <x:si>
    <x:t>Shogi
School Club
Heterosexual
Primarily Teen Cast
School
Slapstick
Love Triangle
Shounen
Cute Girls Doing Cute Things</x:t>
  </x:si>
  <x:si>
    <x:t>幕末替身传说</x:t>
  </x:si>
  <x:si>
    <x:t>ブッチギレ！</x:t>
  </x:si>
  <x:si>
    <x:t>[122]</x:t>
  </x:si>
  <x:si>
    <x:r>
      <x:rPr>
        <x:u val="single"/>
        <x:vertAlign val="baseline"/>
        <x:sz val="11"/>
        <x:color theme="10"/>
        <x:rFont val="Yu Gothic"/>
        <x:family val="2"/>
      </x:rPr>
      <x:t>SHADOWS HOUSE-影宅-</x:t>
    </x:r>
    <x:r>
      <x:rPr>
        <x:u val="single"/>
        <x:vertAlign val="baseline"/>
        <x:sz val="11"/>
        <x:color theme="10"/>
        <x:rFont val="Yu Gothic"/>
        <x:family val="3"/>
      </x:rPr>
      <x:t>（第2期）</x:t>
    </x:r>
  </x:si>
  <x:si>
    <x:t>シャドーハウス -2nd Season-</x:t>
  </x:si>
  <x:si>
    <x:t>[123]</x:t>
  </x:si>
  <x:si>
    <x:t>Female Protagonist
Primarily Child Cast
Ojou-sama
Conspiracy
Memory Manipulation
Slavery
Maids
Cute Girls Doing Cute Things
Seinen
Kuudere
Cosmic Horror
Butler
Tragedy
Ensemble Cast
Drugs
Amnesia
Suicide
Urban Fantasy
Twins
Circus</x:t>
  </x:si>
  <x:si>
    <x:r>
      <x:rPr>
        <x:u val="single"/>
        <x:vertAlign val="baseline"/>
        <x:sz val="11"/>
        <x:color theme="10"/>
        <x:rFont val="Yu Gothic"/>
        <x:family val="2"/>
      </x:rPr>
      <x:t>7月8日</x:t>
    </x:r>
    <x:r>
      <x:rPr>
        <x:u val="single"/>
        <x:vertAlign val="baseline"/>
        <x:sz val="11"/>
        <x:color theme="10"/>
        <x:rFont val="Yu Gothic"/>
        <x:family val="3"/>
      </x:rPr>
      <x:t>[夏 4]－9月23日</x:t>
    </x:r>
  </x:si>
  <x:si>
    <x:t>天籁人偶</x:t>
  </x:si>
  <x:si>
    <x:t>プリマドール</x:t>
  </x:si>
  <x:si>
    <x:t>[124]</x:t>
  </x:si>
  <x:si>
    <x:t>Robots
Female Protagonist
Tragedy
Artificial Intelligence
Primarily Female Cast
Military
War
Cute Girls Doing Cute Things
Work
Amnesia
Memory Manipulation
Found Family
Steampunk
CGI
Time Skip</x:t>
  </x:si>
  <x:si>
    <x:t>7月8日－12月23日</x:t>
  </x:si>
  <x:si>
    <x:t>惑星公主蜥蜴骑士</x:t>
  </x:si>
  <x:si>
    <x:t>惑星のさみだれ</x:t>
  </x:si>
  <x:si>
    <x:t>[125]</x:t>
  </x:si>
  <x:si>
    <x:t>黑之召唤士</x:t>
  </x:si>
  <x:si>
    <x:t>黒の召喚士</x:t>
  </x:si>
  <x:si>
    <x:t>[126]</x:t>
  </x:si>
  <x:si>
    <x:t>Extreme Hearts</x:t>
  </x:si>
  <x:si>
    <x:t>[127]</x:t>
  </x:si>
  <x:si>
    <x:r>
      <x:rPr>
        <x:u val="single"/>
        <x:vertAlign val="baseline"/>
        <x:sz val="11"/>
        <x:color theme="10"/>
        <x:rFont val="Yu Gothic"/>
        <x:family val="2"/>
      </x:rPr>
      <x:t>Dr.STONE 石纪元 龙水</x:t>
    </x:r>
    <x:r>
      <x:rPr>
        <x:u val="single"/>
        <x:vertAlign val="baseline"/>
        <x:sz val="11"/>
        <x:color theme="10"/>
        <x:rFont val="Yu Gothic"/>
        <x:family val="3"/>
      </x:rPr>
      <x:t>（特别篇）</x:t>
    </x:r>
  </x:si>
  <x:si>
    <x:t>Dr.STONE 龍水</x:t>
  </x:si>
  <x:si>
    <x:t>[128]</x:t>
  </x:si>
  <x:si>
    <x:t>异世界药局</x:t>
  </x:si>
  <x:si>
    <x:t>異世界薬局</x:t>
  </x:si>
  <x:si>
    <x:t>[129]</x:t>
  </x:si>
  <x:si>
    <x:t>花火酱总是迟到</x:t>
  </x:si>
  <x:si>
    <x:t>ハナビちゃんは遅れがち</x:t>
  </x:si>
  <x:si>
    <x:t>[130]</x:t>
  </x:si>
  <x:si>
    <x:t>KJ FILE</x:t>
  </x:si>
  <x:si>
    <x:t>KJファイル</x:t>
  </x:si>
  <x:si>
    <x:t>ILCA、yell</x:t>
  </x:si>
  <x:si>
    <x:t>[131]</x:t>
  </x:si>
  <x:si>
    <x:r>
      <x:rPr>
        <x:u val="single"/>
        <x:vertAlign val="baseline"/>
        <x:sz val="11"/>
        <x:color theme="10"/>
        <x:rFont val="Yu Gothic"/>
        <x:family val="2"/>
      </x:rPr>
      <x:t>东方少年</x:t>
    </x:r>
    <x:r>
      <x:rPr>
        <x:u val="single"/>
        <x:vertAlign val="baseline"/>
        <x:sz val="11"/>
        <x:color theme="10"/>
        <x:rFont val="Yu Gothic"/>
        <x:family val="3"/>
      </x:rPr>
      <x:t>（第2期）</x:t>
    </x:r>
  </x:si>
  <x:si>
    <x:t>[132]</x:t>
  </x:si>
  <x:si>
    <x:t>SHINE POST</x:t>
  </x:si>
  <x:si>
    <x:t>シャインポスト</x:t>
  </x:si>
  <x:si>
    <x:t>[133]</x:t>
  </x:si>
  <x:si>
    <x:r>
      <x:rPr>
        <x:u val="single"/>
        <x:vertAlign val="baseline"/>
        <x:sz val="11"/>
        <x:color theme="10"/>
        <x:rFont val="Yu Gothic"/>
        <x:family val="2"/>
      </x:rPr>
      <x:t>打工吧！！魔王大人</x:t>
    </x:r>
    <x:r>
      <x:rPr>
        <x:u val="single"/>
        <x:vertAlign val="baseline"/>
        <x:sz val="11"/>
        <x:color theme="10"/>
        <x:rFont val="Yu Gothic"/>
        <x:family val="3"/>
      </x:rPr>
      <x:t>（第2期）</x:t>
    </x:r>
  </x:si>
  <x:si>
    <x:t>はたらく魔王さま！！</x:t>
  </x:si>
  <x:si>
    <x:t>[134]</x:t>
  </x:si>
  <x:si>
    <x:t>Demons
Isekai
Work
Magic
Male Protagonist
Satire
Tsundere
Family Life
Anti-Hero
Primarily Adult Cast
Ensemble Cast
Hikikomori</x:t>
  </x:si>
  <x:si>
    <x:t>5亿年按钮【官方】～菅原壮太的超短篇～</x:t>
  </x:si>
  <x:si>
    <x:t>5億年ボタン【公式】～菅原そうたのショートショート～</x:t>
  </x:si>
  <x:si>
    <x:t>STUDIO SOTA</x:t>
  </x:si>
  <x:si>
    <x:t>[135]</x:t>
  </x:si>
  <x:si>
    <x:t>7月17日－10月9日</x:t>
  </x:si>
  <x:si>
    <x:r>
      <x:rPr>
        <x:u val="single"/>
        <x:vertAlign val="baseline"/>
        <x:sz val="11"/>
        <x:color theme="10"/>
        <x:rFont val="Yu Gothic"/>
        <x:family val="2"/>
      </x:rPr>
      <x:t>Love Live! Superstar!!</x:t>
    </x:r>
    <x:r>
      <x:rPr>
        <x:u val="single"/>
        <x:vertAlign val="baseline"/>
        <x:sz val="11"/>
        <x:color theme="10"/>
        <x:rFont val="Yu Gothic"/>
        <x:family val="3"/>
      </x:rPr>
      <x:t>（第2期）</x:t>
    </x:r>
  </x:si>
  <x:si>
    <x:t>[136]</x:t>
  </x:si>
  <x:si>
    <x:r>
      <x:rPr>
        <x:u val="single"/>
        <x:vertAlign val="baseline"/>
        <x:sz val="11"/>
        <x:color theme="10"/>
        <x:rFont val="Yu Gothic"/>
        <x:family val="2"/>
      </x:rPr>
      <x:t>在地下城寻求邂逅是否搞错了什么IV 新章 迷宫篇</x:t>
    </x:r>
    <x:r>
      <x:rPr>
        <x:u val="single"/>
        <x:vertAlign val="baseline"/>
        <x:sz val="11"/>
        <x:color theme="10"/>
        <x:rFont val="Yu Gothic"/>
        <x:family val="3"/>
      </x:rPr>
      <x:t>（第4期第1部分）</x:t>
    </x:r>
  </x:si>
  <x:si>
    <x:t>ダンジョンに出会いを求めるのは間違っているだろうかIV 新章 迷宮篇</x:t>
  </x:si>
  <x:si>
    <x:t>[137]</x:t>
  </x:si>
  <x:si>
    <x:t>Dungeon
Male Protagonist
Gods
Mythology
Swordplay
Magic
Female Harem
Primarily Female Cast
Kemonomimi
Elf
Mermaid
Monster Girl
Tanned Skin
Kuudere
CGI
Cannibalism
Ensemble Cast
Gore</x:t>
  </x:si>
  <x:si>
    <x:t>7月23日－10月8日</x:t>
  </x:si>
  <x:si>
    <x:t>新来的女佣有点怪</x:t>
  </x:si>
  <x:si>
    <x:t>最近雇ったメイドが怪しい</x:t>
  </x:si>
  <x:si>
    <x:t>[138]</x:t>
  </x:si>
  <x:si>
    <x:t>7月28日－7月29日</x:t>
  </x:si>
  <x:si>
    <x:t>BanG Dream! Morfonication</x:t>
  </x:si>
  <x:si>
    <x:t>[139]</x:t>
  </x:si>
  <x:si>
    <x:r>
      <x:rPr>
        <x:u val="single"/>
        <x:vertAlign val="baseline"/>
        <x:sz val="11"/>
        <x:color theme="10"/>
        <x:rFont val="Yu Gothic"/>
        <x:family val="2"/>
      </x:rPr>
      <x:t>歌之☆王子殿下♪</x:t>
    </x:r>
    <x:r>
      <x:rPr>
        <x:u val="single"/>
        <x:vertAlign val="baseline"/>
        <x:sz val="11"/>
        <x:color theme="10"/>
        <x:rFont val="Yu Gothic"/>
        <x:family val="3"/>
      </x:rPr>
      <x:t xml:space="preserve"> 真爱ST☆RISH TOURS ～旅途的起始～（特别篇）</x:t>
    </x:r>
  </x:si>
  <x:si>
    <x:t>うたの☆プリンスさまっ♪ マジLOVEスターリッシュツアーズ ～旅の始まり～</x:t>
  </x:si>
  <x:si>
    <x:t>[140]</x:t>
  </x:si>
  <x:si>
    <x:t>8月3日－9月21日</x:t>
  </x:si>
  <x:si>
    <x:t>今晚有猫伴身边</x:t>
  </x:si>
  <x:si>
    <x:t>夜は猫といっしょ</x:t>
  </x:si>
  <x:si>
    <x:r>
      <x:rPr>
        <x:u val="single"/>
        <x:vertAlign val="baseline"/>
        <x:sz val="11"/>
        <x:color theme="10"/>
        <x:rFont val="Yu Gothic"/>
        <x:family val="2"/>
      </x:rPr>
      <x:t>16话</x:t>
    </x:r>
    <x:r>
      <x:rPr>
        <x:u val="single"/>
        <x:vertAlign val="baseline"/>
        <x:sz val="11"/>
        <x:color theme="10"/>
        <x:rFont val="Yu Gothic"/>
        <x:family val="3"/>
      </x:rPr>
      <x:t>[夏 5]</x:t>
    </x:r>
  </x:si>
  <x:si>
    <x:t>[141]</x:t>
  </x:si>
  <x:si>
    <x:r>
      <x:rPr>
        <x:u val="single"/>
        <x:vertAlign val="baseline"/>
        <x:sz val="11"/>
        <x:color theme="10"/>
        <x:rFont val="Yu Gothic"/>
        <x:family val="2"/>
      </x:rPr>
      <x:t>8月8日</x:t>
    </x:r>
    <x:r>
      <x:rPr>
        <x:u val="single"/>
        <x:vertAlign val="baseline"/>
        <x:sz val="11"/>
        <x:color theme="10"/>
        <x:rFont val="Yu Gothic"/>
        <x:family val="3"/>
      </x:rPr>
      <x:t>[夏 6]－10月24日</x:t>
    </x:r>
  </x:si>
  <x:si>
    <x:t>风都侦探</x:t>
  </x:si>
  <x:si>
    <x:t>風都探偵</x:t>
  </x:si>
  <x:si>
    <x:t>[142]</x:t>
  </x:si>
  <x:si>
    <x:r>
      <x:rPr>
        <x:u val="single"/>
        <x:vertAlign val="baseline"/>
        <x:sz val="11"/>
        <x:color theme="10"/>
        <x:rFont val="Yu Gothic"/>
        <x:family val="2"/>
      </x:rPr>
      <x:t>D4DJ Double Mix</x:t>
    </x:r>
    <x:r>
      <x:rPr>
        <x:u val="single"/>
        <x:vertAlign val="baseline"/>
        <x:sz val="11"/>
        <x:color theme="10"/>
        <x:rFont val="Yu Gothic"/>
        <x:family val="3"/>
      </x:rPr>
      <x:t>（特别篇）</x:t>
    </x:r>
  </x:si>
  <x:si>
    <x:t>D4DJ Double Mix</x:t>
  </x:si>
  <x:si>
    <x:t>[143]</x:t>
  </x:si>
  <x:si>
    <x:t>9月4日－</x:t>
  </x:si>
  <x:si>
    <x:t>决斗大师WIN</x:t>
  </x:si>
  <x:si>
    <x:t>デュエル・マスターズWIN</x:t>
  </x:si>
  <x:si>
    <x:t>[144]</x:t>
  </x:si>
  <x:si>
    <x:t>9月27日－</x:t>
  </x:si>
  <x:si>
    <x:r>
      <x:rPr>
        <x:u val="single"/>
        <x:vertAlign val="baseline"/>
        <x:sz val="11"/>
        <x:color theme="10"/>
        <x:rFont val="Yu Gothic"/>
        <x:family val="2"/>
      </x:rPr>
      <x:t>跳跳小鸡</x:t>
    </x:r>
    <x:r>
      <x:rPr>
        <x:u val="single"/>
        <x:vertAlign val="baseline"/>
        <x:sz val="11"/>
        <x:color theme="10"/>
        <x:rFont val="Yu Gothic"/>
        <x:family val="3"/>
      </x:rPr>
      <x:t>（第2期）</x:t>
    </x:r>
  </x:si>
  <x:si>
    <x:t>[145]</x:t>
  </x:si>
  <x:si>
    <x:t>我家师傅没有尾巴</x:t>
  </x:si>
  <x:si>
    <x:t>うちの師匠はしっぽがない</x:t>
  </x:si>
  <x:si>
    <x:t>[146]</x:t>
  </x:si>
  <x:si>
    <x:t>Rakugo
Primarily Female Cast
Historical
Female Protagonist
Kuudere
Shapeshifting
Youkai
Acting
Seinen
Cute Girls Doing Cute Things
Kemonomimi
Mythology
Animals
Tsundere
LGBTQ+ Themes
Age Gap
Ojou-sama
Disability</x:t>
  </x:si>
  <x:si>
    <x:r>
      <x:rPr>
        <x:vertAlign val="baseline"/>
        <x:sz val="11"/>
        <x:color theme="1"/>
        <x:rFont val="Yu Gothic"/>
        <x:family val="2"/>
      </x:rPr>
      <x:t>10月－12月</x:t>
    </x:r>
    <x:phoneticPr fontId="0" type="noConversion"/>
  </x:si>
  <x:si>
    <x:r>
      <x:rPr>
        <x:u val="single"/>
        <x:vertAlign val="baseline"/>
        <x:sz val="11"/>
        <x:color theme="10"/>
        <x:rFont val="Yu Gothic"/>
        <x:family val="2"/>
      </x:rPr>
      <x:t>开始日－(续播日</x:t>
    </x:r>
    <x:r>
      <x:rPr>
        <x:u val="single"/>
        <x:vertAlign val="baseline"/>
        <x:sz val="11"/>
        <x:color theme="10"/>
        <x:rFont val="Yu Gothic"/>
        <x:family val="3"/>
      </x:rPr>
      <x:t>[注 1])－结束日</x:t>
    </x:r>
    <x:phoneticPr fontId="0" type="noConversion"/>
  </x:si>
  <x:si>
    <x:t>10月1日－</x:t>
  </x:si>
  <x:si>
    <x:r>
      <x:rPr>
        <x:u val="single"/>
        <x:vertAlign val="baseline"/>
        <x:sz val="11"/>
        <x:color theme="10"/>
        <x:rFont val="Yu Gothic"/>
        <x:family val="2"/>
      </x:rPr>
      <x:t>我的英雄学院</x:t>
    </x:r>
    <x:r>
      <x:rPr>
        <x:u val="single"/>
        <x:vertAlign val="baseline"/>
        <x:sz val="11"/>
        <x:color theme="10"/>
        <x:rFont val="Yu Gothic"/>
        <x:family val="3"/>
      </x:rPr>
      <x:t>（第6期）</x:t>
    </x:r>
  </x:si>
  <x:si>
    <x:r>
      <x:rPr>
        <x:u val="single"/>
        <x:vertAlign val="baseline"/>
        <x:sz val="11"/>
        <x:color theme="10"/>
        <x:rFont val="Yu Gothic"/>
        <x:family val="2"/>
      </x:rPr>
      <x:t>宇崎学妹想要玩！ω</x:t>
    </x:r>
    <x:r>
      <x:rPr>
        <x:u val="single"/>
        <x:vertAlign val="baseline"/>
        <x:sz val="11"/>
        <x:color theme="10"/>
        <x:rFont val="Yu Gothic"/>
        <x:family val="3"/>
      </x:rPr>
      <x:t>（第2期）</x:t>
    </x:r>
  </x:si>
  <x:si>
    <x:t>宇崎ちゃんは遊びたい！ω</x:t>
  </x:si>
  <x:si>
    <x:t>Large Breasts
Slapstick
Tomboy
Primarily Adult Cast
Heterosexual
Female Protagonist
Male Protagonist
College
Seinen
Fitness
Bullying
Video Games
Episodic
Meta</x:t>
  </x:si>
  <x:si>
    <x:t>点满农民相关技能后，不知为何就变强了。</x:t>
  </x:si>
  <x:si>
    <x:t>農民関連のスキルばっか上げてたら何故か強くなった。</x:t>
  </x:si>
  <x:si>
    <x:t>[147]</x:t>
  </x:si>
  <x:si>
    <x:r>
      <x:rPr>
        <x:u val="single"/>
        <x:vertAlign val="baseline"/>
        <x:sz val="11"/>
        <x:color theme="10"/>
        <x:rFont val="Yu Gothic"/>
        <x:family val="2"/>
      </x:rPr>
      <x:t>10月1日</x:t>
    </x:r>
    <x:r>
      <x:rPr>
        <x:u val="single"/>
        <x:vertAlign val="baseline"/>
        <x:sz val="11"/>
        <x:color theme="10"/>
        <x:rFont val="Yu Gothic"/>
        <x:family val="3"/>
      </x:rPr>
      <x:t>[秋 1]－12月17日</x:t>
    </x:r>
  </x:si>
  <x:si>
    <x:t>因为是反派大小姐所以养了魔王</x:t>
  </x:si>
  <x:si>
    <x:t>悪役令嬢なのでラスボスを飼ってみました</x:t>
  </x:si>
  <x:si>
    <x:t>[148]</x:t>
  </x:si>
  <x:si>
    <x:r>
      <x:rPr>
        <x:u val="single"/>
        <x:vertAlign val="baseline"/>
        <x:sz val="11"/>
        <x:color theme="10"/>
        <x:rFont val="Yu Gothic"/>
        <x:family val="2"/>
      </x:rPr>
      <x:t>间谍过家家</x:t>
    </x:r>
    <x:r>
      <x:rPr>
        <x:u val="single"/>
        <x:vertAlign val="baseline"/>
        <x:sz val="11"/>
        <x:color theme="10"/>
        <x:rFont val="Yu Gothic"/>
        <x:family val="3"/>
      </x:rPr>
      <x:t>（下半）</x:t>
    </x:r>
  </x:si>
  <x:si>
    <x:t>后宫之乌</x:t>
  </x:si>
  <x:si>
    <x:t>後宮の烏</x:t>
  </x:si>
  <x:si>
    <x:t>[149]</x:t>
  </x:si>
  <x:si>
    <x:r>
      <x:rPr>
        <x:u val="single"/>
        <x:vertAlign val="baseline"/>
        <x:sz val="11"/>
        <x:color theme="10"/>
        <x:rFont val="Yu Gothic"/>
        <x:family val="2"/>
      </x:rPr>
      <x:t>剑风传奇 黄金时代篇 MEMORIAL EDITION</x:t>
    </x:r>
    <x:r>
      <x:rPr>
        <x:u val="single"/>
        <x:vertAlign val="baseline"/>
        <x:sz val="11"/>
        <x:color theme="10"/>
        <x:rFont val="Yu Gothic"/>
        <x:family val="3"/>
      </x:rPr>
      <x:t>（电视动画版）</x:t>
    </x:r>
  </x:si>
  <x:si>
    <x:t>ベルセルク 黄金時代篇 MEMORIAL EDITION</x:t>
  </x:si>
  <x:si>
    <x:t>[150][151]</x:t>
  </x:si>
  <x:si>
    <x:r>
      <x:rPr>
        <x:u val="single"/>
        <x:vertAlign val="baseline"/>
        <x:sz val="11"/>
        <x:color theme="10"/>
        <x:rFont val="Yu Gothic"/>
        <x:family val="2"/>
      </x:rPr>
      <x:t>POP TEAM EPIC</x:t>
    </x:r>
    <x:r>
      <x:rPr>
        <x:u val="single"/>
        <x:vertAlign val="baseline"/>
        <x:sz val="11"/>
        <x:color theme="10"/>
        <x:rFont val="Yu Gothic"/>
        <x:family val="3"/>
      </x:rPr>
      <x:t>（第2期）</x:t>
    </x:r>
  </x:si>
  <x:si>
    <x:t>ポプテピピック TVアニメーション作品第二シリーズ</x:t>
  </x:si>
  <x:si>
    <x:t>10月2日－</x:t>
  </x:si>
  <x:si>
    <x:t>软软噗尼宠物小精灵</x:t>
  </x:si>
  <x:si>
    <x:t>ぷにるんず</x:t>
  </x:si>
  <x:si>
    <x:t>[152]</x:t>
  </x:si>
  <x:si>
    <x:t>10月2日－2023年1月8日</x:t>
  </x:si>
  <x:si>
    <x:r>
      <x:rPr>
        <x:u val="single"/>
        <x:vertAlign val="baseline"/>
        <x:sz val="11"/>
        <x:color theme="10"/>
        <x:rFont val="Yu Gothic"/>
        <x:family val="2"/>
      </x:rPr>
      <x:t>机动战士高达 水星的魔女</x:t>
    </x:r>
    <x:r>
      <x:rPr>
        <x:u val="single"/>
        <x:vertAlign val="baseline"/>
        <x:sz val="11"/>
        <x:color theme="10"/>
        <x:rFont val="Yu Gothic"/>
        <x:family val="3"/>
      </x:rPr>
      <x:t>（上半）</x:t>
    </x:r>
  </x:si>
  <x:si>
    <x:t>機動戦士ガンダム 水星の魔女</x:t>
  </x:si>
  <x:si>
    <x:t>[153]</x:t>
  </x:si>
  <x:si>
    <x:r>
      <x:rPr>
        <x:u val="single"/>
        <x:vertAlign val="baseline"/>
        <x:sz val="11"/>
        <x:color theme="10"/>
        <x:rFont val="Yu Gothic"/>
        <x:family val="2"/>
      </x:rPr>
      <x:t>10月2日</x:t>
    </x:r>
    <x:r>
      <x:rPr>
        <x:u val="single"/>
        <x:vertAlign val="baseline"/>
        <x:sz val="11"/>
        <x:color theme="10"/>
        <x:rFont val="Yu Gothic"/>
        <x:family val="3"/>
      </x:rPr>
      <x:t>[秋 2]－12月25日</x:t>
    </x:r>
  </x:si>
  <x:si>
    <x:t>被勇者队伍开除的驭兽使，邂逅了最强种的猫耳少女</x:t>
  </x:si>
  <x:si>
    <x:t>勇者パーティーを追放されたビーストテイマー、最強種の猫耳少女と出会う</x:t>
  </x:si>
  <x:si>
    <x:t>[154]</x:t>
  </x:si>
  <x:si>
    <x:r>
      <x:rPr>
        <x:u val="single"/>
        <x:vertAlign val="baseline"/>
        <x:sz val="11"/>
        <x:color theme="10"/>
        <x:rFont val="Yu Gothic"/>
        <x:family val="2"/>
      </x:rPr>
      <x:t>IDOLiSH7 Third BEAT!</x:t>
    </x:r>
    <x:r>
      <x:rPr>
        <x:u val="single"/>
        <x:vertAlign val="baseline"/>
        <x:sz val="11"/>
        <x:color theme="10"/>
        <x:rFont val="Yu Gothic"/>
        <x:family val="3"/>
      </x:rPr>
      <x:t>（第3期下半）</x:t>
    </x:r>
  </x:si>
  <x:si>
    <x:t>10月2日－12月4日</x:t>
  </x:si>
  <x:si>
    <x:t>后宫露营！</x:t>
  </x:si>
  <x:si>
    <x:t>ハーレムきゃんぷっ！</x:t>
  </x:si>
  <x:si>
    <x:t>[155]</x:t>
  </x:si>
  <x:si>
    <x:t>家里蹲的日常</x:t>
  </x:si>
  <x:si>
    <x:t>まめきちまめこ ニートの日常</x:t>
  </x:si>
  <x:si>
    <x:t>[156]</x:t>
  </x:si>
  <x:si>
    <x:t>菜鸟炼金术师开店营业中</x:t>
  </x:si>
  <x:si>
    <x:t>新米錬金術師の店舗経営</x:t>
  </x:si>
  <x:si>
    <x:t>[157]</x:t>
  </x:si>
  <x:si>
    <x:t>Alchemy
Female Protagonist
Work
Magic
Rural
Primarily Female Cast
Cute Girls Doing Cute Things
Economics</x:t>
  </x:si>
  <x:si>
    <x:r>
      <x:rPr>
        <x:vertAlign val="baseline"/>
        <x:sz val="11"/>
        <x:color rgb="FF202122"/>
        <x:rFont val="Arial"/>
        <x:family val="2"/>
      </x:rPr>
      <x:t>10月3日</x:t>
    </x:r>
    <x:r>
      <x:rPr>
        <x:vertAlign val="superscript"/>
        <x:sz val="11"/>
        <x:color rgb="FF0645AD"/>
        <x:rFont val="Arial"/>
        <x:family val="2"/>
      </x:rPr>
      <x:t>[注 4]</x:t>
    </x:r>
    <x:r>
      <x:rPr>
        <x:vertAlign val="baseline"/>
        <x:sz val="11"/>
        <x:color rgb="FF202122"/>
        <x:rFont val="Arial"/>
        <x:family val="2"/>
      </x:rPr>
      <x:t>－(2023年4月</x:t>
    </x:r>
    <x:r>
      <x:rPr>
        <x:vertAlign val="superscript"/>
        <x:sz val="11"/>
        <x:color rgb="FF0645AD"/>
        <x:rFont val="Arial"/>
        <x:family val="2"/>
      </x:rPr>
      <x:t>[注 5]</x:t>
    </x:r>
    <x:r>
      <x:rPr>
        <x:vertAlign val="baseline"/>
        <x:sz val="11"/>
        <x:color rgb="FF202122"/>
        <x:rFont val="Arial"/>
        <x:family val="2"/>
      </x:rPr>
      <x:t>)－</x:t>
    </x:r>
  </x:si>
  <x:si>
    <x:r>
      <x:rPr>
        <x:u val="single"/>
        <x:vertAlign val="baseline"/>
        <x:sz val="11"/>
        <x:color theme="10"/>
        <x:rFont val="Yu Gothic"/>
        <x:family val="2"/>
      </x:rPr>
      <x:t>黄金神威</x:t>
    </x:r>
    <x:r>
      <x:rPr>
        <x:u val="single"/>
        <x:vertAlign val="baseline"/>
        <x:sz val="11"/>
        <x:color theme="10"/>
        <x:rFont val="Yu Gothic"/>
        <x:family val="3"/>
      </x:rPr>
      <x:t>（第4期）</x:t>
    </x:r>
  </x:si>
  <x:si>
    <x:t>名侦探柯南 犯人·犯泽先生</x:t>
  </x:si>
  <x:si>
    <x:t>名探偵コナン 犯人の犯沢さん</x:t>
  </x:si>
  <x:si>
    <x:t>忍之一时</x:t>
  </x:si>
  <x:si>
    <x:t>忍の一時</x:t>
  </x:si>
  <x:si>
    <x:r>
      <x:rPr>
        <x:u val="single"/>
        <x:vertAlign val="baseline"/>
        <x:sz val="11"/>
        <x:color theme="10"/>
        <x:rFont val="Yu Gothic"/>
        <x:family val="2"/>
      </x:rPr>
      <x:t>前进吧！登山少女 Next Summit</x:t>
    </x:r>
    <x:r>
      <x:rPr>
        <x:u val="single"/>
        <x:vertAlign val="baseline"/>
        <x:sz val="11"/>
        <x:color theme="10"/>
        <x:rFont val="Yu Gothic"/>
        <x:family val="3"/>
      </x:rPr>
      <x:t>（第4期）</x:t>
    </x:r>
  </x:si>
  <x:si>
    <x:t>ヤマノススメ Next Summit</x:t>
  </x:si>
  <x:si>
    <x:t>Outdoor
Iyashikei
Primarily Female Cast
Cute Girls Doing Cute Things
Female Protagonist
Seinen
Educational
Fishing
Primarily Teen Cast
Episodic
Photography</x:t>
  </x:si>
  <x:si>
    <x:t>10月5日－</x:t>
  </x:si>
  <x:si>
    <x:r>
      <x:rPr>
        <x:u val="single"/>
        <x:vertAlign val="baseline"/>
        <x:sz val="11"/>
        <x:color theme="10"/>
        <x:rFont val="Yu Gothic"/>
        <x:family val="2"/>
      </x:rPr>
      <x:t>小妖怪！</x:t>
    </x:r>
    <x:r>
      <x:rPr>
        <x:u val="single"/>
        <x:vertAlign val="baseline"/>
        <x:sz val="11"/>
        <x:color theme="10"/>
        <x:rFont val="Yu Gothic"/>
        <x:family val="3"/>
      </x:rPr>
      <x:t>（第2期）</x:t>
    </x:r>
  </x:si>
  <x:si>
    <x:t>おばけずかん！</x:t>
  </x:si>
  <x:si>
    <x:t>人类毛病大学 -不死学部不幸学科-</x:t>
  </x:si>
  <x:si>
    <x:t>ヒューマンバグ大学 -不死学部不幸学科-</x:t>
  </x:si>
  <x:si>
    <x:r>
      <x:rPr>
        <x:u val="single"/>
        <x:vertAlign val="baseline"/>
        <x:sz val="11"/>
        <x:color theme="10"/>
        <x:rFont val="Yu Gothic"/>
        <x:family val="2"/>
      </x:rPr>
      <x:t>10月5日</x:t>
    </x:r>
    <x:r>
      <x:rPr>
        <x:u val="single"/>
        <x:vertAlign val="baseline"/>
        <x:sz val="11"/>
        <x:color theme="10"/>
        <x:rFont val="Yu Gothic"/>
        <x:family val="3"/>
      </x:rPr>
      <x:t>[秋 3]－12月28日</x:t>
    </x:r>
  </x:si>
  <x:si>
    <x:t>VAZZROCK THE ANIMATION</x:t>
  </x:si>
  <x:si>
    <x:t>[158]</x:t>
  </x:si>
  <x:si>
    <x:t>10月5日－2023年2月15日</x:t>
  </x:si>
  <x:si>
    <x:t>我想成为影之强者！</x:t>
  </x:si>
  <x:si>
    <x:t>陰の実力者になりたくて！</x:t>
  </x:si>
  <x:si>
    <x:t>[159]</x:t>
  </x:si>
  <x:si>
    <x:r>
      <x:rPr>
        <x:u val="single"/>
        <x:vertAlign val="baseline"/>
        <x:sz val="11"/>
        <x:color theme="10"/>
        <x:rFont val="Yu Gothic"/>
        <x:family val="2"/>
      </x:rPr>
      <x:t>10月5日</x:t>
    </x:r>
    <x:r>
      <x:rPr>
        <x:u val="single"/>
        <x:vertAlign val="baseline"/>
        <x:sz val="11"/>
        <x:color theme="10"/>
        <x:rFont val="Yu Gothic"/>
        <x:family val="3"/>
      </x:rPr>
      <x:t>[秋 4]－12月21日</x:t>
    </x:r>
  </x:si>
  <x:si>
    <x:t>转生就是剑</x:t>
  </x:si>
  <x:si>
    <x:t>転生したら剣でした</x:t>
  </x:si>
  <x:si>
    <x:t>[160]</x:t>
  </x:si>
  <x:si>
    <x:t>Orphan
Reincarnation
Swordplay
Nekomimi
Isekai
Found Family
Female Protagonist
Magic
Dungeon
Cute Girls Doing Cute Things
Food
Gore
Slavery
Goblin
Demons</x:t>
  </x:si>
  <x:si>
    <x:t>不道德公会</x:t>
  </x:si>
  <x:si>
    <x:t>不徳のギルド</x:t>
  </x:si>
  <x:si>
    <x:t>[161]</x:t>
  </x:si>
  <x:si>
    <x:r>
      <x:rPr>
        <x:u val="single"/>
        <x:vertAlign val="baseline"/>
        <x:sz val="11"/>
        <x:color theme="10"/>
        <x:rFont val="Yu Gothic"/>
        <x:family val="2"/>
      </x:rPr>
      <x:t>路人超能100 III</x:t>
    </x:r>
    <x:r>
      <x:rPr>
        <x:u val="single"/>
        <x:vertAlign val="baseline"/>
        <x:sz val="11"/>
        <x:color theme="10"/>
        <x:rFont val="Yu Gothic"/>
        <x:family val="3"/>
      </x:rPr>
      <x:t>（第3期）</x:t>
    </x:r>
  </x:si>
  <x:si>
    <x:t>モブサイコ100 III</x:t>
  </x:si>
  <x:si>
    <x:t>Do It Yourself!!</x:t>
  </x:si>
  <x:si>
    <x:t>Do It Yourself!! -どぅー・いっと・ゆあせるふ-</x:t>
  </x:si>
  <x:si>
    <x:r>
      <x:rPr>
        <x:u val="single"/>
        <x:vertAlign val="baseline"/>
        <x:sz val="11"/>
        <x:color theme="10"/>
        <x:rFont val="Yu Gothic"/>
        <x:family val="2"/>
      </x:rPr>
      <x:t>Muv-Luv Alternative</x:t>
    </x:r>
    <x:r>
      <x:rPr>
        <x:u val="single"/>
        <x:vertAlign val="baseline"/>
        <x:sz val="11"/>
        <x:color theme="10"/>
        <x:rFont val="Yu Gothic"/>
        <x:family val="3"/>
      </x:rPr>
      <x:t>（第2期）</x:t>
    </x:r>
  </x:si>
  <x:si>
    <x:t>10月6日－</x:t>
  </x:si>
  <x:si>
    <x:t>森林家族 芙蕾雅的快乐日记</x:t>
  </x:si>
  <x:si>
    <x:t>シルバニアファミリー フレアのハッピーダイアリー</x:t>
  </x:si>
  <x:si>
    <x:t>书虫公主</x:t>
  </x:si>
  <x:si>
    <x:t>虫かぶり姫</x:t>
  </x:si>
  <x:si>
    <x:t>[162]</x:t>
  </x:si>
  <x:si>
    <x:t>秋叶原冥途战争</x:t>
  </x:si>
  <x:si>
    <x:t>アキバ冥途戦争</x:t>
  </x:si>
  <x:si>
    <x:t>[163]</x:t>
  </x:si>
  <x:si>
    <x:r>
      <x:rPr>
        <x:u val="single"/>
        <x:vertAlign val="baseline"/>
        <x:sz val="11"/>
        <x:color theme="10"/>
        <x:rFont val="Yu Gothic"/>
        <x:family val="2"/>
      </x:rPr>
      <x:t>10月7日</x:t>
    </x:r>
    <x:r>
      <x:rPr>
        <x:u val="single"/>
        <x:vertAlign val="baseline"/>
        <x:sz val="11"/>
        <x:color theme="10"/>
        <x:rFont val="Yu Gothic"/>
        <x:family val="3"/>
      </x:rPr>
      <x:t>[注 6]－(2023年2月3日)－2023年3月3日</x:t>
    </x:r>
  </x:si>
  <x:si>
    <x:r>
      <x:rPr>
        <x:u val="single"/>
        <x:vertAlign val="baseline"/>
        <x:sz val="11"/>
        <x:color theme="10"/>
        <x:rFont val="Yu Gothic"/>
        <x:family val="2"/>
      </x:rPr>
      <x:t>百万吨级武藏</x:t>
    </x:r>
    <x:r>
      <x:rPr>
        <x:u val="single"/>
        <x:vertAlign val="baseline"/>
        <x:sz val="11"/>
        <x:color theme="10"/>
        <x:rFont val="Yu Gothic"/>
        <x:family val="3"/>
      </x:rPr>
      <x:t>（第2期）</x:t>
    </x:r>
  </x:si>
  <x:si>
    <x:t>10月7日－2023年1月3日</x:t>
  </x:si>
  <x:si>
    <x:t>令和的Di Gi Charat</x:t>
  </x:si>
  <x:si>
    <x:t>令和のデ・ジ・キャラット</x:t>
  </x:si>
  <x:si>
    <x:r>
      <x:rPr>
        <x:u val="single"/>
        <x:vertAlign val="baseline"/>
        <x:sz val="11"/>
        <x:color theme="10"/>
        <x:rFont val="Yu Gothic"/>
        <x:family val="2"/>
      </x:rPr>
      <x:t>10月7日</x:t>
    </x:r>
    <x:r>
      <x:rPr>
        <x:u val="single"/>
        <x:vertAlign val="baseline"/>
        <x:sz val="11"/>
        <x:color theme="10"/>
        <x:rFont val="Yu Gothic"/>
        <x:family val="3"/>
      </x:rPr>
      <x:t>[秋 5]－12月23日</x:t>
    </x:r>
  </x:si>
  <x:si>
    <x:r>
      <x:rPr>
        <x:u val="single"/>
        <x:vertAlign val="baseline"/>
        <x:sz val="11"/>
        <x:color theme="10"/>
        <x:rFont val="Yu Gothic"/>
        <x:family val="2"/>
      </x:rPr>
      <x:t>JoJo的奇妙冒险 石之海</x:t>
    </x:r>
    <x:r>
      <x:rPr>
        <x:u val="single"/>
        <x:vertAlign val="baseline"/>
        <x:sz val="11"/>
        <x:color theme="10"/>
        <x:rFont val="Yu Gothic"/>
        <x:family val="3"/>
      </x:rPr>
      <x:t>（第2部分）</x:t>
    </x:r>
  </x:si>
  <x:si>
    <x:t>圣剑传说 Legend of Mana -The Teardrop Crystal-</x:t>
  </x:si>
  <x:si>
    <x:t>聖剣伝説 Legend of Mana -The Teardrop Crystal-</x:t>
  </x:si>
  <x:si>
    <x:t>Graphinica、横滨动画研究所</x:t>
  </x:si>
  <x:si>
    <x:r>
      <x:rPr>
        <x:u val="single"/>
        <x:vertAlign val="baseline"/>
        <x:sz val="11"/>
        <x:color theme="10"/>
        <x:rFont val="Yu Gothic"/>
        <x:family val="2"/>
      </x:rPr>
      <x:t>PUI PUI 天竺鼠车车 驾训班篇</x:t>
    </x:r>
    <x:r>
      <x:rPr>
        <x:u val="single"/>
        <x:vertAlign val="baseline"/>
        <x:sz val="11"/>
        <x:color theme="10"/>
        <x:rFont val="Yu Gothic"/>
        <x:family val="3"/>
      </x:rPr>
      <x:t>（第2期）</x:t>
    </x:r>
  </x:si>
  <x:si>
    <x:t>PUI PUI モルカー DRIVING SCHOOL</x:t>
  </x:si>
  <x:si>
    <x:t>UchuPeople</x:t>
  </x:si>
  <x:si>
    <x:t>10月8日－</x:t>
  </x:si>
  <x:si>
    <x:r>
      <x:rPr>
        <x:u val="single"/>
        <x:vertAlign val="baseline"/>
        <x:sz val="11"/>
        <x:color theme="10"/>
        <x:rFont val="Yu Gothic"/>
        <x:family val="2"/>
      </x:rPr>
      <x:t>入间同学入魔了！</x:t>
    </x:r>
    <x:r>
      <x:rPr>
        <x:u val="single"/>
        <x:vertAlign val="baseline"/>
        <x:sz val="11"/>
        <x:color theme="10"/>
        <x:rFont val="Yu Gothic"/>
        <x:family val="3"/>
      </x:rPr>
      <x:t>（第3期）</x:t>
    </x:r>
  </x:si>
  <x:si>
    <x:t>魔入りました！入間くん</x:t>
  </x:si>
  <x:si>
    <x:t>孤独摇滚！</x:t>
  </x:si>
  <x:si>
    <x:t>ぼっち・ざ・ろっく！</x:t>
  </x:si>
  <x:si>
    <x:t>Band
Female Protagonist
Primarily Female Cast
Primarily Teen Cast
Coming of Age
Hikikomori
Cute Girls Doing Cute Things
Rehabilitation
Surreal Comedy
Seinen
Meta
Yuri
Work
School
LGBTQ+ Themes
CGI
Stop Motion
Chibi
Rotoscoping</x:t>
  </x:si>
  <x:si>
    <x:r>
      <x:rPr>
        <x:u val="single"/>
        <x:vertAlign val="baseline"/>
        <x:sz val="11"/>
        <x:color theme="10"/>
        <x:rFont val="Yu Gothic"/>
        <x:family val="2"/>
      </x:rPr>
      <x:t>飙速宅男 LIMIT BREAK</x:t>
    </x:r>
    <x:r>
      <x:rPr>
        <x:u val="single"/>
        <x:vertAlign val="baseline"/>
        <x:sz val="11"/>
        <x:color theme="10"/>
        <x:rFont val="Yu Gothic"/>
        <x:family val="3"/>
      </x:rPr>
      <x:t>（第5期）</x:t>
    </x:r>
  </x:si>
  <x:si>
    <x:t>弱虫ペダル LIMIT BREAK</x:t>
  </x:si>
  <x:si>
    <x:t>BLUE LOCK 蓝色监狱</x:t>
  </x:si>
  <x:si>
    <x:t>ブルーロック</x:t>
  </x:si>
  <x:si>
    <x:t>[164]</x:t>
  </x:si>
  <x:si>
    <x:t>夫妇以上，恋人未满。</x:t>
  </x:si>
  <x:si>
    <x:t>夫婦以上、恋人未満。</x:t>
  </x:si>
  <x:si>
    <x:r>
      <x:rPr>
        <x:u val="single"/>
        <x:vertAlign val="baseline"/>
        <x:sz val="11"/>
        <x:color theme="10"/>
        <x:rFont val="Yu Gothic"/>
        <x:family val="2"/>
      </x:rPr>
      <x:t>彼得·格里尔的贤者时间 Super Extra</x:t>
    </x:r>
    <x:r>
      <x:rPr>
        <x:u val="single"/>
        <x:vertAlign val="baseline"/>
        <x:sz val="11"/>
        <x:color theme="10"/>
        <x:rFont val="Yu Gothic"/>
        <x:family val="3"/>
      </x:rPr>
      <x:t>（第2期）</x:t>
    </x:r>
  </x:si>
  <x:si>
    <x:t>ピーター・グリルと賢者の時間 Super Extra</x:t>
  </x:si>
  <x:si>
    <x:t>Wolfsbane、SEVEN</x:t>
  </x:si>
  <x:si>
    <x:t>[165]</x:t>
  </x:si>
  <x:si>
    <x:r>
      <x:rPr>
        <x:u val="single"/>
        <x:vertAlign val="baseline"/>
        <x:sz val="11"/>
        <x:color theme="10"/>
        <x:rFont val="Yu Gothic"/>
        <x:family val="2"/>
      </x:rPr>
      <x:t>BLEACH 千年血战篇</x:t>
    </x:r>
    <x:r>
      <x:rPr>
        <x:u val="single"/>
        <x:vertAlign val="baseline"/>
        <x:sz val="11"/>
        <x:color theme="10"/>
        <x:rFont val="Yu Gothic"/>
        <x:family val="3"/>
      </x:rPr>
      <x:t>（第1部分）</x:t>
    </x:r>
  </x:si>
  <x:si>
    <x:t>BLEACH 千年血戦篇</x:t>
  </x:si>
  <x:si>
    <x:r>
      <x:rPr>
        <x:u val="single"/>
        <x:vertAlign val="baseline"/>
        <x:sz val="11"/>
        <x:color theme="10"/>
        <x:rFont val="Yu Gothic"/>
        <x:family val="2"/>
      </x:rPr>
      <x:t>13话</x:t>
    </x:r>
    <x:r>
      <x:rPr>
        <x:u val="single"/>
        <x:vertAlign val="baseline"/>
        <x:sz val="11"/>
        <x:color theme="10"/>
        <x:rFont val="Yu Gothic"/>
        <x:family val="3"/>
      </x:rPr>
      <x:t>[秋 6]</x:t>
    </x:r>
  </x:si>
  <x:si>
    <x:t>[166]</x:t>
  </x:si>
  <x:si>
    <x:t>10月10日－</x:t>
  </x:si>
  <x:si>
    <x:t>呆萌酷男孩</x:t>
  </x:si>
  <x:si>
    <x:t>クールドジ男子</x:t>
  </x:si>
  <x:si>
    <x:t>[167]</x:t>
  </x:si>
  <x:si>
    <x:r>
      <x:rPr>
        <x:u val="single"/>
        <x:vertAlign val="baseline"/>
        <x:sz val="11"/>
        <x:color theme="10"/>
        <x:rFont val="Yu Gothic"/>
        <x:family val="2"/>
      </x:rPr>
      <x:t>10月10日</x:t>
    </x:r>
    <x:r>
      <x:rPr>
        <x:u val="single"/>
        <x:vertAlign val="baseline"/>
        <x:sz val="11"/>
        <x:color theme="10"/>
        <x:rFont val="Yu Gothic"/>
        <x:family val="3"/>
      </x:rPr>
      <x:t>[秋 7]－</x:t>
    </x:r>
  </x:si>
  <x:si>
    <x:t>永久少年 Eternal Boys</x:t>
  </x:si>
  <x:si>
    <x:t>链锯人</x:t>
  </x:si>
  <x:si>
    <x:t>チェンソーマン</x:t>
  </x:si>
  <x:si>
    <x:t>Demons
Monster Boy
Urban Fantasy
Male Protagonist
Gore
Body Horror
Tragedy
Urban
Cosmic Horror
Henshin
Heterosexual
Shounen
Primarily Adult Cast
Monster Girl
Surreal Comedy
Assassins
Rotoscoping
Guns
Cannibalism
Age Gap
Yandere
CGI
Nudity
POV
Amnesia
Tokusatsu
Trains
Zombie
Angels</x:t>
  </x:si>
  <x:si>
    <x:t>恋爱Flops</x:t>
  </x:si>
  <x:si>
    <x:t>恋愛フロップス</x:t>
  </x:si>
  <x:si>
    <x:t>某天早晨变成模拟人头麦克风后我的人生</x:t>
  </x:si>
  <x:si>
    <x:t>ある朝ダミーヘッドマイクになっていた俺クンの人生</x:t>
  </x:si>
  <x:si>
    <x:t>10月13日－</x:t>
  </x:si>
  <x:si>
    <x:r>
      <x:rPr>
        <x:u val="single"/>
        <x:vertAlign val="baseline"/>
        <x:sz val="11"/>
        <x:color theme="10"/>
        <x:rFont val="Yu Gothic"/>
        <x:family val="2"/>
      </x:rPr>
      <x:t>福星小子</x:t>
    </x:r>
    <x:r>
      <x:rPr>
        <x:u val="single"/>
        <x:vertAlign val="baseline"/>
        <x:sz val="11"/>
        <x:color theme="10"/>
        <x:rFont val="Yu Gothic"/>
        <x:family val="3"/>
      </x:rPr>
      <x:t>（新系列）</x:t>
    </x:r>
  </x:si>
  <x:si>
    <x:t>うる星やつら</x:t>
  </x:si>
  <x:si>
    <x:t>10月15日－12月24日</x:t>
  </x:si>
  <x:si>
    <x:t>4个人各自有着自己的秘密</x:t>
  </x:si>
  <x:si>
    <x:t>4人はそれぞれウソをつく</x:t>
  </x:si>
  <x:si>
    <x:t>Surreal Comedy
Aliens
Cute Girls Doing Cute Things
Ensemble Cast
Female Protagonist
Ninja
Super Power
Primarily Teen Cast
Episodic
Primarily Female Cast
Crossdressing
Memory Manipulation
School
Male Protagonist
Gender Bending
Time Manipulation
Urban
LGBTQ+ Themes
Swimming
Food</x:t>
  </x:si>
  <x:si>
    <x:t>10月23日－</x:t>
  </x:si>
  <x:si>
    <x:r>
      <x:rPr>
        <x:u val="single"/>
        <x:vertAlign val="baseline"/>
        <x:sz val="11"/>
        <x:color theme="10"/>
        <x:rFont val="Yu Gothic"/>
        <x:family val="2"/>
      </x:rPr>
      <x:t>致不灭的你</x:t>
    </x:r>
    <x:r>
      <x:rPr>
        <x:u val="single"/>
        <x:vertAlign val="baseline"/>
        <x:sz val="11"/>
        <x:color theme="10"/>
        <x:rFont val="Yu Gothic"/>
        <x:family val="3"/>
      </x:rPr>
      <x:t>（第2期）</x:t>
    </x:r>
  </x:si>
  <x:si>
    <x:t>不滅のあなたへ Season2</x:t>
  </x:si>
  <x:si>
    <x:t>10月28日－12月16日</x:t>
  </x:si>
  <x:si>
    <x:t>明日方舟 黎明前奏</x:t>
  </x:si>
  <x:si>
    <x:t>アークナイツ【黎明前奏/PRELUDE TO DAWN】</x:t>
  </x:si>
  <x:si>
    <x:t>[168]</x:t>
  </x:si>
  <x:si>
    <x:t>11月3日－2023年3月25日</x:t>
  </x:si>
  <x:si>
    <x:t>舰队Collection 总有一天，在那片海</x:t>
  </x:si>
  <x:si>
    <x:t>「艦これ」いつかあの海で</x:t>
  </x:si>
  <x:si>
    <x:t>[169]</x:t>
  </x:si>
  <x:si>
    <x:t>12月4日－</x:t>
  </x:si>
  <x:si>
    <x:t>我与机器子</x:t>
  </x:si>
  <x:si>
    <x:t>僕とロボコ</x:t>
  </x:si>
  <x:si>
    <x:t>[170][171]</x:t>
  </x:si>
  <x:si>
    <x:t>宝可梦 旅途 遥远青空</x:t>
  </x:si>
  <x:si>
    <x:t>ポケットモンスター 遥かなる青い空</x:t>
  </x:si>
  <x:si>
    <x:t>[172]</x:t>
  </x:si>
  <x:si>
    <x:r>
      <x:rPr>
        <x:u val="single"/>
        <x:vertAlign val="baseline"/>
        <x:sz val="11"/>
        <x:color theme="10"/>
        <x:rFont val="Yu Gothic"/>
        <x:family val="2"/>
      </x:rPr>
      <x:t>Fate/Grand Order 藤丸立香不明白</x:t>
    </x:r>
    <x:r>
      <x:rPr>
        <x:u val="single"/>
        <x:vertAlign val="baseline"/>
        <x:sz val="11"/>
        <x:color theme="10"/>
        <x:rFont val="Yu Gothic"/>
        <x:family val="3"/>
      </x:rPr>
      <x:t>（特别篇）</x:t>
    </x:r>
  </x:si>
  <x:si>
    <x:t>Fate/Grand Order 藤丸立香はわからない</x:t>
  </x:si>
  <x:si>
    <x:t>平安达纪除夕 特技编</x:t>
  </x:si>
  <x:si>
    <x:t>へんたつ大晦日 特技編</x:t>
  </x:si>
  <x:si>
    <x:t>[173]</x:t>
  </x:si>
  <x:si>
    <x:r>
      <x:rPr>
        <x:vertAlign val="baseline"/>
        <x:sz val="11"/>
        <x:color theme="1"/>
        <x:rFont val="Yu Gothic"/>
        <x:family val="2"/>
      </x:rPr>
      <x:t>OVA、OAD</x:t>
    </x:r>
    <x:phoneticPr fontId="0" type="noConversion"/>
  </x:si>
  <x:si>
    <x:r>
      <x:rPr>
        <x:u val="single"/>
        <x:vertAlign val="baseline"/>
        <x:sz val="11"/>
        <x:color theme="10"/>
        <x:rFont val="Yu Gothic"/>
        <x:family val="2"/>
      </x:rPr>
      <x:t>小林家的龙女仆S</x:t>
    </x:r>
    <x:r>
      <x:rPr>
        <x:u val="single"/>
        <x:vertAlign val="baseline"/>
        <x:sz val="11"/>
        <x:color theme="10"/>
        <x:rFont val="Yu Gothic"/>
        <x:family val="3"/>
      </x:rPr>
      <x:t>（番外篇）</x:t>
    </x:r>
  </x:si>
  <x:si>
    <x:t>随BD/DVD Vol.S发售</x:t>
  </x:si>
  <x:si>
    <x:r>
      <x:rPr>
        <x:u val="single"/>
        <x:vertAlign val="baseline"/>
        <x:sz val="11"/>
        <x:color theme="10"/>
        <x:rFont val="Yu Gothic"/>
        <x:family val="2"/>
      </x:rPr>
      <x:t>薄樱鬼</x:t>
    </x:r>
    <x:r>
      <x:rPr>
        <x:u val="single"/>
        <x:vertAlign val="baseline"/>
        <x:sz val="11"/>
        <x:color theme="10"/>
        <x:rFont val="Yu Gothic"/>
        <x:family val="3"/>
      </x:rPr>
      <x:t>（OVA2）</x:t>
    </x:r>
  </x:si>
  <x:si>
    <x:t>薄桜鬼 第2章「宵闇、夕顔別当の燈」</x:t>
  </x:si>
  <x:si>
    <x:t>少女爱上姐姐 明亮的3颗星 The Animation</x:t>
  </x:si>
  <x:si>
    <x:t>乙女はお姉さまに恋してる 3つのきら星 The Animation</x:t>
  </x:si>
  <x:si>
    <x:r>
      <x:rPr>
        <x:u val="single"/>
        <x:vertAlign val="baseline"/>
        <x:sz val="11"/>
        <x:color theme="10"/>
        <x:rFont val="Yu Gothic"/>
        <x:family val="2"/>
      </x:rPr>
      <x:t>薄樱鬼</x:t>
    </x:r>
    <x:r>
      <x:rPr>
        <x:u val="single"/>
        <x:vertAlign val="baseline"/>
        <x:sz val="11"/>
        <x:color theme="10"/>
        <x:rFont val="Yu Gothic"/>
        <x:family val="3"/>
      </x:rPr>
      <x:t>（OVA3）</x:t>
    </x:r>
  </x:si>
  <x:si>
    <x:t>薄桜鬼 第3章「星迎え、雲漢の調べ」</x:t>
  </x:si>
  <x:si>
    <x:r>
      <x:rPr>
        <x:u val="single"/>
        <x:vertAlign val="baseline"/>
        <x:sz val="11"/>
        <x:color theme="10"/>
        <x:rFont val="Yu Gothic"/>
        <x:family val="2"/>
      </x:rPr>
      <x:t>外之国的少女</x:t>
    </x:r>
    <x:r>
      <x:rPr>
        <x:u val="single"/>
        <x:vertAlign val="baseline"/>
        <x:sz val="11"/>
        <x:color theme="10"/>
        <x:rFont val="Yu Gothic"/>
        <x:family val="3"/>
      </x:rPr>
      <x:t>（长篇动画）</x:t>
    </x:r>
  </x:si>
  <x:si>
    <x:t>随单行本番外篇特装版发售</x:t>
  </x:si>
  <x:si>
    <x:t>魔法使的新娘 西方少年与青岚骑士 中篇</x:t>
  </x:si>
  <x:si>
    <x:t>魔法使いの嫁 西の少年と青嵐の騎士 中篇</x:t>
  </x:si>
  <x:si>
    <x:t>随漫画第17卷特装版发售</x:t>
  </x:si>
  <x:si>
    <x:r>
      <x:rPr>
        <x:u val="single"/>
        <x:vertAlign val="baseline"/>
        <x:sz val="11"/>
        <x:color theme="10"/>
        <x:rFont val="Yu Gothic"/>
        <x:family val="2"/>
      </x:rPr>
      <x:t>无职转生～到了异世界就拿出真本事～</x:t>
    </x:r>
    <x:r>
      <x:rPr>
        <x:u val="single"/>
        <x:vertAlign val="baseline"/>
        <x:sz val="11"/>
        <x:color theme="10"/>
        <x:rFont val="Yu Gothic"/>
        <x:family val="3"/>
      </x:rPr>
      <x:t>（番外篇）</x:t>
    </x:r>
  </x:si>
  <x:si>
    <x:t>随Blu-ray第4卷发售</x:t>
  </x:si>
  <x:si>
    <x:r>
      <x:rPr>
        <x:u val="single"/>
        <x:vertAlign val="baseline"/>
        <x:sz val="11"/>
        <x:color theme="10"/>
        <x:rFont val="Yu Gothic"/>
        <x:family val="2"/>
      </x:rPr>
      <x:t>悠哉日常大王 Nonstop</x:t>
    </x:r>
    <x:r>
      <x:rPr>
        <x:u val="single"/>
        <x:vertAlign val="baseline"/>
        <x:sz val="11"/>
        <x:color theme="10"/>
        <x:rFont val="Yu Gothic"/>
        <x:family val="3"/>
      </x:rPr>
      <x:t>（OAD）</x:t>
    </x:r>
  </x:si>
  <x:si>
    <x:t>随番外篇漫画Remember特装版发售</x:t>
  </x:si>
  <x:si>
    <x:r>
      <x:rPr>
        <x:u val="single"/>
        <x:vertAlign val="baseline"/>
        <x:sz val="11"/>
        <x:color theme="10"/>
        <x:rFont val="Yu Gothic"/>
        <x:family val="2"/>
      </x:rPr>
      <x:t>平凡职业造就世界最强 2nd season “平凡绕路造就世界最强”</x:t>
    </x:r>
    <x:r>
      <x:rPr>
        <x:u val="single"/>
        <x:vertAlign val="baseline"/>
        <x:sz val="11"/>
        <x:color theme="10"/>
        <x:rFont val="Yu Gothic"/>
        <x:family val="3"/>
      </x:rPr>
      <x:t>（第13话）</x:t>
    </x:r>
  </x:si>
  <x:si>
    <x:t>ありふれた職業で世界最強 2nd season 「ありふれた寄り道で世界最強」</x:t>
  </x:si>
  <x:si>
    <x:t>随Blu-ray BOX第1卷发售</x:t>
  </x:si>
  <x:si>
    <x:r>
      <x:rPr>
        <x:u val="single"/>
        <x:vertAlign val="baseline"/>
        <x:sz val="11"/>
        <x:color theme="10"/>
        <x:rFont val="Yu Gothic"/>
        <x:family val="2"/>
      </x:rPr>
      <x:t>女孩遇见男孩</x:t>
    </x:r>
    <x:r>
      <x:rPr>
        <x:u val="single"/>
        <x:vertAlign val="baseline"/>
        <x:sz val="11"/>
        <x:color theme="10"/>
        <x:rFont val="Yu Gothic"/>
        <x:family val="3"/>
      </x:rPr>
      <x:t>（第13话）</x:t>
    </x:r>
  </x:si>
  <x:si>
    <x:t>随Blu-ray发售</x:t>
  </x:si>
  <x:si>
    <x:r>
      <x:rPr>
        <x:u val="single"/>
        <x:vertAlign val="baseline"/>
        <x:sz val="11"/>
        <x:color theme="10"/>
        <x:rFont val="Yu Gothic"/>
        <x:family val="2"/>
      </x:rPr>
      <x:t>Princess Principal Crown Handler</x:t>
    </x:r>
    <x:r>
      <x:rPr>
        <x:u val="single"/>
        <x:vertAlign val="baseline"/>
        <x:sz val="11"/>
        <x:color theme="10"/>
        <x:rFont val="Yu Gothic"/>
        <x:family val="3"/>
      </x:rPr>
      <x:t>（OVA2）</x:t>
    </x:r>
  </x:si>
  <x:si>
    <x:t>随第2章Blu-ray发售</x:t>
  </x:si>
  <x:si>
    <x:r>
      <x:rPr>
        <x:u val="single"/>
        <x:vertAlign val="baseline"/>
        <x:sz val="11"/>
        <x:color theme="10"/>
        <x:rFont val="Yu Gothic"/>
        <x:family val="2"/>
      </x:rPr>
      <x:t>噬血狂袭FINAL</x:t>
    </x:r>
    <x:r>
      <x:rPr>
        <x:u val="single"/>
        <x:vertAlign val="baseline"/>
        <x:sz val="11"/>
        <x:color theme="10"/>
        <x:rFont val="Yu Gothic"/>
        <x:family val="3"/>
      </x:rPr>
      <x:t>（OVA1）</x:t>
    </x:r>
  </x:si>
  <x:si>
    <x:t>ストライク・ザ・ブラッドFINAL</x:t>
  </x:si>
  <x:si>
    <x:t>忧国的莫里亚蒂～百合的追忆～</x:t>
  </x:si>
  <x:si>
    <x:t>憂国のモリアーティ～百合の追憶～</x:t>
  </x:si>
  <x:si>
    <x:r>
      <x:rPr>
        <x:u val="single"/>
        <x:vertAlign val="baseline"/>
        <x:sz val="11"/>
        <x:color theme="10"/>
        <x:rFont val="Yu Gothic"/>
        <x:family val="2"/>
      </x:rPr>
      <x:t>勇者、辞职不干了</x:t>
    </x:r>
    <x:r>
      <x:rPr>
        <x:u val="single"/>
        <x:vertAlign val="baseline"/>
        <x:sz val="11"/>
        <x:color theme="10"/>
        <x:rFont val="Yu Gothic"/>
        <x:family val="3"/>
      </x:rPr>
      <x:t>（OVA1）</x:t>
    </x:r>
  </x:si>
  <x:si>
    <x:t>随Blu-ray/DVD BOX上卷发售</x:t>
  </x:si>
  <x:si>
    <x:r>
      <x:rPr>
        <x:u val="single"/>
        <x:vertAlign val="baseline"/>
        <x:sz val="11"/>
        <x:color theme="10"/>
        <x:rFont val="Yu Gothic"/>
        <x:family val="2"/>
      </x:rPr>
      <x:t>超次元游戏 海王星 ～向阳的茄花～</x:t>
    </x:r>
    <x:r>
      <x:rPr>
        <x:u val="single"/>
        <x:vertAlign val="baseline"/>
        <x:sz val="11"/>
        <x:color theme="10"/>
        <x:rFont val="Yu Gothic"/>
        <x:family val="3"/>
      </x:rPr>
      <x:t>（OVA3）</x:t>
    </x:r>
  </x:si>
  <x:si>
    <x:t>超次元ゲイム ネプテューヌ ～陽だまりの茄花（リトルパープル）～</x:t>
  </x:si>
  <x:si>
    <x:t>Okuruto Noboru</x:t>
  </x:si>
  <x:si>
    <x:t>机动战士高达 水星的魔女 PROLOGUE</x:t>
  </x:si>
  <x:si>
    <x:t>機動戦士ガンダム 水星の魔女 PROLOGUE</x:t>
  </x:si>
  <x:si>
    <x:r>
      <x:rPr>
        <x:u val="single"/>
        <x:vertAlign val="baseline"/>
        <x:sz val="11"/>
        <x:color theme="10"/>
        <x:rFont val="Yu Gothic"/>
        <x:family val="2"/>
      </x:rPr>
      <x:t>佐佐木与宫野</x:t>
    </x:r>
    <x:r>
      <x:rPr>
        <x:u val="single"/>
        <x:vertAlign val="baseline"/>
        <x:sz val="11"/>
        <x:color theme="10"/>
        <x:rFont val="Yu Gothic"/>
        <x:family val="3"/>
      </x:rPr>
      <x:t>（OAD）</x:t>
    </x:r>
  </x:si>
  <x:si>
    <x:t>随漫画第9卷特装版发售</x:t>
  </x:si>
  <x:si>
    <x:t>热斗小马“不会结束的挑战!!”</x:t>
  </x:si>
  <x:si>
    <x:t>みどりのマキバオー「終わらない挑戦!!」</x:t>
  </x:si>
  <x:si>
    <x:t>Blu-ray BOX映像特典</x:t>
  </x:si>
  <x:si>
    <x:r>
      <x:rPr>
        <x:u val="single"/>
        <x:vertAlign val="baseline"/>
        <x:sz val="11"/>
        <x:color theme="10"/>
        <x:rFont val="Yu Gothic"/>
        <x:family val="2"/>
      </x:rPr>
      <x:t>噬血狂袭FINAL</x:t>
    </x:r>
    <x:r>
      <x:rPr>
        <x:u val="single"/>
        <x:vertAlign val="baseline"/>
        <x:sz val="11"/>
        <x:color theme="10"/>
        <x:rFont val="Yu Gothic"/>
        <x:family val="3"/>
      </x:rPr>
      <x:t>（OVA2）</x:t>
    </x:r>
  </x:si>
  <x:si>
    <x:r>
      <x:rPr>
        <x:u val="single"/>
        <x:vertAlign val="baseline"/>
        <x:sz val="11"/>
        <x:color theme="10"/>
        <x:rFont val="Yu Gothic"/>
        <x:family val="2"/>
      </x:rPr>
      <x:t>勇者、辞职不干了</x:t>
    </x:r>
    <x:r>
      <x:rPr>
        <x:u val="single"/>
        <x:vertAlign val="baseline"/>
        <x:sz val="11"/>
        <x:color theme="10"/>
        <x:rFont val="Yu Gothic"/>
        <x:family val="3"/>
      </x:rPr>
      <x:t>（OVA2）</x:t>
    </x:r>
  </x:si>
  <x:si>
    <x:t>随Blu-ray/DVD BOX下卷发售</x:t>
  </x:si>
  <x:si>
    <x:t>魔法使的新娘 西方少年与青岚骑士 后篇</x:t>
  </x:si>
  <x:si>
    <x:t>魔法使いの嫁 西の少年と青嵐の騎士 後篇</x:t>
  </x:si>
  <x:si>
    <x:t>随漫画第18卷特装版发售</x:t>
  </x:si>
  <x:si>
    <x:t>平凡职业造就世界最强 OVA“梦幻冒险与奇迹邂逅”</x:t>
  </x:si>
  <x:si>
    <x:t>ありふれた職業で世界最強 OVA「幻の冒険と奇跡の邂逅」</x:t>
  </x:si>
  <x:si>
    <x:t>随小说第13卷特装版发售</x:t>
  </x:si>
  <x:si>
    <x:r>
      <x:rPr>
        <x:u val="single"/>
        <x:vertAlign val="baseline"/>
        <x:sz val="11"/>
        <x:color theme="10"/>
        <x:rFont val="Yu Gothic"/>
        <x:family val="2"/>
      </x:rPr>
      <x:t>异世界迷宫里的后宫生活</x:t>
    </x:r>
    <x:r>
      <x:rPr>
        <x:u val="single"/>
        <x:vertAlign val="baseline"/>
        <x:sz val="11"/>
        <x:color theme="10"/>
        <x:rFont val="Yu Gothic"/>
        <x:family val="3"/>
      </x:rPr>
      <x:t>（OVA1）</x:t>
    </x:r>
  </x:si>
  <x:si>
    <x:r>
      <x:rPr>
        <x:u val="single"/>
        <x:vertAlign val="baseline"/>
        <x:sz val="11"/>
        <x:color theme="10"/>
        <x:rFont val="Yu Gothic"/>
        <x:family val="2"/>
      </x:rPr>
      <x:t>女校之星</x:t>
    </x:r>
    <x:r>
      <x:rPr>
        <x:u val="single"/>
        <x:vertAlign val="baseline"/>
        <x:sz val="11"/>
        <x:color theme="10"/>
        <x:rFont val="Yu Gothic"/>
        <x:family val="3"/>
      </x:rPr>
      <x:t>（OAD）</x:t>
    </x:r>
  </x:si>
  <x:si>
    <x:t>女の園の星</x:t>
  </x:si>
  <x:si>
    <x:t>随漫画第3卷特装版发售</x:t>
  </x:si>
  <x:si>
    <x:r>
      <x:rPr>
        <x:u val="single"/>
        <x:vertAlign val="baseline"/>
        <x:sz val="11"/>
        <x:color theme="10"/>
        <x:rFont val="Yu Gothic"/>
        <x:family val="2"/>
      </x:rPr>
      <x:t>异世界迷宫里的后宫生活</x:t>
    </x:r>
    <x:r>
      <x:rPr>
        <x:u val="single"/>
        <x:vertAlign val="baseline"/>
        <x:sz val="11"/>
        <x:color theme="10"/>
        <x:rFont val="Yu Gothic"/>
        <x:family val="3"/>
      </x:rPr>
      <x:t>（OVA2）</x:t>
    </x:r>
  </x:si>
  <x:si>
    <x:r>
      <x:rPr>
        <x:vertAlign val="baseline"/>
        <x:sz val="11"/>
        <x:color theme="1"/>
        <x:rFont val="Yu Gothic"/>
        <x:family val="2"/>
      </x:rPr>
      <x:t>动画电影</x:t>
    </x:r>
    <x:phoneticPr fontId="0" type="noConversion"/>
  </x:si>
  <x:si>
    <x:t>剧场版 BanG Dream! Poppin'Dream!</x:t>
  </x:si>
  <x:si>
    <x:t>劇場版 BanG Dream!ぽっぴん'どりーむ！</x:t>
  </x:si>
  <x:si>
    <x:t>[174]</x:t>
  </x:si>
  <x:si>
    <x:t>地球外少年少女 前篇</x:t>
  </x:si>
  <x:si>
    <x:t>地球外少年少女 前編「地球外からの使者」</x:t>
  </x:si>
  <x:si>
    <x:t>Production +h.</x:t>
  </x:si>
  <x:si>
    <x:t>[175][注 7]</x:t>
  </x:si>
  <x:si>
    <x:t>宇宙战舰大和号2205 新的旅程 后章 -STASHA-</x:t>
  </x:si>
  <x:si>
    <x:t>宇宙戦艦ヤマト2205 新たなる旅立ち 後章 -STASHA-</x:t>
  </x:si>
  <x:si>
    <x:t>鹿王 尤娜与约定之旅</x:t>
  </x:si>
  <x:si>
    <x:t>鹿の王 ユナと約束の旅</x:t>
  </x:si>
  <x:si>
    <x:t>[注 8]</x:t>
  </x:si>
  <x:si>
    <x:t>地球外少年少女 后篇</x:t>
  </x:si>
  <x:si>
    <x:t>地球外少年少女 後編「はじまりの物語」</x:t>
  </x:si>
  <x:si>
    <x:t>[注 7]</x:t>
  </x:si>
  <x:si>
    <x:t>魔法水果篮 -前奏曲-</x:t>
  </x:si>
  <x:si>
    <x:t>フルーツバスケット -prelude-</x:t>
  </x:si>
  <x:si>
    <x:t>再见了，橡果兄弟！－奇迹的暑假－</x:t>
  </x:si>
  <x:si>
    <x:t>グッバイ、ドン・グリーズ！</x:t>
  </x:si>
  <x:si>
    <x:t>电影版 DEEMO 樱色旋律 -你所弹奏的琴音 至今仍在回响-</x:t>
  </x:si>
  <x:si>
    <x:t>劇場版 DEEMO サクラノオト -あなたの奏でた音が、今も響く-</x:t>
  </x:si>
  <x:si>
    <x:t>SIGNAL.MD、Production I.G</x:t>
  </x:si>
  <x:si>
    <x:r>
      <x:rPr>
        <x:u val="single"/>
        <x:vertAlign val="baseline"/>
        <x:sz val="11"/>
        <x:color theme="10"/>
        <x:rFont val="Yu Gothic"/>
        <x:family val="2"/>
      </x:rPr>
      <x:t>银河英雄传说 Die Neue These 激突</x:t>
    </x:r>
    <x:r>
      <x:rPr>
        <x:u val="single"/>
        <x:vertAlign val="baseline"/>
        <x:sz val="11"/>
        <x:color theme="10"/>
        <x:rFont val="Yu Gothic"/>
        <x:family val="3"/>
      </x:rPr>
      <x:t>（第3期第1章）</x:t>
    </x:r>
  </x:si>
  <x:si>
    <x:t>銀河英雄伝説 Die Neue These 激突</x:t>
  </x:si>
  <x:si>
    <x:t>哆啦A梦电影：大雄的宇宙小战争 2021</x:t>
  </x:si>
  <x:si>
    <x:t>映画ドラえもん のび太の宇宙小戦争 2021</x:t>
  </x:si>
  <x:si>
    <x:t>SHIN-EI动画、白组</x:t>
  </x:si>
  <x:si>
    <x:t>[注 9]</x:t>
  </x:si>
  <x:si>
    <x:t>偶像梦幻祭！！-Road to Show!!-</x:t>
  </x:si>
  <x:si>
    <x:t>あんさんぶるスターズ！！-Road to Show!!-</x:t>
  </x:si>
  <x:si>
    <x:t>BLUE THERMAL</x:t>
  </x:si>
  <x:si>
    <x:t>ブルーサーマル</x:t>
  </x:si>
  <x:si>
    <x:t>电影 可爱巧虎岛 巧虎与闪亮闪亮王国的王子殿下</x:t>
  </x:si>
  <x:si>
    <x:t>映画しまじろう しまじろうと キラキラおうこくの おうじさま</x:t>
  </x:si>
  <x:si>
    <x:t>Answerstudio</x:t>
  </x:si>
  <x:si>
    <x:r>
      <x:rPr>
        <x:vertAlign val="baseline"/>
        <x:sz val="11"/>
        <x:color rgb="FF0645AD"/>
        <x:rFont val="Yu Gothic"/>
        <x:family val="3"/>
      </x:rPr>
      <x:t>电影屁屁侦探 天才恶人屁屁亚蒂</x:t>
    </x:r>
    <x:r>
      <x:rPr>
        <x:vertAlign val="superscript"/>
        <x:sz val="11"/>
        <x:color rgb="FF0645AD"/>
        <x:rFont val="Yu Gothic"/>
        <x:family val="3"/>
      </x:rPr>
      <x:t>[注 10]</x:t>
    </x:r>
  </x:si>
  <x:si>
    <x:t>映画おしりたんてい シリアーティ</x:t>
  </x:si>
  <x:si>
    <x:r>
      <x:rPr>
        <x:u val="single"/>
        <x:vertAlign val="baseline"/>
        <x:sz val="11"/>
        <x:color theme="10"/>
        <x:rFont val="Yu Gothic"/>
        <x:family val="2"/>
      </x:rPr>
      <x:t>银河英雄传说 Die Neue These 激突</x:t>
    </x:r>
    <x:r>
      <x:rPr>
        <x:u val="single"/>
        <x:vertAlign val="baseline"/>
        <x:sz val="11"/>
        <x:color theme="10"/>
        <x:rFont val="Yu Gothic"/>
        <x:family val="3"/>
      </x:rPr>
      <x:t>（第3期第2章）</x:t>
    </x:r>
  </x:si>
  <x:si>
    <x:t>电影版 奇巧计程车：扑朔谜林</x:t>
  </x:si>
  <x:si>
    <x:t>映画 オッドタクシー イン・ザ・ウッズ</x:t>
  </x:si>
  <x:si>
    <x:t>P.I.C.S.、OLM</x:t>
  </x:si>
  <x:si>
    <x:t>名侦探柯南：万圣节的新娘</x:t>
  </x:si>
  <x:si>
    <x:t>名探偵コナン ハロウィンの花嫁</x:t>
  </x:si>
  <x:si>
    <x:t>剧场版 Free! 男子游泳部 -the Final Stroke- 后篇</x:t>
  </x:si>
  <x:si>
    <x:t>劇場版 Free!-the Final Stroke- 後編</x:t>
  </x:si>
  <x:si>
    <x:t>蜡笔小新：幽灵忍者珍风传</x:t>
  </x:si>
  <x:si>
    <x:t>クレヨンしんちゃん もののけニンジャ珍風伝</x:t>
  </x:si>
  <x:si>
    <x:t>剧场版 RE:cycle of the PENGUINDRUM 前篇 你的列车是生存战略</x:t>
  </x:si>
  <x:si>
    <x:t>劇場版 RE:cycle of the PENGUINDRUM 前編 君の列車は生存戦略</x:t>
  </x:si>
  <x:si>
    <x:r>
      <x:rPr>
        <x:u val="single"/>
        <x:vertAlign val="baseline"/>
        <x:sz val="11"/>
        <x:color theme="10"/>
        <x:rFont val="Yu Gothic"/>
        <x:family val="2"/>
      </x:rPr>
      <x:t>银河英雄传说 Die Neue These 激突</x:t>
    </x:r>
    <x:r>
      <x:rPr>
        <x:u val="single"/>
        <x:vertAlign val="baseline"/>
        <x:sz val="11"/>
        <x:color theme="10"/>
        <x:rFont val="Yu Gothic"/>
        <x:family val="3"/>
      </x:rPr>
      <x:t>（第3期第3章）</x:t>
    </x:r>
  </x:si>
  <x:si>
    <x:t>泡泡</x:t>
  </x:si>
  <x:si>
    <x:t>バブル</x:t>
  </x:si>
  <x:si>
    <x:t>[注 11]</x:t>
  </x:si>
  <x:si>
    <x:t>宝石宠物 Attack Travel!</x:t>
  </x:si>
  <x:si>
    <x:t>ジュエルペット あたっくとらべる！</x:t>
  </x:si>
  <x:si>
    <x:t>苇Production</x:t>
  </x:si>
  <x:si>
    <x:t>[注 12]</x:t>
  </x:si>
  <x:si>
    <x:t>剧场版 五等分的新娘</x:t>
  </x:si>
  <x:si>
    <x:t>映画 五等分の花嫁</x:t>
  </x:si>
  <x:si>
    <x:t>特‘刀剑乱舞-花丸-’～雪之卷～</x:t>
  </x:si>
  <x:si>
    <x:t>特『刀剣乱舞-花丸-』～雪ノ巻～</x:t>
  </x:si>
  <x:si>
    <x:t>犬王</x:t>
  </x:si>
  <x:si>
    <x:t>机动战士高达 库克罗斯·德安之岛</x:t>
  </x:si>
  <x:si>
    <x:t>機動戦士ガンダム ククルス・ドアンの島</x:t>
  </x:si>
  <x:si>
    <x:t>尖头的权太 ～拥有两个名字的福岛受灾犬的故事～</x:t>
  </x:si>
  <x:si>
    <x:t>とんがり頭のごん太 ～2つの名前を生きた福島被災犬の物語～</x:t>
  </x:si>
  <x:si>
    <x:t>剧场版 擅长捉弄人的高木同学</x:t>
  </x:si>
  <x:si>
    <x:t>劇場版 からかい上手の高木さん</x:t>
  </x:si>
  <x:si>
    <x:t>[176]</x:t>
  </x:si>
  <x:si>
    <x:t>剧场版 异世界四重奏 ～Another World～</x:t>
  </x:si>
  <x:si>
    <x:t>劇場版 異世界かるてっと ～あなざーわーるど～</x:t>
  </x:si>
  <x:si>
    <x:t>龙珠超 超级英雄</x:t>
  </x:si>
  <x:si>
    <x:t>ドラゴンボール超 SUPER HERO</x:t>
  </x:si>
  <x:si>
    <x:t>怪盗皇后喜欢马戏团</x:t>
  </x:si>
  <x:si>
    <x:t>怪盗クイーンはサーカスがお好き</x:t>
  </x:si>
  <x:si>
    <x:t>东鱼工作室</x:t>
  </x:si>
  <x:si>
    <x:t>面包超人：多洛林与妖怪嘉年华</x:t>
  </x:si>
  <x:si>
    <x:t>それいけ！アンパンマン ドロリンとバケ～るカーニバル</x:t>
  </x:si>
  <x:si>
    <x:t>剧场版IDOL舞SHOW</x:t>
  </x:si>
  <x:si>
    <x:t>劇場版IDOL舞SHOW</x:t>
  </x:si>
  <x:si>
    <x:t>ORENDA、Amineworks</x:t>
  </x:si>
  <x:si>
    <x:t>电影版 摇曳露营△</x:t>
  </x:si>
  <x:si>
    <x:t>映画 ゆるキャン△</x:t>
  </x:si>
  <x:si>
    <x:t>电影版 后空翻少年！！</x:t>
  </x:si>
  <x:si>
    <x:t>映画 バクテン!!</x:t>
  </x:si>
  <x:si>
    <x:t>特‘刀剑乱舞-花丸-’～月之卷～</x:t>
  </x:si>
  <x:si>
    <x:t>特『刀剣乱舞-花丸-』～月ノ巻～</x:t>
  </x:si>
  <x:si>
    <x:t>阿松～希皮波族与闪耀果实～</x:t>
  </x:si>
  <x:si>
    <x:t>おそ松さん～ヒピポ族と輝く果実～</x:t>
  </x:si>
  <x:si>
    <x:t>[177]</x:t>
  </x:si>
  <x:si>
    <x:t>电影 残念生物事典</x:t>
  </x:si>
  <x:si>
    <x:t>映画ざんねんないきもの事典</x:t>
  </x:si>
  <x:si>
    <x:r>
      <x:rPr>
        <x:vertAlign val="baseline"/>
        <x:sz val="11"/>
        <x:color rgb="FF0645AD"/>
        <x:rFont val="Yu Gothic"/>
        <x:family val="3"/>
      </x:rPr>
      <x:t>剧场版偶像学园Planet！</x:t>
    </x:r>
    <x:r>
      <x:rPr>
        <x:vertAlign val="superscript"/>
        <x:sz val="11"/>
        <x:color rgb="FF0645AD"/>
        <x:rFont val="Yu Gothic"/>
        <x:family val="3"/>
      </x:rPr>
      <x:t>[注 13]</x:t>
    </x:r>
  </x:si>
  <x:si>
    <x:t>劇場版アイカツプラネット！</x:t>
  </x:si>
  <x:si>
    <x:t>剧场版 Reconguista in G IV 激斗呐喊的爱</x:t>
  </x:si>
  <x:si>
    <x:t>劇場版 Gのレコンギスタ IV 激闘に叫ぶ愛</x:t>
  </x:si>
  <x:si>
    <x:t>剧场版 RE:cycle of the PENGUINDRUM 后篇 我爱你</x:t>
  </x:si>
  <x:si>
    <x:t>劇場版 RE:cycle of the PENGUINDRUM 後編 僕は君を愛してる</x:t>
  </x:si>
  <x:si>
    <x:t>剧场版 Reconguista in G V 越过死亡线</x:t>
  </x:si>
  <x:si>
    <x:t>劇場版 Gのレコンギスタ V 死線を越えて</x:t>
  </x:si>
  <x:si>
    <x:t>航海王：红发歌姬</x:t>
  </x:si>
  <x:si>
    <x:t>ONE PIECE FILM RED</x:t>
  </x:si>
  <x:si>
    <x:t>剧场版弦音 －初始的一射－</x:t>
  </x:si>
  <x:si>
    <x:t>劇場版ツルネ －はじまりの一射－</x:t>
  </x:si>
  <x:si>
    <x:t>特‘刀剑乱舞-花丸-’～华之卷～</x:t>
  </x:si>
  <x:si>
    <x:t>特『刀剣乱舞-花丸-』～華ノ巻～</x:t>
  </x:si>
  <x:si>
    <x:r>
      <x:rPr>
        <x:u val="single"/>
        <x:vertAlign val="baseline"/>
        <x:sz val="11"/>
        <x:color theme="10"/>
        <x:rFont val="Yu Gothic"/>
        <x:family val="2"/>
      </x:rPr>
      <x:t>剧场版 歌之☆王子殿下</x:t>
    </x:r>
    <x:r>
      <x:rPr>
        <x:u val="single"/>
        <x:vertAlign val="baseline"/>
        <x:sz val="11"/>
        <x:color theme="10"/>
        <x:rFont val="Yu Gothic"/>
        <x:family val="3"/>
      </x:rPr>
      <x:t>♪ 真爱ST☆RISH TOURS</x:t>
    </x:r>
  </x:si>
  <x:si>
    <x:t>劇場版 うたの☆プリンスさまっ♪ マジLOVEスターリッシュツアーズ</x:t>
  </x:si>
  <x:si>
    <x:t>通往夏天的隧道，再见的出口</x:t>
  </x:si>
  <x:si>
    <x:t>夏へのトンネル、さよならの出口</x:t>
  </x:si>
  <x:si>
    <x:t>漂流家园</x:t>
  </x:si>
  <x:si>
    <x:t>雨を告げる漂流団地</x:t>
  </x:si>
  <x:si>
    <x:r>
      <x:rPr>
        <x:vertAlign val="baseline"/>
        <x:sz val="11"/>
        <x:color rgb="FF0645AD"/>
        <x:rFont val="Yu Gothic"/>
        <x:family val="3"/>
      </x:rPr>
      <x:t>电影 Delicious Party ♡ 光之美少女 梦想的♡儿童餐！</x:t>
    </x:r>
    <x:r>
      <x:rPr>
        <x:vertAlign val="superscript"/>
        <x:sz val="11"/>
        <x:color rgb="FF0645AD"/>
        <x:rFont val="Yu Gothic"/>
        <x:family val="3"/>
      </x:rPr>
      <x:t>[注 15]</x:t>
    </x:r>
  </x:si>
  <x:si>
    <x:t>映画デリシャスパーティ♡プリキュア 夢みる♡お子さまランチ！</x:t>
  </x:si>
  <x:si>
    <x:t>四叠半时光机蓝调</x:t>
  </x:si>
  <x:si>
    <x:t>四畳半タイムマシンブルース</x:t>
  </x:si>
  <x:si>
    <x:r>
      <x:rPr>
        <x:u val="single"/>
        <x:vertAlign val="baseline"/>
        <x:sz val="11"/>
        <x:color theme="10"/>
        <x:rFont val="Yu Gothic"/>
        <x:family val="2"/>
      </x:rPr>
      <x:t>银河英雄传说 Die Neue These 策谋</x:t>
    </x:r>
    <x:r>
      <x:rPr>
        <x:u val="single"/>
        <x:vertAlign val="baseline"/>
        <x:sz val="11"/>
        <x:color theme="10"/>
        <x:rFont val="Yu Gothic"/>
        <x:family val="3"/>
      </x:rPr>
      <x:t>（第4期第1章）</x:t>
    </x:r>
  </x:si>
  <x:si>
    <x:t>銀河英雄伝説 Die Neue These 策謀</x:t>
  </x:si>
  <x:si>
    <x:t>致我深爱的每个你</x:t>
  </x:si>
  <x:si>
    <x:t>僕が愛したすべての君へ</x:t>
  </x:si>
  <x:si>
    <x:t>致深爱你的那个我</x:t>
  </x:si>
  <x:si>
    <x:t>君を愛したひとりの僕へ</x:t>
  </x:si>
  <x:si>
    <x:r>
      <x:rPr>
        <x:u val="single"/>
        <x:vertAlign val="baseline"/>
        <x:sz val="11"/>
        <x:color theme="10"/>
        <x:rFont val="Yu Gothic"/>
        <x:family val="2"/>
      </x:rPr>
      <x:t>天使降临到我身边！珍贵的朋友</x:t>
    </x:r>
    <x:phoneticPr fontId="0" type="noConversion"/>
  </x:si>
  <x:si>
    <x:t>私に天使が舞い降りた！プレシャス・フレンズ</x:t>
  </x:si>
  <x:si>
    <x:t>我们的黎明</x:t>
  </x:si>
  <x:si>
    <x:t>ぼくらのよあけ</x:t>
  </x:si>
  <x:si>
    <x:t>刀剑神域剧场版 -Progressive- 阴沉薄暮的诙谐曲</x:t>
  </x:si>
  <x:si>
    <x:t>劇場版 ソードアート・オンライン -プログレッシブ- 冥き夕闇のスケルツォ</x:t>
  </x:si>
  <x:si>
    <x:t>[注 17][注 18]</x:t>
  </x:si>
  <x:si>
    <x:r>
      <x:rPr>
        <x:u val="single"/>
        <x:vertAlign val="baseline"/>
        <x:sz val="11"/>
        <x:color theme="10"/>
        <x:rFont val="Yu Gothic"/>
        <x:family val="2"/>
      </x:rPr>
      <x:t>银河英雄传说 Die Neue These 策谋</x:t>
    </x:r>
    <x:r>
      <x:rPr>
        <x:u val="single"/>
        <x:vertAlign val="baseline"/>
        <x:sz val="11"/>
        <x:color theme="10"/>
        <x:rFont val="Yu Gothic"/>
        <x:family val="3"/>
      </x:rPr>
      <x:t>（第4期第2章）</x:t>
    </x:r>
  </x:si>
  <x:si>
    <x:t>乌龟的壳其实是肋骨</x:t>
  </x:si>
  <x:si>
    <x:t>カメの甲羅はあばら骨</x:t>
  </x:si>
  <x:si>
    <x:t>TypeZERO</x:t>
  </x:si>
  <x:si>
    <x:t>铃芽之旅</x:t>
  </x:si>
  <x:si>
    <x:t>すずめの戸締まり</x:t>
  </x:si>
  <x:si>
    <x:r>
      <x:rPr>
        <x:u val="single"/>
        <x:vertAlign val="baseline"/>
        <x:sz val="11"/>
        <x:color theme="10"/>
        <x:rFont val="Yu Gothic"/>
        <x:family val="2"/>
      </x:rPr>
      <x:t>银河英雄传说 Die Neue These 策谋</x:t>
    </x:r>
    <x:r>
      <x:rPr>
        <x:u val="single"/>
        <x:vertAlign val="baseline"/>
        <x:sz val="11"/>
        <x:color theme="10"/>
        <x:rFont val="Yu Gothic"/>
        <x:family val="3"/>
      </x:rPr>
      <x:t>（第4期第3章）</x:t>
    </x:r>
  </x:si>
  <x:si>
    <x:t>剧场版 关于我转生变成史莱姆这档事 红莲之绊篇</x:t>
  </x:si>
  <x:si>
    <x:t>劇場版 転生したらスライムだった件 紅蓮の絆編</x:t>
  </x:si>
  <x:si>
    <x:t>THE FIRST SLAM DUNK</x:t>
  </x:si>
  <x:si>
    <x:t>东映动画、DandeLion Animation Studio</x:t>
  </x:si>
  <x:si>
    <x:r>
      <x:rPr>
        <x:u val="single"/>
        <x:vertAlign val="baseline"/>
        <x:sz val="11"/>
        <x:color theme="10"/>
        <x:rFont val="Yu Gothic"/>
        <x:family val="2"/>
      </x:rPr>
      <x:t>电影怪杰佐罗力 LALALA</x:t>
    </x:r>
    <x:r>
      <x:rPr>
        <x:u val="single"/>
        <x:vertAlign val="baseline"/>
        <x:sz val="11"/>
        <x:color theme="10"/>
        <x:rFont val="Yu Gothic"/>
        <x:family val="3"/>
      </x:rPr>
      <x:t>♪大明星诞生</x:t>
    </x:r>
  </x:si>
  <x:si>
    <x:t>映画かいけつゾロリ ラララ♪スターたんじょう</x:t>
  </x:si>
  <x:si>
    <x:t>辉夜大小姐想让我告白-永不结束的初吻-</x:t>
  </x:si>
  <x:si>
    <x:t>かぐや様は告らせたい-ファーストキッスは終わらない-</x:t>
  </x:si>
  <x:si>
    <x:t>[178][179]</x:t>
  </x:si>
  <x:si>
    <x:t>七大罪：爱丁堡的恩怨 1</x:t>
  </x:si>
  <x:si>
    <x:t>七つの大罪 怨嗟のエジンバラ 前編</x:t>
  </x:si>
  <x:si>
    <x:t>Alfred Imageworks、Marvy Jack</x:t>
  </x:si>
  <x:si>
    <x:t>镜之孤城</x:t>
  </x:si>
  <x:si>
    <x:t>かがみの孤城</x:t>
  </x:si>
  <x:si>
    <x:r>
      <x:rPr>
        <x:vertAlign val="baseline"/>
        <x:sz val="11"/>
        <x:color theme="1"/>
        <x:rFont val="Yu Gothic"/>
        <x:family val="2"/>
      </x:rPr>
      <x:t>网络动画</x:t>
    </x:r>
    <x:phoneticPr fontId="0" type="noConversion"/>
  </x:si>
  <x:si>
    <x:t>1月11日－</x:t>
  </x:si>
  <x:si>
    <x:t>正午的修卡先生</x:t>
  </x:si>
  <x:si>
    <x:t>お昼のショッカーさん</x:t>
  </x:si>
  <x:si>
    <x:t>[180]</x:t>
  </x:si>
  <x:si>
    <x:t>Tales of Luminaria The Fateful Crossroad</x:t>
  </x:si>
  <x:si>
    <x:t>テイルズ オブ ルミナリア The Fateful Crossroad</x:t>
  </x:si>
  <x:si>
    <x:t>神风动画、ANIMA</x:t>
  </x:si>
  <x:si>
    <x:t>1月21日－1月28日</x:t>
  </x:si>
  <x:si>
    <x:t>宝可梦 被称为神的阿尔宙斯</x:t>
  </x:si>
  <x:si>
    <x:t>ポケットモンスター 神とよばれし アルセウス</x:t>
  </x:si>
  <x:si>
    <x:t>OLM TEAM KATO</x:t>
  </x:si>
  <x:si>
    <x:r>
      <x:rPr>
        <x:u val="single"/>
        <x:vertAlign val="baseline"/>
        <x:sz val="11"/>
        <x:color theme="10"/>
        <x:rFont val="Yu Gothic"/>
        <x:family val="2"/>
      </x:rPr>
      <x:t>赛马娘 Pretty Derby</x:t>
    </x:r>
    <x:r>
      <x:rPr>
        <x:u val="single"/>
        <x:vertAlign val="baseline"/>
        <x:sz val="11"/>
        <x:color theme="10"/>
        <x:rFont val="Yu Gothic"/>
        <x:family val="3"/>
      </x:rPr>
      <x:t> 游戏1周年纪念特别动画</x:t>
    </x:r>
  </x:si>
  <x:si>
    <x:t>ゲーム『ウマ娘 プリティーダービー』1st Anniversary Special Animation</x:t>
  </x:si>
  <x:si>
    <x:t>小太郎一个人生活</x:t>
  </x:si>
  <x:si>
    <x:t>コタローは1人暮らし</x:t>
  </x:si>
  <x:si>
    <x:t>新罗马浴场</x:t>
  </x:si>
  <x:si>
    <x:t>テルマエ・ロマエ ノヴァエ</x:t>
  </x:si>
  <x:si>
    <x:t>爆丸Evolutions</x:t>
  </x:si>
  <x:si>
    <x:t>爆丸エボリューションズ</x:t>
  </x:si>
  <x:si>
    <x:r>
      <x:rPr>
        <x:u val="single"/>
        <x:vertAlign val="baseline"/>
        <x:sz val="11"/>
        <x:color theme="10"/>
        <x:rFont val="Yu Gothic"/>
        <x:family val="2"/>
      </x:rPr>
      <x:t>4月7日</x:t>
    </x:r>
    <x:r>
      <x:rPr>
        <x:u val="single"/>
        <x:vertAlign val="baseline"/>
        <x:sz val="11"/>
        <x:color theme="10"/>
        <x:rFont val="Yu Gothic"/>
        <x:family val="3"/>
      </x:rPr>
      <x:t>[网 1]－6月30日</x:t>
    </x:r>
  </x:si>
  <x:si>
    <x:t>Shenmue the Animation</x:t>
  </x:si>
  <x:si>
    <x:t>[181]</x:t>
  </x:si>
  <x:si>
    <x:r>
      <x:rPr>
        <x:u val="single"/>
        <x:vertAlign val="baseline"/>
        <x:sz val="11"/>
        <x:color theme="10"/>
        <x:rFont val="Yu Gothic"/>
        <x:family val="2"/>
      </x:rPr>
      <x:t>TIGER &amp; BUNNY 2</x:t>
    </x:r>
    <x:r>
      <x:rPr>
        <x:u val="single"/>
        <x:vertAlign val="baseline"/>
        <x:sz val="11"/>
        <x:color theme="10"/>
        <x:rFont val="Yu Gothic"/>
        <x:family val="3"/>
      </x:rPr>
      <x:t>（第2期上半）</x:t>
    </x:r>
  </x:si>
  <x:si>
    <x:t>TIGER &amp; BUNNY 2</x:t>
  </x:si>
  <x:si>
    <x:t>[182]</x:t>
  </x:si>
  <x:si>
    <x:r>
      <x:rPr>
        <x:u val="single"/>
        <x:vertAlign val="baseline"/>
        <x:sz val="11"/>
        <x:color theme="10"/>
        <x:rFont val="Yu Gothic"/>
        <x:family val="2"/>
      </x:rPr>
      <x:t>ULTRAMAN 机动奥特曼</x:t>
    </x:r>
    <x:r>
      <x:rPr>
        <x:u val="single"/>
        <x:vertAlign val="baseline"/>
        <x:sz val="11"/>
        <x:color theme="10"/>
        <x:rFont val="Yu Gothic"/>
        <x:family val="3"/>
      </x:rPr>
      <x:t>（第2期）</x:t>
    </x:r>
  </x:si>
  <x:si>
    <x:t>ULTRAMAN</x:t>
  </x:si>
  <x:si>
    <x:r>
      <x:rPr>
        <x:u val="single"/>
        <x:vertAlign val="baseline"/>
        <x:sz val="11"/>
        <x:color theme="10"/>
        <x:rFont val="Yu Gothic"/>
        <x:family val="2"/>
      </x:rPr>
      <x:t>环太平洋：黑色禁区</x:t>
    </x:r>
    <x:r>
      <x:rPr>
        <x:u val="single"/>
        <x:vertAlign val="baseline"/>
        <x:sz val="11"/>
        <x:color theme="10"/>
        <x:rFont val="Yu Gothic"/>
        <x:family val="3"/>
      </x:rPr>
      <x:t>（第2期）</x:t>
    </x:r>
  </x:si>
  <x:si>
    <x:t>4月22日－</x:t>
  </x:si>
  <x:si>
    <x:t>Tomica Heroes Jobraver 特装合体机器人</x:t>
  </x:si>
  <x:si>
    <x:t>トミカヒーローズ ジョブレイバー 特装合体ロボ</x:t>
  </x:si>
  <x:si>
    <x:t>花园里的吸血鬼</x:t>
  </x:si>
  <x:si>
    <x:t>ヴァンパイア・イン・ザ・ガーデン</x:t>
  </x:si>
  <x:si>
    <x:t>释雪二蓝</x:t>
  </x:si>
  <x:si>
    <x:t>雪ほどきし二藍</x:t>
  </x:si>
  <x:si>
    <x:r>
      <x:rPr>
        <x:u val="single"/>
        <x:vertAlign val="baseline"/>
        <x:sz val="11"/>
        <x:color theme="10"/>
        <x:rFont val="Yu Gothic"/>
        <x:family val="2"/>
      </x:rPr>
      <x:t>攻壳机动队：SAC_2045</x:t>
    </x:r>
    <x:r>
      <x:rPr>
        <x:u val="single"/>
        <x:vertAlign val="baseline"/>
        <x:sz val="11"/>
        <x:color theme="10"/>
        <x:rFont val="Yu Gothic"/>
        <x:family val="3"/>
      </x:rPr>
      <x:t>（第2期）</x:t>
    </x:r>
  </x:si>
  <x:si>
    <x:t>攻殻機動隊 SAC_2045</x:t>
  </x:si>
  <x:si>
    <x:t>轰天高校生</x:t>
  </x:si>
  <x:si>
    <x:t>スプリガン</x:t>
  </x:si>
  <x:si>
    <x:r>
      <x:rPr>
        <x:u val="single"/>
        <x:vertAlign val="baseline"/>
        <x:sz val="11"/>
        <x:color theme="10"/>
        <x:rFont val="Yu Gothic"/>
        <x:family val="2"/>
      </x:rPr>
      <x:t>BASTARD!!暗黑破坏神</x:t>
    </x:r>
    <x:r>
      <x:rPr>
        <x:u val="single"/>
        <x:vertAlign val="baseline"/>
        <x:sz val="11"/>
        <x:color theme="10"/>
        <x:rFont val="Yu Gothic"/>
        <x:family val="3"/>
      </x:rPr>
      <x:t>（上半）</x:t>
    </x:r>
  </x:si>
  <x:si>
    <x:t>BASTARD!! -暗黒の破壊神-</x:t>
  </x:si>
  <x:si>
    <x:t>7月22日－</x:t>
  </x:si>
  <x:si>
    <x:r>
      <x:rPr>
        <x:u val="single"/>
        <x:vertAlign val="baseline"/>
        <x:sz val="11"/>
        <x:color theme="10"/>
        <x:rFont val="Yu Gothic"/>
        <x:family val="2"/>
      </x:rPr>
      <x:t>Obey Me! The Anime Season 2</x:t>
    </x:r>
    <x:r>
      <x:rPr>
        <x:u val="single"/>
        <x:vertAlign val="baseline"/>
        <x:sz val="11"/>
        <x:color theme="10"/>
        <x:rFont val="Yu Gothic"/>
        <x:family val="3"/>
      </x:rPr>
      <x:t>（第2期）</x:t>
    </x:r>
  </x:si>
  <x:si>
    <x:t>Obey Me! The Anime Season 2</x:t>
  </x:si>
  <x:si>
    <x:t>7月29日－</x:t>
  </x:si>
  <x:si>
    <x:r>
      <x:rPr>
        <x:u val="single"/>
        <x:vertAlign val="baseline"/>
        <x:sz val="11"/>
        <x:color theme="10"/>
        <x:rFont val="Yu Gothic"/>
        <x:family val="2"/>
      </x:rPr>
      <x:t>快把我哥带走5</x:t>
    </x:r>
    <x:r>
      <x:rPr>
        <x:u val="single"/>
        <x:vertAlign val="baseline"/>
        <x:sz val="11"/>
        <x:color theme="10"/>
        <x:rFont val="Yu Gothic"/>
        <x:family val="3"/>
      </x:rPr>
      <x:t>（第5期）</x:t>
    </x:r>
  </x:si>
  <x:si>
    <x:t>兄に付ける薬はない！5</x:t>
  </x:si>
  <x:si>
    <x:t>我的英雄学院“HLB 英雄棒球联盟”“像在地狱一样笑吧！”</x:t>
  </x:si>
  <x:si>
    <x:t>僕のヒーローアカデミア「HLB」「笑え！地獄のように」</x:t>
  </x:si>
  <x:si>
    <x:t>8月2日－</x:t>
  </x:si>
  <x:si>
    <x:t>世界末日与柴犬同行</x:t>
  </x:si>
  <x:si>
    <x:t>世界の終わりに柴犬と</x:t>
  </x:si>
  <x:si>
    <x:t>8月3日－2023年1月11日</x:t>
  </x:si>
  <x:si>
    <x:r>
      <x:rPr>
        <x:u val="single"/>
        <x:vertAlign val="baseline"/>
        <x:sz val="11"/>
        <x:color theme="10"/>
        <x:rFont val="Yu Gothic"/>
        <x:family val="2"/>
      </x:rPr>
      <x:t>30话</x:t>
    </x:r>
    <x:r>
      <x:rPr>
        <x:u val="single"/>
        <x:vertAlign val="baseline"/>
        <x:sz val="11"/>
        <x:color theme="10"/>
        <x:rFont val="Yu Gothic"/>
        <x:family val="3"/>
      </x:rPr>
      <x:t>[网 2]</x:t>
    </x:r>
  </x:si>
  <x:si>
    <x:t>狂赌之渊双</x:t>
  </x:si>
  <x:si>
    <x:t>賭ケグルイ双</x:t>
  </x:si>
  <x:si>
    <x:t>拉拉熊：主题乐园大冒险</x:t>
  </x:si>
  <x:si>
    <x:t>リラックマと遊園地</x:t>
  </x:si>
  <x:si>
    <x:t>Dwarf Studio、TYO Inc.</x:t>
  </x:si>
  <x:si>
    <x:t>灰姑娘女孩 十周年纪念动画 永恒回忆</x:t>
  </x:si>
  <x:si>
    <x:t>CINDERELLA GIRLS 10th Anniversary Celebration Animation ETERNITY MEMORIES</x:t>
  </x:si>
  <x:si>
    <x:t>赛博浪客</x:t>
  </x:si>
  <x:si>
    <x:t>CYBERPUNK: EDGERUNNERS</x:t>
  </x:si>
  <x:si>
    <x:t>9月14日－10月12日</x:t>
  </x:si>
  <x:si>
    <x:r>
      <x:rPr>
        <x:vertAlign val="baseline"/>
        <x:sz val="11"/>
        <x:color rgb="FF0645AD"/>
        <x:rFont val="Yu Gothic"/>
        <x:family val="3"/>
      </x:rPr>
      <x:t>四叠半时光机蓝调</x:t>
    </x:r>
    <x:r>
      <x:rPr>
        <x:vertAlign val="superscript"/>
        <x:sz val="11"/>
        <x:color rgb="FF0645AD"/>
        <x:rFont val="Yu Gothic"/>
        <x:family val="3"/>
      </x:rPr>
      <x:t>[网 3]</x:t>
    </x:r>
  </x:si>
  <x:si>
    <x:r>
      <x:rPr>
        <x:u val="single"/>
        <x:vertAlign val="baseline"/>
        <x:sz val="11"/>
        <x:color theme="10"/>
        <x:rFont val="Yu Gothic"/>
        <x:family val="2"/>
      </x:rPr>
      <x:t>BASTARD!!暗黑破坏神</x:t>
    </x:r>
    <x:r>
      <x:rPr>
        <x:u val="single"/>
        <x:vertAlign val="baseline"/>
        <x:sz val="11"/>
        <x:color theme="10"/>
        <x:rFont val="Yu Gothic"/>
        <x:family val="3"/>
      </x:rPr>
      <x:t>（下半）</x:t>
    </x:r>
  </x:si>
  <x:si>
    <x:r>
      <x:rPr>
        <x:u val="single"/>
        <x:vertAlign val="baseline"/>
        <x:sz val="11"/>
        <x:color theme="10"/>
        <x:rFont val="Yu Gothic"/>
        <x:family val="2"/>
      </x:rPr>
      <x:t>TIGER &amp; BUNNY 2</x:t>
    </x:r>
    <x:r>
      <x:rPr>
        <x:u val="single"/>
        <x:vertAlign val="baseline"/>
        <x:sz val="11"/>
        <x:color theme="10"/>
        <x:rFont val="Yu Gothic"/>
        <x:family val="3"/>
      </x:rPr>
      <x:t>（第2期下半）</x:t>
    </x:r>
  </x:si>
  <x:si>
    <x:t>例外</x:t>
  </x:si>
  <x:si>
    <x:t>exception</x:t>
  </x:si>
  <x:si>
    <x:t>BAKKEN RECORD、5 Inc.</x:t>
  </x:si>
  <x:si>
    <x:t>10月16日－</x:t>
  </x:si>
  <x:si>
    <x:t>悠哉赛马娘</x:t>
  </x:si>
  <x:si>
    <x:t>うまゆる</x:t>
  </x:si>
  <x:si>
    <x:t>[183]</x:t>
  </x:si>
  <x:si>
    <x:t>浪漫杀手</x:t>
  </x:si>
  <x:si>
    <x:t>ロマンティック・キラー</x:t>
  </x:si>
  <x:si>
    <x:t>DOMERICA</x:t>
  </x:si>
  <x:si>
    <x:t>禅 古古与小黑炭</x:t>
  </x:si>
  <x:si>
    <x:t>禅 グローグーとマックロクロスケ</x:t>
  </x:si>
  <x:si>
    <x:t>[184]</x:t>
  </x:si>
  <x:si>
    <x:t>总之就是很可爱 ～制服～</x:t>
  </x:si>
  <x:si>
    <x:t>トニカクカワイイ ～制服～</x:t>
  </x:si>
  <x:si>
    <x:t>12月16日－2023年1月13日</x:t>
  </x:si>
  <x:si>
    <x:t>LUPIN ZERO</x:t>
  </x:si>
  <x:si>
    <x:t>[185][186]</x:t>
  </x:si>
  <x:si>
    <x:t>12月23日－</x:t>
  </x:si>
  <x:si>
    <x:t>钢管公主!!</x:t>
  </x:si>
  <x:si>
    <x:t>ポールプリンセス!!</x:t>
  </x:si>
  <x:si>
    <x:r>
      <x:rPr>
        <x:vertAlign val="baseline"/>
        <x:sz val="11"/>
        <x:color theme="1"/>
        <x:rFont val="Yu Gothic"/>
        <x:family val="2"/>
      </x:rPr>
      <x:t>电视动画</x:t>
    </x:r>
    <x:phoneticPr fontId="0" type="noConversion"/>
  </x:si>
  <x:si>
    <x:r>
      <x:rPr>
        <x:vertAlign val="baseline"/>
        <x:sz val="11"/>
        <x:color theme="1"/>
        <x:rFont val="Yu Gothic"/>
        <x:family val="2"/>
      </x:rPr>
      <x:t>1月－3月</x:t>
    </x:r>
    <x:phoneticPr fontId="0" type="noConversion"/>
  </x:si>
  <x:si>
    <x:r>
      <x:rPr>
        <x:u val="single"/>
        <x:vertAlign val="baseline"/>
        <x:sz val="11"/>
        <x:color theme="10"/>
        <x:rFont val="Yu Gothic"/>
        <x:family val="2"/>
      </x:rPr>
      <x:t>開始日－(續播日</x:t>
    </x:r>
    <x:r>
      <x:rPr>
        <x:u val="single"/>
        <x:vertAlign val="baseline"/>
        <x:sz val="11"/>
        <x:color theme="10"/>
        <x:rFont val="Yu Gothic"/>
        <x:family val="3"/>
      </x:rPr>
      <x:t>[註 1])－結束日</x:t>
    </x:r>
  </x:si>
  <x:si>
    <x:t>製作公司</x:t>
  </x:si>
  <x:si>
    <x:t>話數</x:t>
  </x:si>
  <x:si>
    <x:t>參考</x:t>
  </x:si>
  <x:si>
    <x:r>
      <x:rPr>
        <x:b/>
        <x:vertAlign val="baseline"/>
        <x:sz val="11"/>
        <x:color rgb="FF202122"/>
        <x:rFont val="Arial"/>
        <x:family val="2"/>
      </x:rPr>
      <x:t>状态</x:t>
    </x:r>
    <x:phoneticPr fontId="0" type="noConversion"/>
  </x:si>
  <x:si>
    <x:r>
      <x:rPr>
        <x:b/>
        <x:vertAlign val="baseline"/>
        <x:sz val="11"/>
        <x:color rgb="FF202122"/>
        <x:rFont val="Arial"/>
        <x:family val="2"/>
      </x:rPr>
      <x:t>有计划观看</x:t>
    </x:r>
    <x:phoneticPr fontId="0" type="noConversion"/>
  </x:si>
  <x:si>
    <x:r>
      <x:rPr>
        <x:b/>
        <x:vertAlign val="baseline"/>
        <x:sz val="11"/>
        <x:color rgb="FF202122"/>
        <x:rFont val="Microsoft YaHei"/>
        <x:family val="2"/>
      </x:rPr>
      <x:t>评</x:t>
    </x:r>
    <x:r>
      <x:rPr>
        <x:b/>
        <x:vertAlign val="baseline"/>
        <x:sz val="11"/>
        <x:color rgb="FF202122"/>
        <x:rFont val="DengXian"/>
        <x:family val="2"/>
      </x:rPr>
      <x:t>分</x:t>
    </x:r>
    <x:phoneticPr fontId="0" type="noConversion"/>
  </x:si>
  <x:si>
    <x:r>
      <x:rPr>
        <x:b/>
        <x:vertAlign val="baseline"/>
        <x:sz val="11"/>
        <x:color rgb="FF202122"/>
        <x:rFont val="Arial"/>
        <x:family val="2"/>
      </x:rPr>
      <x:t>点评</x:t>
    </x:r>
    <x:phoneticPr fontId="0" type="noConversion"/>
  </x:si>
  <x:si>
    <x:r>
      <x:rPr>
        <x:b/>
        <x:vertAlign val="baseline"/>
        <x:sz val="11"/>
        <x:color rgb="FF202122"/>
        <x:rFont val="Arial"/>
        <x:family val="2"/>
      </x:rPr>
      <x:t>TAG</x:t>
    </x:r>
    <x:phoneticPr fontId="0" type="noConversion"/>
  </x:si>
  <x:si>
    <x:t>轉生公主與天才千金的魔法革命</x:t>
  </x:si>
  <x:si>
    <x:t>転生王女と天才令嬢の魔法革命</x:t>
  </x:si>
  <x:si>
    <x:t>12話</x:t>
  </x:si>
  <x:si>
    <x:t>[1][2][3]</x:t>
  </x:si>
  <x:si>
    <x:t>Female Protagonist
Yuri
Magic
Primarily Female Cast
Politics
Conspiracy
LGBTQ+ Themes
Maids
Vampire
Isekai
Reincarnation
Swordplay
Dragons
Inseki
Religion
Drugs</x:t>
  </x:si>
  <x:si>
    <x:r>
      <x:rPr>
        <x:u val="single"/>
        <x:vertAlign val="baseline"/>
        <x:sz val="11"/>
        <x:color theme="10"/>
        <x:rFont val="Yu Gothic"/>
        <x:family val="2"/>
      </x:rPr>
      <x:t>1月4日</x:t>
    </x:r>
    <x:r>
      <x:rPr>
        <x:u val="single"/>
        <x:vertAlign val="baseline"/>
        <x:sz val="11"/>
        <x:color theme="10"/>
        <x:rFont val="Yu Gothic"/>
        <x:family val="3"/>
      </x:rPr>
      <x:t>[冬 1]－3月22日</x:t>
    </x:r>
  </x:si>
  <x:si>
    <x:t>冰屬性男子與無表情女子</x:t>
  </x:si>
  <x:si>
    <x:t>氷属性男子とクールな同僚女子</x:t>
  </x:si>
  <x:si>
    <x:t>ZERO-G、Liber</x:t>
  </x:si>
  <x:si>
    <x:t>[4][5][6]</x:t>
  </x:si>
  <x:si>
    <x:r>
      <x:rPr>
        <x:u val="single"/>
        <x:vertAlign val="baseline"/>
        <x:sz val="11"/>
        <x:color theme="10"/>
        <x:rFont val="Yu Gothic"/>
        <x:family val="2"/>
      </x:rPr>
      <x:t>文豪Stray Dogs</x:t>
    </x:r>
    <x:r>
      <x:rPr>
        <x:u val="single"/>
        <x:vertAlign val="baseline"/>
        <x:sz val="11"/>
        <x:color theme="10"/>
        <x:rFont val="Yu Gothic"/>
        <x:family val="3"/>
      </x:rPr>
      <x:t>（第4期）</x:t>
    </x:r>
  </x:si>
  <x:si>
    <x:t>13話</x:t>
  </x:si>
  <x:si>
    <x:r>
      <x:rPr>
        <x:u val="single"/>
        <x:vertAlign val="baseline"/>
        <x:sz val="11"/>
        <x:color theme="10"/>
        <x:rFont val="Yu Gothic"/>
        <x:family val="2"/>
      </x:rPr>
      <x:t>弦音 －相繫的一射－</x:t>
    </x:r>
    <x:r>
      <x:rPr>
        <x:u val="single"/>
        <x:vertAlign val="baseline"/>
        <x:sz val="11"/>
        <x:color theme="10"/>
        <x:rFont val="Yu Gothic"/>
        <x:family val="3"/>
      </x:rPr>
      <x:t>（第2期）</x:t>
    </x:r>
  </x:si>
  <x:si>
    <x:t>ツルネ －つながりの一射－</x:t>
  </x:si>
  <x:si>
    <x:t>京都動畫</x:t>
  </x:si>
  <x:si>
    <x:r>
      <x:rPr>
        <x:u val="single"/>
        <x:vertAlign val="baseline"/>
        <x:sz val="11"/>
        <x:color theme="10"/>
        <x:rFont val="Yu Gothic"/>
        <x:family val="2"/>
      </x:rPr>
      <x:t>1月4日</x:t>
    </x:r>
    <x:r>
      <x:rPr>
        <x:u val="single"/>
        <x:vertAlign val="baseline"/>
        <x:sz val="11"/>
        <x:color theme="10"/>
        <x:rFont val="Yu Gothic"/>
        <x:family val="3"/>
      </x:rPr>
      <x:t>[註 2]－3月29日</x:t>
    </x:r>
  </x:si>
  <x:si>
    <x:t>TechnoRoid 超越意志</x:t>
  </x:si>
  <x:si>
    <x:t>テクノロイド オーバーマインド</x:t>
  </x:si>
  <x:si>
    <x:t>動畫工房</x:t>
  </x:si>
  <x:si>
    <x:t>小智是女孩啦！</x:t>
  </x:si>
  <x:si>
    <x:t>トモちゃんは女の子！</x:t>
  </x:si>
  <x:si>
    <x:t>Tomboy
Female Protagonist
Primarily Teen Cast
Heterosexual
School
Slapstick
Tsundere
Martial Arts
Incest</x:t>
  </x:si>
  <x:si>
    <x:t>REVENGER</x:t>
  </x:si>
  <x:si>
    <x:t>亞細亞堂</x:t>
  </x:si>
  <x:si>
    <x:t>間諜教室</x:t>
  </x:si>
  <x:si>
    <x:t>スパイ教室</x:t>
  </x:si>
  <x:si>
    <x:t>[17][18][19]</x:t>
  </x:si>
  <x:si>
    <x:t>Espionage
Primarily Female Cast
Female Protagonist
Achronological Order
Ensemble Cast
Crime
Guns
Cute Girls Doing Cute Things
Male Protagonist
Nudity
Heterosexual
Female Harem
Crossdressing</x:t>
  </x:si>
  <x:si>
    <x:t>不當哥哥了！</x:t>
  </x:si>
  <x:si>
    <x:t>お兄ちゃんはおしまい！</x:t>
  </x:si>
  <x:si>
    <x:t>[20][21]</x:t>
  </x:si>
  <x:si>
    <x:t>Gender Bending
Rehabilitation
Age Regression
Primarily Teen Cast
Primarily Female Cast
Cute Girls Doing Cute Things
Coming of Age
Hikikomori
Female Protagonist
Otaku Culture
Family Life
Transgender
Gyaru
School
LGBTQ+ Themes
Yuri
Tomboy
Nudity
Chibi
Chuunibyou</x:t>
  </x:si>
  <x:si>
    <x:t>冰劍的魔術師將要統一世界</x:t>
  </x:si>
  <x:si>
    <x:t>冰剣の魔術師が世界を統べる</x:t>
  </x:si>
  <x:si>
    <x:t>CLOUDHEARTS</x:t>
  </x:si>
  <x:si>
    <x:t>[22][23][24]</x:t>
  </x:si>
  <x:si>
    <x:t>異世界悠閒農家</x:t>
  </x:si>
  <x:si>
    <x:t>異世界のんびり農家</x:t>
  </x:si>
  <x:si>
    <x:r>
      <x:rPr>
        <x:u val="single"/>
        <x:vertAlign val="baseline"/>
        <x:sz val="11"/>
        <x:color theme="10"/>
        <x:rFont val="Yu Gothic"/>
        <x:family val="2"/>
      </x:rPr>
      <x:t>Sugar Apple Fairy Tale</x:t>
    </x:r>
    <x:r>
      <x:rPr>
        <x:u val="single"/>
        <x:vertAlign val="baseline"/>
        <x:sz val="11"/>
        <x:color theme="10"/>
        <x:rFont val="Yu Gothic"/>
        <x:family val="3"/>
      </x:rPr>
      <x:t>（上半）</x:t>
    </x:r>
  </x:si>
  <x:si>
    <x:t>シュガーアップル・フェアリーテイル</x:t>
  </x:si>
  <x:si>
    <x:t>[27][28][29]</x:t>
  </x:si>
  <x:si>
    <x:t>虹咲四格 動畫版</x:t>
  </x:si>
  <x:si>
    <x:t>にじよん あにめーしょん</x:t>
  </x:si>
  <x:si>
    <x:t>日昇動畫</x:t>
  </x:si>
  <x:si>
    <x:t>Idol
Chibi
Primarily Female Cast
CGI
Full CGI
Cute Girls Doing Cute Things
Female Harem
Yuri</x:t>
  </x:si>
  <x:si>
    <x:t>Buddy Daddies 殺手奶爸</x:t>
  </x:si>
  <x:si>
    <x:t>Buddy Daddies</x:t>
  </x:si>
  <x:si>
    <x:r>
      <x:rPr>
        <x:u val="single"/>
        <x:vertAlign val="baseline"/>
        <x:sz val="11"/>
        <x:color theme="10"/>
        <x:rFont val="Yu Gothic"/>
        <x:family val="2"/>
      </x:rPr>
      <x:t>1月6日</x:t>
    </x:r>
    <x:r>
      <x:rPr>
        <x:u val="single"/>
        <x:vertAlign val="baseline"/>
        <x:sz val="11"/>
        <x:color theme="10"/>
        <x:rFont val="Yu Gothic"/>
        <x:family val="3"/>
      </x:rPr>
      <x:t>[冬 2]－4月7日</x:t>
    </x:r>
  </x:si>
  <x:si>
    <x:r>
      <x:rPr>
        <x:u val="single"/>
        <x:vertAlign val="baseline"/>
        <x:sz val="11"/>
        <x:color theme="10"/>
        <x:rFont val="Yu Gothic"/>
        <x:family val="2"/>
      </x:rPr>
      <x:t>JoJo的奇妙冒險 石之海</x:t>
    </x:r>
    <x:r>
      <x:rPr>
        <x:u val="single"/>
        <x:vertAlign val="baseline"/>
        <x:sz val="11"/>
        <x:color theme="10"/>
        <x:rFont val="Yu Gothic"/>
        <x:family val="3"/>
      </x:rPr>
      <x:t>（第3部分）</x:t>
    </x:r>
  </x:si>
  <x:si>
    <x:t>14話</x:t>
  </x:si>
  <x:si>
    <x:r>
      <x:rPr>
        <x:u val="single"/>
        <x:vertAlign val="baseline"/>
        <x:sz val="11"/>
        <x:color theme="10"/>
        <x:rFont val="Yu Gothic"/>
        <x:family val="2"/>
      </x:rPr>
      <x:t>1月6日</x:t>
    </x:r>
    <x:r>
      <x:rPr>
        <x:u val="single"/>
        <x:vertAlign val="baseline"/>
        <x:sz val="11"/>
        <x:color theme="10"/>
        <x:rFont val="Yu Gothic"/>
        <x:family val="3"/>
      </x:rPr>
      <x:t>[冬 3]－3月17日</x:t>
    </x:r>
  </x:si>
  <x:si>
    <x:r>
      <x:rPr>
        <x:u val="single"/>
        <x:vertAlign val="baseline"/>
        <x:sz val="11"/>
        <x:color theme="10"/>
        <x:rFont val="Yu Gothic"/>
        <x:family val="2"/>
      </x:rPr>
      <x:t>在地下城尋求邂逅是否搞錯了什麼IV 深章 災厄篇</x:t>
    </x:r>
    <x:r>
      <x:rPr>
        <x:u val="single"/>
        <x:vertAlign val="baseline"/>
        <x:sz val="11"/>
        <x:color theme="10"/>
        <x:rFont val="Yu Gothic"/>
        <x:family val="3"/>
      </x:rPr>
      <x:t>（第4期第2部分）</x:t>
    </x:r>
  </x:si>
  <x:si>
    <x:t>ダンジョンに出会いを求めるのは間違っているだろうかIV 深章 厄災篇</x:t>
  </x:si>
  <x:si>
    <x:t>11話</x:t>
  </x:si>
  <x:si>
    <x:t>Ensemble Cast
Dungeon
Male Protagonist
Gods
Tragedy
Elf
Mythology
Female Harem
Gore
CGI
Urban Fantasy
Mermaid
Maids</x:t>
  </x:si>
  <x:si>
    <x:t>阿魯斯的巨獸</x:t>
  </x:si>
  <x:si>
    <x:t>アルスの巨獣</x:t>
  </x:si>
  <x:si>
    <x:t>[37][38]</x:t>
  </x:si>
  <x:si>
    <x:t>無意間變成狗，被喜歡的女生撿回家。</x:t>
  </x:si>
  <x:si>
    <x:t>犬になったら好きな人に拾われた。</x:t>
  </x:si>
  <x:si>
    <x:t>[39][40][41]</x:t>
  </x:si>
  <x:si>
    <x:t>POV
Primarily Female Cast
Feet
Nudity
Human Pet
Primarily Teen Cast
Reincarnation
Animals
Male Protagonist
Heterosexual
Female Harem
Yandere
Achronological Order
Urban
Masturbation
School
School Club</x:t>
  </x:si>
  <x:si>
    <x:r>
      <x:rPr>
        <x:u val="single"/>
        <x:vertAlign val="baseline"/>
        <x:sz val="11"/>
        <x:color theme="10"/>
        <x:rFont val="Yu Gothic"/>
        <x:family val="2"/>
      </x:rPr>
      <x:t>傲嬌反派千金莉潔洛特與實況主遠藤同學及解說</x:t>
    </x:r>
    <x:r>
      <x:rPr>
        <x:u val="single"/>
        <x:vertAlign val="baseline"/>
        <x:sz val="11"/>
        <x:color theme="10"/>
        <x:rFont val="Yu Gothic"/>
        <x:family val="3"/>
      </x:rPr>
      <x:t>員小林同學</x:t>
    </x:r>
  </x:si>
  <x:si>
    <x:t>ツンデレ悪役令嬢リーゼロッテと実況の遠藤くんと解説の小林さん</x:t>
  </x:si>
  <x:si>
    <x:t>手塚製作公司</x:t>
  </x:si>
  <x:si>
    <x:t>[42][43]</x:t>
  </x:si>
  <x:si>
    <x:r>
      <x:rPr>
        <x:u val="single"/>
        <x:vertAlign val="baseline"/>
        <x:sz val="11"/>
        <x:color theme="10"/>
        <x:rFont val="Yu Gothic"/>
        <x:family val="2"/>
      </x:rPr>
      <x:t>被解僱的暗黑士兵（30多歲</x:t>
    </x:r>
    <x:r>
      <x:rPr>
        <x:u val="single"/>
        <x:vertAlign val="baseline"/>
        <x:sz val="11"/>
        <x:color theme="10"/>
        <x:rFont val="Yu Gothic"/>
        <x:family val="3"/>
      </x:rPr>
      <x:t>）開始了慢生活的第二人生</x:t>
    </x:r>
  </x:si>
  <x:si>
    <x:t>解雇された暗黒兵士（30代）のスローなセカンドライフ</x:t>
  </x:si>
  <x:si>
    <x:t>[44][45][46]</x:t>
  </x:si>
  <x:si>
    <x:t>關於我在無意間被隔壁的天使變成廢柴這件事</x:t>
  </x:si>
  <x:si>
    <x:t>お隣の天使様にいつの間にか駄目人間にされていた件</x:t>
  </x:si>
  <x:si>
    <x:t>[47][48][49]</x:t>
  </x:si>
  <x:si>
    <x:t>Heterosexual
Iyashikei
Male Protagonist
Primarily Teen Cast
Female Protagonist
Food
School
Kuudere</x:t>
  </x:si>
  <x:si>
    <x:t>TRIGUN STAMPEDE</x:t>
  </x:si>
  <x:si>
    <x:t>[50][51][52]</x:t>
  </x:si>
  <x:si>
    <x:r>
      <x:rPr>
        <x:u val="single"/>
        <x:vertAlign val="baseline"/>
        <x:sz val="11"/>
        <x:color theme="10"/>
        <x:rFont val="Yu Gothic"/>
        <x:family val="2"/>
      </x:rPr>
      <x:t>1月7日</x:t>
    </x:r>
    <x:r>
      <x:rPr>
        <x:u val="single"/>
        <x:vertAlign val="baseline"/>
        <x:sz val="11"/>
        <x:color theme="10"/>
        <x:rFont val="Yu Gothic"/>
        <x:family val="3"/>
      </x:rPr>
      <x:t>[註 3]－(2月11日)－</x:t>
    </x:r>
  </x:si>
  <x:si>
    <x:t>UniteUp! 眾星齊聚</x:t>
  </x:si>
  <x:si>
    <x:t>UniteUp!</x:t>
  </x:si>
  <x:si>
    <x:t>[53][54]</x:t>
  </x:si>
  <x:si>
    <x:t>最強陰陽師的異世界轉生記</x:t>
  </x:si>
  <x:si>
    <x:t>最強陰陽師の異世界転生記</x:t>
  </x:si>
  <x:si>
    <x:t>Studio Blanc.</x:t>
  </x:si>
  <x:si>
    <x:t>[55][56]</x:t>
  </x:si>
  <x:si>
    <x:r>
      <x:rPr>
        <x:u val="single"/>
        <x:vertAlign val="baseline"/>
        <x:sz val="11"/>
        <x:color theme="10"/>
        <x:rFont val="Yu Gothic"/>
        <x:family val="2"/>
      </x:rPr>
      <x:t>1月7日</x:t>
    </x:r>
    <x:r>
      <x:rPr>
        <x:u val="single"/>
        <x:vertAlign val="baseline"/>
        <x:sz val="11"/>
        <x:color theme="10"/>
        <x:rFont val="Yu Gothic"/>
        <x:family val="3"/>
      </x:rPr>
      <x:t>[註 3]－(2月18日)－</x:t>
    </x:r>
  </x:si>
  <x:si>
    <x:t>尼爾：自動人形 Ver1.1a</x:t>
  </x:si>
  <x:si>
    <x:t>NieR:Automata Ver1.1a</x:t>
  </x:si>
  <x:si>
    <x:r>
      <x:rPr>
        <x:vertAlign val="baseline"/>
        <x:sz val="11"/>
        <x:color rgb="FF202122"/>
        <x:rFont val="Arial"/>
        <x:family val="2"/>
      </x:rPr>
      <x:t>1月7日</x:t>
    </x:r>
    <x:r>
      <x:rPr>
        <x:vertAlign val="superscript"/>
        <x:sz val="11"/>
        <x:color rgb="FF0645AD"/>
        <x:rFont val="Arial"/>
        <x:family val="2"/>
      </x:rPr>
      <x:t>[註 4]</x:t>
    </x:r>
    <x:r>
      <x:rPr>
        <x:vertAlign val="baseline"/>
        <x:sz val="11"/>
        <x:color rgb="FF202122"/>
        <x:rFont val="Arial"/>
        <x:family val="2"/>
      </x:rPr>
      <x:t>－(7月</x:t>
    </x:r>
    <x:r>
      <x:rPr>
        <x:vertAlign val="superscript"/>
        <x:sz val="11"/>
        <x:color rgb="FF0645AD"/>
        <x:rFont val="Arial"/>
        <x:family val="2"/>
      </x:rPr>
      <x:t>[註 5]</x:t>
    </x:r>
    <x:r>
      <x:rPr>
        <x:vertAlign val="baseline"/>
        <x:sz val="11"/>
        <x:color rgb="FF202122"/>
        <x:rFont val="Arial"/>
        <x:family val="2"/>
      </x:rPr>
      <x:t>)－</x:t>
    </x:r>
  </x:si>
  <x:si>
    <x:r>
      <x:rPr>
        <x:u val="single"/>
        <x:vertAlign val="baseline"/>
        <x:sz val="11"/>
        <x:color theme="10"/>
        <x:rFont val="Yu Gothic"/>
        <x:family val="2"/>
      </x:rPr>
      <x:t>魔王學院的不適任者～史上最強的魔王始祖，轉生就讀子孫們的學校～II</x:t>
    </x:r>
    <x:r>
      <x:rPr>
        <x:u val="single"/>
        <x:vertAlign val="baseline"/>
        <x:sz val="11"/>
        <x:color theme="10"/>
        <x:rFont val="Yu Gothic"/>
        <x:family val="3"/>
      </x:rPr>
      <x:t>（第2期）</x:t>
    </x:r>
  </x:si>
  <x:si>
    <x:t>魔王学院の不適合者～史上最強の魔王の始祖、転生して子孫たちの学校へ通う～II</x:t>
  </x:si>
  <x:si>
    <x:t>[59][60][61][62]</x:t>
  </x:si>
  <x:si>
    <x:r>
      <x:rPr>
        <x:u val="single"/>
        <x:vertAlign val="baseline"/>
        <x:sz val="11"/>
        <x:color theme="10"/>
        <x:rFont val="Yu Gothic"/>
        <x:family val="2"/>
      </x:rPr>
      <x:t>不要欺負我，長瀞同學 2nd Attack</x:t>
    </x:r>
    <x:r>
      <x:rPr>
        <x:u val="single"/>
        <x:vertAlign val="baseline"/>
        <x:sz val="11"/>
        <x:color theme="10"/>
        <x:rFont val="Yu Gothic"/>
        <x:family val="3"/>
      </x:rPr>
      <x:t>（第2期）</x:t>
    </x:r>
  </x:si>
  <x:si>
    <x:t>イジらないで、長瀞さん 2nd Attack</x:t>
  </x:si>
  <x:si>
    <x:t>Heterosexual
School
Slapstick
Tsundere
Drawing
Tanned Skin
Gyaru
Tomboy
School Club
Judo
Martial Arts
Shounen
Cultivation</x:t>
  </x:si>
  <x:si>
    <x:t>為了養老，我要在異世界存8萬枚金幣</x:t>
  </x:si>
  <x:si>
    <x:t>老後に備えて異世界で8万枚の金貨を貯めます</x:t>
  </x:si>
  <x:si>
    <x:t>[65][66]</x:t>
  </x:si>
  <x:si>
    <x:r>
      <x:rPr>
        <x:u val="single"/>
        <x:vertAlign val="baseline"/>
        <x:sz val="11"/>
        <x:color theme="10"/>
        <x:rFont val="Yu Gothic"/>
        <x:family val="2"/>
      </x:rPr>
      <x:t>東京復仇者 聖夜決戰篇</x:t>
    </x:r>
    <x:r>
      <x:rPr>
        <x:u val="single"/>
        <x:vertAlign val="baseline"/>
        <x:sz val="11"/>
        <x:color theme="10"/>
        <x:rFont val="Yu Gothic"/>
        <x:family val="3"/>
      </x:rPr>
      <x:t>（第2期）</x:t>
    </x:r>
  </x:si>
  <x:si>
    <x:t>東京リベンジャーズ 聖夜決戦編</x:t>
  </x:si>
  <x:si>
    <x:t>[67][68]</x:t>
  </x:si>
  <x:si>
    <x:t>淪落者之夜</x:t>
  </x:si>
  <x:si>
    <x:t>ノケモノたちの夜</x:t>
  </x:si>
  <x:si>
    <x:t>葦Production</x:t>
  </x:si>
  <x:si>
    <x:t>[69][70]</x:t>
  </x:si>
  <x:si>
    <x:t>萬事屋齋藤先生轉生異世界</x:t>
  </x:si>
  <x:si>
    <x:t>便利屋斎藤さん、異世界に行く</x:t>
  </x:si>
  <x:si>
    <x:t>[71][72]</x:t>
  </x:si>
  <x:si>
    <x:r>
      <x:rPr>
        <x:u val="single"/>
        <x:vertAlign val="baseline"/>
        <x:sz val="11"/>
        <x:color theme="10"/>
        <x:rFont val="Yu Gothic"/>
        <x:family val="2"/>
      </x:rPr>
      <x:t>1月8日</x:t>
    </x:r>
    <x:r>
      <x:rPr>
        <x:u val="single"/>
        <x:vertAlign val="baseline"/>
        <x:sz val="11"/>
        <x:color theme="10"/>
        <x:rFont val="Yu Gothic"/>
        <x:family val="3"/>
      </x:rPr>
      <x:t>[冬 4]－3月26日</x:t>
    </x:r>
  </x:si>
  <x:si>
    <x:r>
      <x:rPr>
        <x:u val="single"/>
        <x:vertAlign val="baseline"/>
        <x:sz val="11"/>
        <x:color theme="10"/>
        <x:rFont val="Yu Gothic"/>
        <x:family val="2"/>
      </x:rPr>
      <x:t>英雄傳說</x:t>
    </x:r>
    <x:r>
      <x:rPr>
        <x:u val="single"/>
        <x:vertAlign val="baseline"/>
        <x:sz val="11"/>
        <x:color theme="10"/>
        <x:rFont val="Yu Gothic"/>
        <x:family val="3"/>
      </x:rPr>
      <x:t xml:space="preserve"> 閃之軌跡 北方戰役</x:t>
    </x:r>
  </x:si>
  <x:si>
    <x:t>The Legend of Heroes 閃の軌跡 Northern War</x:t>
  </x:si>
  <x:si>
    <x:t>龍之子</x:t>
  </x:si>
  <x:si>
    <x:t>[73][74][75]</x:t>
  </x:si>
  <x:si>
    <x:r>
      <x:rPr>
        <x:u val="single"/>
        <x:vertAlign val="baseline"/>
        <x:sz val="11"/>
        <x:color theme="10"/>
        <x:rFont val="Yu Gothic"/>
        <x:family val="2"/>
      </x:rPr>
      <x:t>眾神眷顧的男人2</x:t>
    </x:r>
    <x:r>
      <x:rPr>
        <x:u val="single"/>
        <x:vertAlign val="baseline"/>
        <x:sz val="11"/>
        <x:color theme="10"/>
        <x:rFont val="Yu Gothic"/>
        <x:family val="3"/>
      </x:rPr>
      <x:t>（第2期）</x:t>
    </x:r>
  </x:si>
  <x:si>
    <x:t>神達に拾われた男2</x:t>
  </x:si>
  <x:si>
    <x:t>[76][77]</x:t>
  </x:si>
  <x:si>
    <x:r>
      <x:rPr>
        <x:u val="single"/>
        <x:vertAlign val="baseline"/>
        <x:sz val="11"/>
        <x:color theme="10"/>
        <x:rFont val="Yu Gothic"/>
        <x:family val="2"/>
      </x:rPr>
      <x:t>Showtime！2 姊姊帶你一起動</x:t>
    </x:r>
    <x:r>
      <x:rPr>
        <x:u val="single"/>
        <x:vertAlign val="baseline"/>
        <x:sz val="11"/>
        <x:color theme="10"/>
        <x:rFont val="Yu Gothic"/>
        <x:family val="3"/>
      </x:rPr>
      <x:t>（第2期）</x:t>
    </x:r>
  </x:si>
  <x:si>
    <x:t>しょうたいむ！2～歌のお姉さんだってしたい～</x:t>
  </x:si>
  <x:si>
    <x:t>8話</x:t>
  </x:si>
  <x:si>
    <x:t>[78][79]</x:t>
  </x:si>
  <x:si>
    <x:r>
      <x:rPr>
        <x:u val="single"/>
        <x:vertAlign val="baseline"/>
        <x:sz val="11"/>
        <x:color theme="10"/>
        <x:rFont val="Yu Gothic"/>
        <x:family val="2"/>
      </x:rPr>
      <x:t>虛構推理 Season2</x:t>
    </x:r>
    <x:r>
      <x:rPr>
        <x:u val="single"/>
        <x:vertAlign val="baseline"/>
        <x:sz val="11"/>
        <x:color theme="10"/>
        <x:rFont val="Yu Gothic"/>
        <x:family val="3"/>
      </x:rPr>
      <x:t>（第2期）</x:t>
    </x:r>
  </x:si>
  <x:si>
    <x:t>虚構推理 Season2</x:t>
  </x:si>
  <x:si>
    <x:t>[80][81]</x:t>
  </x:si>
  <x:si>
    <x:t>Urban Fantasy
Ghost
Youkai
Detective
Disability
Primarily Adult Cast
Female Protagonist
Episodic
Monster Boy
Heterosexual
Super Power
Urban
Suicide</x:t>
  </x:si>
  <x:si>
    <x:t>再得一勝！</x:t>
  </x:si>
  <x:si>
    <x:t>もういっぽん！</x:t>
  </x:si>
  <x:si>
    <x:t>[82][83]</x:t>
  </x:si>
  <x:si>
    <x:r>
      <x:rPr>
        <x:u val="single"/>
        <x:vertAlign val="baseline"/>
        <x:sz val="11"/>
        <x:color theme="10"/>
        <x:rFont val="Yu Gothic"/>
        <x:family val="2"/>
      </x:rPr>
      <x:t>KJ FILE</x:t>
    </x:r>
    <x:r>
      <x:rPr>
        <x:u val="single"/>
        <x:vertAlign val="baseline"/>
        <x:sz val="11"/>
        <x:color theme="10"/>
        <x:rFont val="Yu Gothic"/>
        <x:family val="3"/>
      </x:rPr>
      <x:t>（第2期）</x:t>
    </x:r>
  </x:si>
  <x:si>
    <x:t>[84][85]</x:t>
  </x:si>
  <x:si>
    <x:t>HIGH CARD</x:t>
  </x:si>
  <x:si>
    <x:t>雲雀工作室</x:t>
  </x:si>
  <x:si>
    <x:t>[86][87][88]</x:t>
  </x:si>
  <x:si>
    <x:r>
      <x:rPr>
        <x:u val="single"/>
        <x:vertAlign val="baseline"/>
        <x:sz val="11"/>
        <x:color theme="10"/>
        <x:rFont val="Yu Gothic"/>
        <x:family val="2"/>
      </x:rPr>
      <x:t>吸血鬼馬上死2</x:t>
    </x:r>
    <x:r>
      <x:rPr>
        <x:u val="single"/>
        <x:vertAlign val="baseline"/>
        <x:sz val="11"/>
        <x:color theme="10"/>
        <x:rFont val="Yu Gothic"/>
        <x:family val="3"/>
      </x:rPr>
      <x:t>（第2期）</x:t>
    </x:r>
  </x:si>
  <x:si>
    <x:t>吸血鬼すぐ死ぬ2</x:t>
  </x:si>
  <x:si>
    <x:t>[89][90]</x:t>
  </x:si>
  <x:si>
    <x:t>物之古物奇譚</x:t>
  </x:si>
  <x:si>
    <x:t>もののがたり</x:t>
  </x:si>
  <x:si>
    <x:t>[91][92]</x:t>
  </x:si>
  <x:si>
    <x:t>1月9日－</x:t>
  </x:si>
  <x:si>
    <x:r>
      <x:rPr>
        <x:u val="single"/>
        <x:vertAlign val="baseline"/>
        <x:sz val="11"/>
        <x:color theme="10"/>
        <x:rFont val="Yu Gothic"/>
        <x:family val="2"/>
      </x:rPr>
      <x:t>海盜戰記 SEASON 2</x:t>
    </x:r>
    <x:r>
      <x:rPr>
        <x:u val="single"/>
        <x:vertAlign val="baseline"/>
        <x:sz val="11"/>
        <x:color theme="10"/>
        <x:rFont val="Yu Gothic"/>
        <x:family val="3"/>
      </x:rPr>
      <x:t>（第2期）</x:t>
    </x:r>
  </x:si>
  <x:si>
    <x:t>ヴィンランド・サガ SEASON 2</x:t>
  </x:si>
  <x:si>
    <x:t>24話</x:t>
  </x:si>
  <x:si>
    <x:t>[93][94]</x:t>
  </x:si>
  <x:si>
    <x:r>
      <x:rPr>
        <x:vertAlign val="baseline"/>
        <x:sz val="11"/>
        <x:color rgb="FF202122"/>
        <x:rFont val="Arial"/>
        <x:family val="2"/>
      </x:rPr>
      <x:t>1月9日</x:t>
    </x:r>
    <x:r>
      <x:rPr>
        <x:vertAlign val="superscript"/>
        <x:sz val="11"/>
        <x:color rgb="FF0645AD"/>
        <x:rFont val="Arial"/>
        <x:family val="2"/>
      </x:rPr>
      <x:t>[註 6]</x:t>
    </x:r>
    <x:r>
      <x:rPr>
        <x:vertAlign val="baseline"/>
        <x:sz val="11"/>
        <x:color rgb="FF202122"/>
        <x:rFont val="Arial"/>
        <x:family val="2"/>
      </x:rPr>
      <x:t>－(3月6日</x:t>
    </x:r>
    <x:r>
      <x:rPr>
        <x:vertAlign val="superscript"/>
        <x:sz val="11"/>
        <x:color rgb="FF0645AD"/>
        <x:rFont val="Arial"/>
        <x:family val="2"/>
      </x:rPr>
      <x:t>[註 7]</x:t>
    </x:r>
    <x:r>
      <x:rPr>
        <x:vertAlign val="baseline"/>
        <x:sz val="11"/>
        <x:color rgb="FF202122"/>
        <x:rFont val="Arial"/>
        <x:family val="2"/>
      </x:rPr>
      <x:t>)－(7月</x:t>
    </x:r>
    <x:r>
      <x:rPr>
        <x:vertAlign val="superscript"/>
        <x:sz val="11"/>
        <x:color rgb="FF0645AD"/>
        <x:rFont val="Arial"/>
        <x:family val="2"/>
      </x:rPr>
      <x:t>[註 5]</x:t>
    </x:r>
    <x:r>
      <x:rPr>
        <x:vertAlign val="baseline"/>
        <x:sz val="11"/>
        <x:color rgb="FF202122"/>
        <x:rFont val="Arial"/>
        <x:family val="2"/>
      </x:rPr>
      <x:t>)－</x:t>
    </x:r>
  </x:si>
  <x:si>
    <x:t>妖幻三重奏</x:t>
  </x:si>
  <x:si>
    <x:t>あやかしトライアングル</x:t>
  </x:si>
  <x:si>
    <x:t>[95][96][97]</x:t>
  </x:si>
  <x:si>
    <x:t>英雄王，為了窮盡武道而轉生～而後成為世界最強見習騎士♀～</x:t>
  </x:si>
  <x:si>
    <x:t>英雄王、武を極めるため転生す ～そして、世界最強の見習い騎士♀～</x:t>
  </x:si>
  <x:si>
    <x:t>[98][99]</x:t>
  </x:si>
  <x:si>
    <x:r>
      <x:rPr>
        <x:vertAlign val="baseline"/>
        <x:sz val="11"/>
        <x:color rgb="FF202122"/>
        <x:rFont val="Arial"/>
        <x:family val="2"/>
      </x:rPr>
      <x:t>1月10日</x:t>
    </x:r>
    <x:r>
      <x:rPr>
        <x:vertAlign val="superscript"/>
        <x:sz val="11"/>
        <x:color rgb="FF0645AD"/>
        <x:rFont val="Arial"/>
        <x:family val="2"/>
      </x:rPr>
      <x:t>[註 4]</x:t>
    </x:r>
    <x:r>
      <x:rPr>
        <x:vertAlign val="baseline"/>
        <x:sz val="11"/>
        <x:color rgb="FF202122"/>
        <x:rFont val="Arial"/>
        <x:family val="2"/>
      </x:rPr>
      <x:t>－(4月4日</x:t>
    </x:r>
    <x:r>
      <x:rPr>
        <x:vertAlign val="superscript"/>
        <x:sz val="11"/>
        <x:color rgb="FF0645AD"/>
        <x:rFont val="Arial"/>
        <x:family val="2"/>
      </x:rPr>
      <x:t>[註 5]</x:t>
    </x:r>
    <x:r>
      <x:rPr>
        <x:vertAlign val="baseline"/>
        <x:sz val="11"/>
        <x:color rgb="FF202122"/>
        <x:rFont val="Arial"/>
        <x:family val="2"/>
      </x:rPr>
      <x:t>)－</x:t>
    </x:r>
  </x:si>
  <x:si>
    <x:t>久保同學不放過我</x:t>
  </x:si>
  <x:si>
    <x:t>久保さんは僕を許さない</x:t>
  </x:si>
  <x:si>
    <x:t>[100][101][102]</x:t>
  </x:si>
  <x:si>
    <x:t>School
Heterosexual
Iyashikei
Male Protagonist
Primarily Teen Cast
Chibi
Super Power
Episodic
Seinen</x:t>
  </x:si>
  <x:si>
    <x:r>
      <x:rPr>
        <x:u val="single"/>
        <x:vertAlign val="baseline"/>
        <x:sz val="11"/>
        <x:color theme="10"/>
        <x:rFont val="Yu Gothic"/>
        <x:family val="2"/>
      </x:rPr>
      <x:t>1月10日</x:t>
    </x:r>
    <x:r>
      <x:rPr>
        <x:u val="single"/>
        <x:vertAlign val="baseline"/>
        <x:sz val="11"/>
        <x:color theme="10"/>
        <x:rFont val="Yu Gothic"/>
        <x:family val="3"/>
      </x:rPr>
      <x:t>[冬 1]－3月28日</x:t>
    </x:r>
  </x:si>
  <x:si>
    <x:t>不相信人類的冒險者們好像要去拯救世界</x:t>
  </x:si>
  <x:si>
    <x:t>人間不信の冒険者たちが世界を救うようです</x:t>
  </x:si>
  <x:si>
    <x:t>[103][104]</x:t>
  </x:si>
  <x:si>
    <x:t>擁有超常技能的異世界流浪美食家</x:t>
  </x:si>
  <x:si>
    <x:t>とんでもスキルで異世界放浪メシ</x:t>
  </x:si>
  <x:si>
    <x:t>[105][106]</x:t>
  </x:si>
  <x:si>
    <x:t>1月10日－3月14日</x:t>
  </x:si>
  <x:si>
    <x:r>
      <x:rPr>
        <x:u val="single"/>
        <x:vertAlign val="baseline"/>
        <x:sz val="11"/>
        <x:color theme="10"/>
        <x:rFont val="Yu Gothic"/>
        <x:family val="2"/>
      </x:rPr>
      <x:t>突然降臨的埃及神2</x:t>
    </x:r>
    <x:r>
      <x:rPr>
        <x:u val="single"/>
        <x:vertAlign val="baseline"/>
        <x:sz val="11"/>
        <x:color theme="10"/>
        <x:rFont val="Yu Gothic"/>
        <x:family val="3"/>
      </x:rPr>
      <x:t>（第2期）</x:t>
    </x:r>
  </x:si>
  <x:si>
    <x:t>とーとつにエジプト神2</x:t>
  </x:si>
  <x:si>
    <x:t>颱風Graphics</x:t>
  </x:si>
  <x:si>
    <x:t>10話</x:t>
  </x:si>
  <x:si>
    <x:t>[107][108]</x:t>
  </x:si>
  <x:si>
    <x:r>
      <x:rPr>
        <x:u val="single"/>
        <x:vertAlign val="baseline"/>
        <x:sz val="11"/>
        <x:color theme="10"/>
        <x:rFont val="Yu Gothic"/>
        <x:family val="2"/>
      </x:rPr>
      <x:t>1月10日</x:t>
    </x:r>
    <x:r>
      <x:rPr>
        <x:u val="single"/>
        <x:vertAlign val="baseline"/>
        <x:sz val="11"/>
        <x:color theme="10"/>
        <x:rFont val="Yu Gothic"/>
        <x:family val="3"/>
      </x:rPr>
      <x:t>[冬 5]－</x:t>
    </x:r>
  </x:si>
  <x:si>
    <x:t>BASTARD!! －暗黑破壞神－</x:t>
  </x:si>
  <x:si>
    <x:t>BASTARD!!―暗黒の破壊神―</x:t>
  </x:si>
  <x:si>
    <x:r>
      <x:rPr>
        <x:u val="single"/>
        <x:vertAlign val="baseline"/>
        <x:sz val="11"/>
        <x:color theme="10"/>
        <x:rFont val="Yu Gothic"/>
        <x:family val="2"/>
      </x:rPr>
      <x:t>1月11日</x:t>
    </x:r>
    <x:r>
      <x:rPr>
        <x:u val="single"/>
        <x:vertAlign val="baseline"/>
        <x:sz val="11"/>
        <x:color theme="10"/>
        <x:rFont val="Yu Gothic"/>
        <x:family val="3"/>
      </x:rPr>
      <x:t>[註 4]－(3月8日)－4月19日</x:t>
    </x:r>
  </x:si>
  <x:si>
    <x:r>
      <x:rPr>
        <x:u val="single"/>
        <x:vertAlign val="baseline"/>
        <x:sz val="11"/>
        <x:color theme="10"/>
        <x:rFont val="Yu Gothic"/>
        <x:family val="2"/>
      </x:rPr>
      <x:t>怕痛的我，把防禦力點滿就對了2</x:t>
    </x:r>
    <x:r>
      <x:rPr>
        <x:u val="single"/>
        <x:vertAlign val="baseline"/>
        <x:sz val="11"/>
        <x:color theme="10"/>
        <x:rFont val="Yu Gothic"/>
        <x:family val="3"/>
      </x:rPr>
      <x:t>（第2期）</x:t>
    </x:r>
  </x:si>
  <x:si>
    <x:t>痛いのは嫌なので防御力に極振りしたいと思います。2</x:t>
  </x:si>
  <x:si>
    <x:t>[110][111]</x:t>
  </x:si>
  <x:si>
    <x:t>Video Games
Virtual World
Female Protagonist
Cute Girls Doing Cute Things
Magic
Primarily Teen Cast
Primarily Female Cast
Shapeshifting
Henshin
Tentacles
Twins
Ensemble Cast
Animals
Monster Girl
CGI
Ninja
Dungeon
Anti-Hero
Vore</x:t>
  </x:si>
  <x:si>
    <x:t>1月11日－3月22日</x:t>
  </x:si>
  <x:si>
    <x:t>大雪海的卡納</x:t>
  </x:si>
  <x:si>
    <x:t>大雪海のカイナ</x:t>
  </x:si>
  <x:si>
    <x:t>[112][113]</x:t>
  </x:si>
  <x:si>
    <x:r>
      <x:rPr>
        <x:u val="single"/>
        <x:vertAlign val="baseline"/>
        <x:sz val="11"/>
        <x:color theme="10"/>
        <x:rFont val="Yu Gothic"/>
        <x:family val="2"/>
      </x:rPr>
      <x:t>1月13日</x:t>
    </x:r>
    <x:r>
      <x:rPr>
        <x:u val="single"/>
        <x:vertAlign val="baseline"/>
        <x:sz val="11"/>
        <x:color theme="10"/>
        <x:rFont val="Yu Gothic"/>
        <x:family val="3"/>
      </x:rPr>
      <x:t>[冬 6]－3月31日</x:t>
    </x:r>
  </x:si>
  <x:si>
    <x:r>
      <x:rPr>
        <x:u val="single"/>
        <x:vertAlign val="baseline"/>
        <x:sz val="11"/>
        <x:color theme="10"/>
        <x:rFont val="Yu Gothic"/>
        <x:family val="2"/>
      </x:rPr>
      <x:t>D4DJ All Mix</x:t>
    </x:r>
    <x:r>
      <x:rPr>
        <x:u val="single"/>
        <x:vertAlign val="baseline"/>
        <x:sz val="11"/>
        <x:color theme="10"/>
        <x:rFont val="Yu Gothic"/>
        <x:family val="3"/>
      </x:rPr>
      <x:t>（第2期）</x:t>
    </x:r>
  </x:si>
  <x:si>
    <x:t>D4DJ All Mix</x:t>
  </x:si>
  <x:si>
    <x:t>[114][115][116]</x:t>
  </x:si>
  <x:si>
    <x:r>
      <x:rPr>
        <x:u val="single"/>
        <x:vertAlign val="baseline"/>
        <x:sz val="11"/>
        <x:color theme="10"/>
        <x:rFont val="Yu Gothic"/>
        <x:family val="2"/>
      </x:rPr>
      <x:t>真·進化果實～不知不覺踏上勝利的人生～</x:t>
    </x:r>
    <x:r>
      <x:rPr>
        <x:u val="single"/>
        <x:vertAlign val="baseline"/>
        <x:sz val="11"/>
        <x:color theme="10"/>
        <x:rFont val="Yu Gothic"/>
        <x:family val="3"/>
      </x:rPr>
      <x:t>（第2期）</x:t>
    </x:r>
  </x:si>
  <x:si>
    <x:t>真・進化の実～知らないうちに勝ち組人生～</x:t>
  </x:si>
  <x:si>
    <x:t>[117][118]</x:t>
  </x:si>
  <x:si>
    <x:r>
      <x:rPr>
        <x:u val="single"/>
        <x:vertAlign val="baseline"/>
        <x:sz val="11"/>
        <x:color theme="10"/>
        <x:rFont val="Yu Gothic"/>
        <x:family val="2"/>
      </x:rPr>
      <x:t>卡片戰鬥!! 先導者 will+Dress</x:t>
    </x:r>
    <x:r>
      <x:rPr>
        <x:u val="single"/>
        <x:vertAlign val="baseline"/>
        <x:sz val="11"/>
        <x:color theme="10"/>
        <x:rFont val="Yu Gothic"/>
        <x:family val="3"/>
      </x:rPr>
      <x:t>（第2期）</x:t>
    </x:r>
  </x:si>
  <x:si>
    <x:t>カードファイト!! ヴァンガード will+Dress Season2</x:t>
  </x:si>
  <x:si>
    <x:t>[119][120][121]</x:t>
  </x:si>
  <x:si>
    <x:t>1月14日－3月18日</x:t>
  </x:si>
  <x:si>
    <x:t>狩火之王</x:t>
  </x:si>
  <x:si>
    <x:t>火狩りの王</x:t>
  </x:si>
  <x:si>
    <x:t>[122][123]</x:t>
  </x:si>
  <x:si>
    <x:t>1月16日－1月30日</x:t>
  </x:si>
  <x:si>
    <x:t>FLAGLIA～暑假物語～</x:t>
  </x:si>
  <x:si>
    <x:t>「FLAGLIA」～なつやすみの物語～</x:t>
  </x:si>
  <x:si>
    <x:t>6話</x:t>
  </x:si>
  <x:si>
    <x:t>[124][125]</x:t>
  </x:si>
  <x:si>
    <x:t>1月18日－4月5日</x:t>
  </x:si>
  <x:si>
    <x:r>
      <x:rPr>
        <x:u val="single"/>
        <x:vertAlign val="baseline"/>
        <x:sz val="11"/>
        <x:color theme="10"/>
        <x:rFont val="Yu Gothic"/>
        <x:family val="2"/>
      </x:rPr>
      <x:t>魔術士歐菲 流浪之旅 阿邦拉馬篇</x:t>
    </x:r>
    <x:r>
      <x:rPr>
        <x:u val="single"/>
        <x:vertAlign val="baseline"/>
        <x:sz val="11"/>
        <x:color theme="10"/>
        <x:rFont val="Yu Gothic"/>
        <x:family val="3"/>
      </x:rPr>
      <x:t>（第3期）</x:t>
    </x:r>
  </x:si>
  <x:si>
    <x:t>魔術士オーフェンはぐれ旅 アーバンラマ編</x:t>
  </x:si>
  <x:si>
    <x:t>[126][127]</x:t>
  </x:si>
  <x:si>
    <x:r>
      <x:rPr>
        <x:u val="single"/>
        <x:vertAlign val="baseline"/>
        <x:sz val="11"/>
        <x:color theme="10"/>
        <x:rFont val="Yu Gothic"/>
        <x:family val="2"/>
      </x:rPr>
      <x:t>1月23日</x:t>
    </x:r>
    <x:r>
      <x:rPr>
        <x:u val="single"/>
        <x:vertAlign val="baseline"/>
        <x:sz val="11"/>
        <x:color theme="10"/>
        <x:rFont val="Yu Gothic"/>
        <x:family val="3"/>
      </x:rPr>
      <x:t>[冬 7]－3月30日</x:t>
    </x:r>
  </x:si>
  <x:si>
    <x:t>小太郎一個人生活</x:t>
  </x:si>
  <x:si>
    <x:t>2月5日－</x:t>
  </x:si>
  <x:si>
    <x:t>伸向天空！光之美少女</x:t>
  </x:si>
  <x:si>
    <x:t>ひろがるスカイ！プリキュア</x:t>
  </x:si>
  <x:si>
    <x:t>東映動畫</x:t>
  </x:si>
  <x:si>
    <x:t>[129][130]</x:t>
  </x:si>
  <x:si>
    <x:r>
      <x:rPr>
        <x:u val="single"/>
        <x:vertAlign val="baseline"/>
        <x:sz val="11"/>
        <x:color theme="10"/>
        <x:rFont val="Yu Gothic"/>
        <x:family val="2"/>
      </x:rPr>
      <x:t>3月3日－秋</x:t>
    </x:r>
    <x:r>
      <x:rPr>
        <x:u val="single"/>
        <x:vertAlign val="baseline"/>
        <x:sz val="11"/>
        <x:color theme="10"/>
        <x:rFont val="Yu Gothic"/>
        <x:family val="3"/>
      </x:rPr>
      <x:t>[冬 8]</x:t>
    </x:r>
  </x:si>
  <x:si>
    <x:r>
      <x:rPr>
        <x:u val="single"/>
        <x:vertAlign val="baseline"/>
        <x:sz val="11"/>
        <x:color theme="10"/>
        <x:rFont val="Yu Gothic"/>
        <x:family val="2"/>
      </x:rPr>
      <x:t>進擊的巨人 The Final Season 完結篇</x:t>
    </x:r>
    <x:r>
      <x:rPr>
        <x:u val="single"/>
        <x:vertAlign val="baseline"/>
        <x:sz val="11"/>
        <x:color theme="10"/>
        <x:rFont val="Yu Gothic"/>
        <x:family val="3"/>
      </x:rPr>
      <x:t>（第4期第3部分）</x:t>
    </x:r>
  </x:si>
  <x:si>
    <x:t>進撃の巨人 The Final Season 完結編</x:t>
  </x:si>
  <x:si>
    <x:t>2話</x:t>
  </x:si>
  <x:si>
    <x:t>[131][132][133]</x:t>
  </x:si>
  <x:si>
    <x:t>3月20日－3月27日</x:t>
  </x:si>
  <x:si>
    <x:t>夜巡貓</x:t>
  </x:si>
  <x:si>
    <x:t>夜廻り猫</x:t>
  </x:si>
  <x:si>
    <x:t>小學館音樂&amp;數位娛樂</x:t>
  </x:si>
  <x:si>
    <x:t>15話</x:t>
  </x:si>
  <x:si>
    <x:t>[134][135]</x:t>
  </x:si>
  <x:si>
    <x:t>3月21日－3月28日</x:t>
  </x:si>
  <x:si>
    <x:t>心情雞尾酒 Colorful</x:t>
  </x:si>
  <x:si>
    <x:t>ハートカクテル カラフル</x:t>
  </x:si>
  <x:si>
    <x:t>5話</x:t>
  </x:si>
  <x:si>
    <x:r>
      <x:rPr>
        <x:u val="single"/>
        <x:vertAlign val="baseline"/>
        <x:sz val="11"/>
        <x:color theme="10"/>
        <x:rFont val="Yu Gothic"/>
        <x:family val="2"/>
      </x:rPr>
      <x:t>3月31日－4月2日</x:t>
    </x:r>
    <x:r>
      <x:rPr>
        <x:u val="single"/>
        <x:vertAlign val="baseline"/>
        <x:sz val="11"/>
        <x:color theme="10"/>
        <x:rFont val="Yu Gothic"/>
        <x:family val="3"/>
      </x:rPr>
      <x:t>[冬 9]</x:t>
    </x:r>
  </x:si>
  <x:si>
    <x:r>
      <x:rPr>
        <x:u val="single"/>
        <x:vertAlign val="baseline"/>
        <x:sz val="11"/>
        <x:color theme="10"/>
        <x:rFont val="Yu Gothic"/>
        <x:family val="2"/>
      </x:rPr>
      <x:t>輝夜姬</x:t>
    </x:r>
    <x:r>
      <x:rPr>
        <x:u val="single"/>
        <x:vertAlign val="baseline"/>
        <x:sz val="11"/>
        <x:color theme="10"/>
        <x:rFont val="Yu Gothic"/>
        <x:family val="3"/>
      </x:rPr>
      <x:t>想讓人告白-永不結束的初吻-（特別篇）</x:t>
    </x:r>
  </x:si>
  <x:si>
    <x:t>4話</x:t>
  </x:si>
  <x:si>
    <x:t>Heterosexual
School
Coming of Age
Male Protagonist
Female Protagonist
Primarily Teen Cast
Dissociative Identities
Kuudere
Slapstick
School Club
Seinen
Parody
Chibi
Parkour</x:t>
  </x:si>
  <x:si>
    <x:r>
      <x:rPr>
        <x:vertAlign val="baseline"/>
        <x:sz val="11"/>
        <x:color theme="1"/>
        <x:rFont val="Yu Gothic"/>
        <x:family val="2"/>
      </x:rPr>
      <x:t>4月－6月</x:t>
    </x:r>
    <x:phoneticPr fontId="0" type="noConversion"/>
  </x:si>
  <x:si>
    <x:t>小小哥吉拉的逆袭</x:t>
  </x:si>
  <x:si>
    <x:t>ちびゴジラの逆襲</x:t>
  </x:si>
  <x:si>
    <x:t>[64]</x:t>
  </x:si>
  <x:si>
    <x:r>
      <x:rPr>
        <x:u val="single"/>
        <x:vertAlign val="baseline"/>
        <x:sz val="11"/>
        <x:color theme="10"/>
        <x:rFont val="Yu Gothic"/>
        <x:family val="2"/>
      </x:rPr>
      <x:t>MIX 第二季 ～第二个夏天，迈</x:t>
    </x:r>
    <x:r>
      <x:rPr>
        <x:u val="single"/>
        <x:vertAlign val="baseline"/>
        <x:sz val="11"/>
        <x:color theme="10"/>
        <x:rFont val="等线"/>
        <x:family val="3"/>
        <x:scheme val="minor"/>
      </x:rPr>
      <x:t>向晴空～（第2期）</x:t>
    </x:r>
  </x:si>
  <x:si>
    <x:t>MIX MEISEI STORY 2ND SEASON ～二度目の夏、空の向こうへ～</x:t>
  </x:si>
  <x:si>
    <x:t>天国大魔境</x:t>
  </x:si>
  <x:si>
    <x:t>Dystopian
Post-Apocalyptic
Survival
Tragedy
Conspiracy
Seinen
Achronological Order
Body Swapping
Travel
Transgender
Male Protagonist
Super Power
Demons
Female Protagonist
Denpa
LGBTQ+ Themes
Gore
Gender Bending
Orphan
Boys' Love
Coming of Age
Artificial Intelligence
Suicide
Rape
Nudity
Guns
Body Horror
CGI</x:t>
  </x:si>
  <x:si>
    <x:t>地狱乐</x:t>
  </x:si>
  <x:si>
    <x:t>地獄楽</x:t>
  </x:si>
  <x:si>
    <x:r>
      <x:rPr>
        <x:u val="single"/>
        <x:vertAlign val="baseline"/>
        <x:sz val="11"/>
        <x:color theme="10"/>
        <x:rFont val="Yu Gothic"/>
        <x:family val="2"/>
      </x:rPr>
      <x:t>4月1日</x:t>
    </x:r>
    <x:r>
      <x:rPr>
        <x:u val="single"/>
        <x:vertAlign val="baseline"/>
        <x:sz val="11"/>
        <x:color theme="10"/>
        <x:rFont val="等线"/>
        <x:family val="3"/>
        <x:scheme val="minor"/>
      </x:rPr>
      <x:t>[春 1]－</x:t>
    </x:r>
  </x:si>
  <x:si>
    <x:r>
      <x:rPr>
        <x:u val="single"/>
        <x:vertAlign val="baseline"/>
        <x:sz val="11"/>
        <x:color theme="10"/>
        <x:rFont val="Yu Gothic"/>
        <x:family val="2"/>
      </x:rPr>
      <x:t>TIGER &amp; BUNNY 2</x:t>
    </x:r>
    <x:r>
      <x:rPr>
        <x:u val="single"/>
        <x:vertAlign val="baseline"/>
        <x:sz val="11"/>
        <x:color theme="10"/>
        <x:rFont val="等线"/>
        <x:family val="3"/>
        <x:scheme val="minor"/>
      </x:rPr>
      <x:t>（第2期）</x:t>
    </x:r>
  </x:si>
  <x:si>
    <x:r>
      <x:rPr>
        <x:u val="single"/>
        <x:vertAlign val="baseline"/>
        <x:sz val="11"/>
        <x:color theme="10"/>
        <x:rFont val="Yu Gothic"/>
        <x:family val="2"/>
      </x:rPr>
      <x:t>和山田谈场</x:t>
    </x:r>
    <x:r>
      <x:rPr>
        <x:u val="single"/>
        <x:vertAlign val="baseline"/>
        <x:sz val="11"/>
        <x:color theme="10"/>
        <x:rFont val="等线"/>
        <x:family val="3"/>
        <x:scheme val="minor"/>
      </x:rPr>
      <x:t>Lv999的恋</x:t>
    </x:r>
    <x:r>
      <x:rPr>
        <x:u val="single"/>
        <x:vertAlign val="baseline"/>
        <x:sz val="11"/>
        <x:color theme="10"/>
        <x:rFont val="等线"/>
        <x:family val="2"/>
        <x:scheme val="minor"/>
      </x:rPr>
      <x:t>爱</x:t>
    </x:r>
  </x:si>
  <x:si>
    <x:t>山田くんとLv999の恋をする</x:t>
  </x:si>
  <x:si>
    <x:t>Video Games
Kuudere
Female Protagonist
Otaku Culture
Heterosexual
Shoujo
Love Triangle
Primarily Adult Cast
College
Age Gap
CGI
E-Sports</x:t>
  </x:si>
  <x:si>
    <x:r>
      <x:rPr>
        <x:u val="single"/>
        <x:vertAlign val="baseline"/>
        <x:sz val="11"/>
        <x:color theme="10"/>
        <x:rFont val="Yu Gothic"/>
        <x:family val="2"/>
      </x:rPr>
      <x:t>EDENS ZERO 伊甸星原</x:t>
    </x:r>
    <x:r>
      <x:rPr>
        <x:u val="single"/>
        <x:vertAlign val="baseline"/>
        <x:sz val="11"/>
        <x:color theme="10"/>
        <x:rFont val="等线"/>
        <x:family val="3"/>
        <x:scheme val="minor"/>
      </x:rPr>
      <x:t>（第2期）</x:t>
    </x:r>
  </x:si>
  <x:si>
    <x:t>我内心的糟糕念头</x:t>
  </x:si>
  <x:si>
    <x:t>僕の心のヤバイやつ</x:t>
  </x:si>
  <x:si>
    <x:t>Primarily Teen Cast
Heterosexual
School
Male Protagonist
Shounen
Female Protagonist
Chuunibyou
Slapstick
Cute Girls Doing Cute Things</x:t>
  </x:si>
  <x:si>
    <x:r>
      <x:rPr>
        <x:u val="single"/>
        <x:vertAlign val="baseline"/>
        <x:sz val="11"/>
        <x:color theme="10"/>
        <x:rFont val="Yu Gothic"/>
        <x:family val="2"/>
      </x:rPr>
      <x:t>决斗大师</x:t>
    </x:r>
    <x:r>
      <x:rPr>
        <x:u val="single"/>
        <x:vertAlign val="baseline"/>
        <x:sz val="11"/>
        <x:color theme="10"/>
        <x:rFont val="等线"/>
        <x:family val="3"/>
        <x:scheme val="minor"/>
      </x:rPr>
      <x:t xml:space="preserve"> WIN 决斗学园篇（第2期）</x:t>
    </x:r>
  </x:si>
  <x:si>
    <x:t>デュエル・マスターズ WIN 決闘学園編（デュエル・ウォーズ）</x:t>
  </x:si>
  <x:si>
    <x:t>逃走中 THE GREAT MISSION</x:t>
  </x:si>
  <x:si>
    <x:t>逃走中 グレートミッション</x:t>
  </x:si>
  <x:si>
    <x:r>
      <x:rPr>
        <x:u val="single"/>
        <x:vertAlign val="baseline"/>
        <x:sz val="11"/>
        <x:color theme="10"/>
        <x:rFont val="Yu Gothic"/>
        <x:family val="2"/>
      </x:rPr>
      <x:t>冒险</x:t>
    </x:r>
    <x:r>
      <x:rPr>
        <x:u val="single"/>
        <x:vertAlign val="baseline"/>
        <x:sz val="11"/>
        <x:color theme="10"/>
        <x:rFont val="等线"/>
        <x:family val="3"/>
        <x:scheme val="minor"/>
      </x:rPr>
      <x:t>大</x:t>
    </x:r>
    <x:r>
      <x:rPr>
        <x:u val="single"/>
        <x:vertAlign val="baseline"/>
        <x:sz val="11"/>
        <x:color theme="10"/>
        <x:rFont val="等线"/>
        <x:family val="2"/>
        <x:scheme val="minor"/>
      </x:rPr>
      <x:t>陆</x:t>
    </x:r>
    <x:r>
      <x:rPr>
        <x:u val="single"/>
        <x:vertAlign val="baseline"/>
        <x:sz val="11"/>
        <x:color theme="10"/>
        <x:rFont val="等线"/>
        <x:family val="3"/>
        <x:scheme val="minor"/>
      </x:rPr>
      <x:t xml:space="preserve"> 阿尼</x:t>
    </x:r>
    <x:r>
      <x:rPr>
        <x:u val="single"/>
        <x:vertAlign val="baseline"/>
        <x:sz val="11"/>
        <x:color theme="10"/>
        <x:rFont val="等线"/>
        <x:family val="2"/>
        <x:scheme val="minor"/>
      </x:rPr>
      <x:t>亚</x:t>
    </x:r>
    <x:r>
      <x:rPr>
        <x:u val="single"/>
        <x:vertAlign val="baseline"/>
        <x:sz val="11"/>
        <x:color theme="10"/>
        <x:rFont val="等线"/>
        <x:family val="3"/>
        <x:scheme val="minor"/>
      </x:rPr>
      <x:t>王国</x:t>
    </x:r>
  </x:si>
  <x:si>
    <x:t>冒険大陸 アニアキングダム</x:t>
  </x:si>
  <x:si>
    <x:t>OLM、Infinity Vision</x:t>
  </x:si>
  <x:si>
    <x:t>Go! Go! Vehicle Zoo</x:t>
  </x:si>
  <x:si>
    <x:t>ゴー！ゴー！びーくるずー</x:t>
  </x:si>
  <x:si>
    <x:t>OLM、SIGNAL.MD</x:t>
  </x:si>
  <x:si>
    <x:t>我家的英雄</x:t>
  </x:si>
  <x:si>
    <x:t>マイホームヒーロー</x:t>
  </x:si>
  <x:si>
    <x:r>
      <x:rPr>
        <x:u val="single"/>
        <x:vertAlign val="baseline"/>
        <x:sz val="11"/>
        <x:color theme="10"/>
        <x:rFont val="Yu Gothic"/>
        <x:family val="2"/>
      </x:rPr>
      <x:t>转</x:t>
    </x:r>
    <x:r>
      <x:rPr>
        <x:u val="single"/>
        <x:vertAlign val="baseline"/>
        <x:sz val="11"/>
        <x:color theme="10"/>
        <x:rFont val="等线"/>
        <x:family val="3"/>
        <x:scheme val="minor"/>
      </x:rPr>
      <x:t>生</x:t>
    </x:r>
    <x:r>
      <x:rPr>
        <x:u val="single"/>
        <x:vertAlign val="baseline"/>
        <x:sz val="11"/>
        <x:color theme="10"/>
        <x:rFont val="等线"/>
        <x:family val="2"/>
        <x:scheme val="minor"/>
      </x:rPr>
      <x:t>贵</x:t>
    </x:r>
    <x:r>
      <x:rPr>
        <x:u val="single"/>
        <x:vertAlign val="baseline"/>
        <x:sz val="11"/>
        <x:color theme="10"/>
        <x:rFont val="等线"/>
        <x:family val="3"/>
        <x:scheme val="minor"/>
      </x:rPr>
      <x:t>族的异世界冒</x:t>
    </x:r>
    <x:r>
      <x:rPr>
        <x:u val="single"/>
        <x:vertAlign val="baseline"/>
        <x:sz val="11"/>
        <x:color theme="10"/>
        <x:rFont val="等线"/>
        <x:family val="2"/>
        <x:scheme val="minor"/>
      </x:rPr>
      <x:t>险录</x:t>
    </x:r>
    <x:r>
      <x:rPr>
        <x:u val="single"/>
        <x:vertAlign val="baseline"/>
        <x:sz val="11"/>
        <x:color theme="10"/>
        <x:rFont val="等线"/>
        <x:family val="3"/>
        <x:scheme val="minor"/>
      </x:rPr>
      <x:t>～不知自重的众神使徒～</x:t>
    </x:r>
  </x:si>
  <x:si>
    <x:t>転生貴族の異世界冒険録 ～自重を知らない神々の使徒～</x:t>
  </x:si>
  <x:si>
    <x:t>EMT Squared、Magic Bus</x:t>
  </x:si>
  <x:si>
    <x:t>4月2日－6月4日</x:t>
  </x:si>
  <x:si>
    <x:r>
      <x:rPr>
        <x:u val="single"/>
        <x:vertAlign val="baseline"/>
        <x:sz val="11"/>
        <x:color theme="10"/>
        <x:rFont val="Yu Gothic"/>
        <x:family val="2"/>
      </x:rPr>
      <x:t>为涟苍</x:t>
    </x:r>
    <x:r>
      <x:rPr>
        <x:u val="single"/>
        <x:vertAlign val="baseline"/>
        <x:sz val="11"/>
        <x:color theme="10"/>
        <x:rFont val="等线"/>
        <x:family val="3"/>
        <x:scheme val="minor"/>
      </x:rPr>
      <x:t>士献上</x:t>
    </x:r>
    <x:r>
      <x:rPr>
        <x:u val="single"/>
        <x:vertAlign val="baseline"/>
        <x:sz val="11"/>
        <x:color theme="10"/>
        <x:rFont val="等线"/>
        <x:family val="2"/>
        <x:scheme val="minor"/>
      </x:rPr>
      <x:t>处</x:t>
    </x:r>
    <x:r>
      <x:rPr>
        <x:u val="single"/>
        <x:vertAlign val="baseline"/>
        <x:sz val="11"/>
        <x:color theme="10"/>
        <x:rFont val="等线"/>
        <x:family val="3"/>
        <x:scheme val="minor"/>
      </x:rPr>
      <x:t>女</x:t>
    </x:r>
  </x:si>
  <x:si>
    <x:t>漣蒼士に純潔を捧ぐ</x:t>
  </x:si>
  <x:si>
    <x:r>
      <x:rPr>
        <x:u val="single"/>
        <x:vertAlign val="baseline"/>
        <x:sz val="11"/>
        <x:color theme="10"/>
        <x:rFont val="Yu Gothic"/>
        <x:family val="2"/>
      </x:rPr>
      <x:t>蓬松小动</x:t>
    </x:r>
    <x:r>
      <x:rPr>
        <x:u val="single"/>
        <x:vertAlign val="baseline"/>
        <x:sz val="11"/>
        <x:color theme="10"/>
        <x:rFont val="等线"/>
        <x:family val="3"/>
        <x:scheme val="minor"/>
      </x:rPr>
      <x:t>物</x:t>
    </x:r>
  </x:si>
  <x:si>
    <x:t>ぼさにまる</x:t>
  </x:si>
  <x:si>
    <x:t>maroyaka、soket</x:t>
  </x:si>
  <x:si>
    <x:r>
      <x:rPr>
        <x:u val="single"/>
        <x:vertAlign val="baseline"/>
        <x:sz val="11"/>
        <x:color theme="10"/>
        <x:rFont val="Yu Gothic"/>
        <x:family val="2"/>
      </x:rPr>
      <x:t>熊熊勇闯</x:t>
    </x:r>
    <x:r>
      <x:rPr>
        <x:u val="single"/>
        <x:vertAlign val="baseline"/>
        <x:sz val="11"/>
        <x:color theme="10"/>
        <x:rFont val="等线"/>
        <x:family val="3"/>
        <x:scheme val="minor"/>
      </x:rPr>
      <x:t>异世界 PUNCH！（第2期）</x:t>
    </x:r>
  </x:si>
  <x:si>
    <x:t>くまクマ熊ベアーぱーんち！</x:t>
  </x:si>
  <x:si>
    <x:t>Cute Girls Doing Cute Things
Female Protagonist
Primarily Child Cast
Animals
Magic
Food
Isekai
Video Games
Virtual World
Female Harem
Politics</x:t>
  </x:si>
  <x:si>
    <x:r>
      <x:rPr>
        <x:u val="single"/>
        <x:vertAlign val="baseline"/>
        <x:sz val="11"/>
        <x:color theme="10"/>
        <x:rFont val="Yu Gothic"/>
        <x:family val="2"/>
      </x:rPr>
      <x:t>带</x:t>
    </x:r>
    <x:r>
      <x:rPr>
        <x:u val="single"/>
        <x:vertAlign val="baseline"/>
        <x:sz val="11"/>
        <x:color theme="10"/>
        <x:rFont val="等线"/>
        <x:family val="3"/>
        <x:scheme val="minor"/>
      </x:rPr>
      <x:t>著智慧型手机</x:t>
    </x:r>
    <x:r>
      <x:rPr>
        <x:u val="single"/>
        <x:vertAlign val="baseline"/>
        <x:sz val="11"/>
        <x:color theme="10"/>
        <x:rFont val="等线"/>
        <x:family val="2"/>
        <x:scheme val="minor"/>
      </x:rPr>
      <x:t>闯荡</x:t>
    </x:r>
    <x:r>
      <x:rPr>
        <x:u val="single"/>
        <x:vertAlign val="baseline"/>
        <x:sz val="11"/>
        <x:color theme="10"/>
        <x:rFont val="等线"/>
        <x:family val="3"/>
        <x:scheme val="minor"/>
      </x:rPr>
      <x:t>异世界。2（第2期）</x:t>
    </x:r>
  </x:si>
  <x:si>
    <x:t>異世界はスマートフォンとともに。2</x:t>
  </x:si>
  <x:si>
    <x:r>
      <x:rPr>
        <x:u val="single"/>
        <x:vertAlign val="baseline"/>
        <x:sz val="11"/>
        <x:color theme="10"/>
        <x:rFont val="Yu Gothic"/>
        <x:family val="2"/>
      </x:rPr>
      <x:t>机战</x:t>
    </x:r>
    <x:r>
      <x:rPr>
        <x:u val="single"/>
        <x:vertAlign val="baseline"/>
        <x:sz val="11"/>
        <x:color theme="10"/>
        <x:rFont val="等线"/>
        <x:family val="3"/>
        <x:scheme val="minor"/>
      </x:rPr>
      <x:t>少女Alice Expansion</x:t>
    </x:r>
  </x:si>
  <x:si>
    <x:t>アリス・ギア・アイギス Expansion</x:t>
  </x:si>
  <x:si>
    <x:t>Cute Girls Doing Cute Things
Ensemble Cast
Urban
Tanned Skin
Episodic
Female Protagonist
Surreal Comedy
LGBTQ+ Themes
Aliens
Outdoor
Fitness
Space
Tokusatsu</x:t>
  </x:si>
  <x:si>
    <x:r>
      <x:rPr>
        <x:u val="single"/>
        <x:vertAlign val="baseline"/>
        <x:sz val="11"/>
        <x:color theme="10"/>
        <x:rFont val="Yu Gothic"/>
        <x:family val="2"/>
      </x:rPr>
      <x:t>绊</x:t>
    </x:r>
    <x:r>
      <x:rPr>
        <x:u val="single"/>
        <x:vertAlign val="baseline"/>
        <x:sz val="11"/>
        <x:color theme="10"/>
        <x:rFont val="等线"/>
        <x:family val="3"/>
        <x:scheme val="minor"/>
      </x:rPr>
      <x:t>之Allele</x:t>
    </x:r>
  </x:si>
  <x:si>
    <x:t>絆のアリル</x:t>
  </x:si>
  <x:si>
    <x:t>WIT STUDIO、SIGNAL.MD</x:t>
  </x:si>
  <x:si>
    <x:t>VTuber
Idol
Female Protagonist
CGI
School</x:t>
  </x:si>
  <x:si>
    <x:t>YouTuNya</x:t>
  </x:si>
  <x:si>
    <x:t>ユーチューニャー</x:t>
  </x:si>
  <x:si>
    <x:r>
      <x:rPr>
        <x:u val="single"/>
        <x:vertAlign val="baseline"/>
        <x:sz val="11"/>
        <x:color theme="10"/>
        <x:rFont val="Yu Gothic"/>
        <x:family val="2"/>
      </x:rPr>
      <x:t>跃动</x:t>
    </x:r>
    <x:r>
      <x:rPr>
        <x:u val="single"/>
        <x:vertAlign val="baseline"/>
        <x:sz val="11"/>
        <x:color theme="10"/>
        <x:rFont val="等线"/>
        <x:family val="3"/>
        <x:scheme val="minor"/>
      </x:rPr>
      <x:t>青春</x:t>
    </x:r>
  </x:si>
  <x:si>
    <x:t>スキップとローファー</x:t>
  </x:si>
  <x:si>
    <x:r>
      <x:rPr>
        <x:u val="single"/>
        <x:vertAlign val="baseline"/>
        <x:sz val="11"/>
        <x:color theme="10"/>
        <x:rFont val="Yu Gothic"/>
        <x:family val="2"/>
      </x:rPr>
      <x:t>东</x:t>
    </x:r>
    <x:r>
      <x:rPr>
        <x:u val="single"/>
        <x:vertAlign val="baseline"/>
        <x:sz val="11"/>
        <x:color theme="10"/>
        <x:rFont val="等线"/>
        <x:family val="3"/>
        <x:scheme val="minor"/>
      </x:rPr>
      <x:t>京</x:t>
    </x:r>
    <x:r>
      <x:rPr>
        <x:u val="single"/>
        <x:vertAlign val="baseline"/>
        <x:sz val="11"/>
        <x:color theme="10"/>
        <x:rFont val="等线"/>
        <x:family val="2"/>
        <x:scheme val="minor"/>
      </x:rPr>
      <x:t>喵喵</x:t>
    </x:r>
    <x:r>
      <x:rPr>
        <x:u val="single"/>
        <x:vertAlign val="baseline"/>
        <x:sz val="11"/>
        <x:color theme="10"/>
        <x:rFont val="等线"/>
        <x:family val="3"/>
        <x:scheme val="minor"/>
      </x:rPr>
      <x:t xml:space="preserve"> NEW（第2期）</x:t>
    </x:r>
  </x:si>
  <x:si>
    <x:r>
      <x:rPr>
        <x:u val="single"/>
        <x:vertAlign val="baseline"/>
        <x:sz val="11"/>
        <x:color theme="10"/>
        <x:rFont val="Yu Gothic"/>
        <x:family val="2"/>
      </x:rPr>
      <x:t>偶像大师</x:t>
    </x:r>
    <x:r>
      <x:rPr>
        <x:u val="single"/>
        <x:vertAlign val="baseline"/>
        <x:sz val="11"/>
        <x:color theme="10"/>
        <x:rFont val="等线"/>
        <x:family val="3"/>
        <x:scheme val="minor"/>
      </x:rPr>
      <x:t xml:space="preserve"> 灰姑娘女孩 U149</x:t>
    </x:r>
  </x:si>
  <x:si>
    <x:t>アイドルマスター シンデレラガールズ U149</x:t>
  </x:si>
  <x:si>
    <x:t>Primarily Child Cast
Idol
Primarily Female Cast
Ensemble Cast
Work
Cute Girls Doing Cute Things
Shounen</x:t>
  </x:si>
  <x:si>
    <x:r>
      <x:rPr>
        <x:u val="single"/>
        <x:vertAlign val="baseline"/>
        <x:sz val="11"/>
        <x:color theme="10"/>
        <x:rFont val="Yu Gothic"/>
        <x:family val="2"/>
      </x:rPr>
      <x:t>为</x:t>
    </x:r>
    <x:r>
      <x:rPr>
        <x:u val="single"/>
        <x:vertAlign val="baseline"/>
        <x:sz val="11"/>
        <x:color theme="10"/>
        <x:rFont val="等线"/>
        <x:family val="3"/>
        <x:scheme val="minor"/>
      </x:rPr>
      <x:t>美好的世界献上爆焰！</x:t>
    </x:r>
  </x:si>
  <x:si>
    <x:t>この素晴らしい世界に爆焔を！</x:t>
  </x:si>
  <x:si>
    <x:t>Primarily Teen Cast
Magic
Female Protagonist
Chuunibyou
Primarily Female Cast
Slapstick
Parody
School
Rural
Witch
Demons
Tsundere
Cute Girls Doing Cute Things
Religion</x:t>
  </x:si>
  <x:si>
    <x:r>
      <x:rPr>
        <x:u val="single"/>
        <x:vertAlign val="baseline"/>
        <x:sz val="11"/>
        <x:color theme="10"/>
        <x:rFont val="Yu Gothic"/>
        <x:family val="2"/>
      </x:rPr>
      <x:t>在无神世界里进</x:t>
    </x:r>
    <x:r>
      <x:rPr>
        <x:u val="single"/>
        <x:vertAlign val="baseline"/>
        <x:sz val="11"/>
        <x:color theme="10"/>
        <x:rFont val="等线"/>
        <x:family val="3"/>
        <x:scheme val="minor"/>
      </x:rPr>
      <x:t>行</x:t>
    </x:r>
    <x:r>
      <x:rPr>
        <x:u val="single"/>
        <x:vertAlign val="baseline"/>
        <x:sz val="11"/>
        <x:color theme="10"/>
        <x:rFont val="等线"/>
        <x:family val="2"/>
        <x:scheme val="minor"/>
      </x:rPr>
      <x:t>传</x:t>
    </x:r>
    <x:r>
      <x:rPr>
        <x:u val="single"/>
        <x:vertAlign val="baseline"/>
        <x:sz val="11"/>
        <x:color theme="10"/>
        <x:rFont val="等线"/>
        <x:family val="3"/>
        <x:scheme val="minor"/>
      </x:rPr>
      <x:t>教活</x:t>
    </x:r>
    <x:r>
      <x:rPr>
        <x:u val="single"/>
        <x:vertAlign val="baseline"/>
        <x:sz val="11"/>
        <x:color theme="10"/>
        <x:rFont val="等线"/>
        <x:family val="2"/>
        <x:scheme val="minor"/>
      </x:rPr>
      <x:t>动</x:t>
    </x:r>
  </x:si>
  <x:si>
    <x:t>神無き世界のカミサマ活動</x:t>
  </x:si>
  <x:si>
    <x:t>Studio Palette</x:t>
  </x:si>
  <x:si>
    <x:t>Cult
Gods
Religion
Lost Civilization
Time Manipulation
Satire
Parody
Male Protagonist
Time Skip
Anachronism
Anti-Hero
Rural
Mythology
Seinen
Isekai
Gender Bending
Super Power
Nudity
Artificial Intelligence
CGI
Cyborg
Primarily Female Cast
Gore
Agriculture
Transgender
Bisexual
Band
Female Harem</x:t>
  </x:si>
  <x:si>
    <x:r>
      <x:rPr>
        <x:u val="single"/>
        <x:vertAlign val="baseline"/>
        <x:sz val="11"/>
        <x:color theme="10"/>
        <x:rFont val="Yu Gothic"/>
        <x:family val="2"/>
      </x:rPr>
      <x:t>魔法使的新娘 SEASON2</x:t>
    </x:r>
    <x:r>
      <x:rPr>
        <x:u val="single"/>
        <x:vertAlign val="baseline"/>
        <x:sz val="11"/>
        <x:color theme="10"/>
        <x:rFont val="等线"/>
        <x:family val="3"/>
        <x:scheme val="minor"/>
      </x:rPr>
      <x:t>（第2期）</x:t>
    </x:r>
  </x:si>
  <x:si>
    <x:t>魔法使いの嫁 SEASON2</x:t>
  </x:si>
  <x:si>
    <x:t>4月6日－6月15日</x:t>
  </x:si>
  <x:si>
    <x:r>
      <x:rPr>
        <x:u val="single"/>
        <x:vertAlign val="baseline"/>
        <x:sz val="11"/>
        <x:color theme="10"/>
        <x:rFont val="Yu Gothic"/>
        <x:family val="2"/>
      </x:rPr>
      <x:t>Dr.STONE 新石纪</x:t>
    </x:r>
    <x:r>
      <x:rPr>
        <x:u val="single"/>
        <x:vertAlign val="baseline"/>
        <x:sz val="11"/>
        <x:color theme="10"/>
        <x:rFont val="等线"/>
        <x:family val="3"/>
        <x:scheme val="minor"/>
      </x:rPr>
      <x:t xml:space="preserve"> NEW WORLD（第3期上半）</x:t>
    </x:r>
  </x:si>
  <x:si>
    <x:t>Dr.STONE NEW WORLD</x:t>
  </x:si>
  <x:si>
    <x:t>百合是我的工作！</x:t>
  </x:si>
  <x:si>
    <x:t>私の百合はお仕事です！</x:t>
  </x:si>
  <x:si>
    <x:t>Passione、Studio Lings</x:t>
  </x:si>
  <x:si>
    <x:t>Work
Yuri
Female Protagonist
Primarily Female Cast
Acting
Love Triangle
Ojou-sama
Meta
LGBTQ+ Themes
Cute Girls Doing Cute Things
School
Gyaru
Yandere
Parody</x:t>
  </x:si>
  <x:si>
    <x:t>Opus.COLORs 色彩高校星</x:t>
  </x:si>
  <x:si>
    <x:t>Opus.COLORs</x:t>
  </x:si>
  <x:si>
    <x:r>
      <x:rPr>
        <x:u val="single"/>
        <x:vertAlign val="baseline"/>
        <x:sz val="11"/>
        <x:color theme="10"/>
        <x:rFont val="Yu Gothic"/>
        <x:family val="2"/>
      </x:rPr>
      <x:t>在异世界获</x:t>
    </x:r>
    <x:r>
      <x:rPr>
        <x:u val="single"/>
        <x:vertAlign val="baseline"/>
        <x:sz val="11"/>
        <x:color theme="10"/>
        <x:rFont val="等线"/>
        <x:family val="3"/>
        <x:scheme val="minor"/>
      </x:rPr>
      <x:t>得超</x:t>
    </x:r>
    <x:r>
      <x:rPr>
        <x:u val="single"/>
        <x:vertAlign val="baseline"/>
        <x:sz val="11"/>
        <x:color theme="10"/>
        <x:rFont val="等线"/>
        <x:family val="2"/>
        <x:scheme val="minor"/>
      </x:rPr>
      <x:t>强</x:t>
    </x:r>
    <x:r>
      <x:rPr>
        <x:u val="single"/>
        <x:vertAlign val="baseline"/>
        <x:sz val="11"/>
        <x:color theme="10"/>
        <x:rFont val="等线"/>
        <x:family val="3"/>
        <x:scheme val="minor"/>
      </x:rPr>
      <x:t>能力的我，在</x:t>
    </x:r>
    <x:r>
      <x:rPr>
        <x:u val="single"/>
        <x:vertAlign val="baseline"/>
        <x:sz val="11"/>
        <x:color theme="10"/>
        <x:rFont val="等线"/>
        <x:family val="2"/>
        <x:scheme val="minor"/>
      </x:rPr>
      <x:t>现实</x:t>
    </x:r>
    <x:r>
      <x:rPr>
        <x:u val="single"/>
        <x:vertAlign val="baseline"/>
        <x:sz val="11"/>
        <x:color theme="10"/>
        <x:rFont val="等线"/>
        <x:family val="3"/>
        <x:scheme val="minor"/>
      </x:rPr>
      <x:t>世界照</x:t>
    </x:r>
    <x:r>
      <x:rPr>
        <x:u val="single"/>
        <x:vertAlign val="baseline"/>
        <x:sz val="11"/>
        <x:color theme="10"/>
        <x:rFont val="等线"/>
        <x:family val="2"/>
        <x:scheme val="minor"/>
      </x:rPr>
      <x:t>样</x:t>
    </x:r>
    <x:r>
      <x:rPr>
        <x:u val="single"/>
        <x:vertAlign val="baseline"/>
        <x:sz val="11"/>
        <x:color theme="10"/>
        <x:rFont val="等线"/>
        <x:family val="3"/>
        <x:scheme val="minor"/>
      </x:rPr>
      <x:t>无</x:t>
    </x:r>
    <x:r>
      <x:rPr>
        <x:u val="single"/>
        <x:vertAlign val="baseline"/>
        <x:sz val="11"/>
        <x:color theme="10"/>
        <x:rFont val="等线"/>
        <x:family val="2"/>
        <x:scheme val="minor"/>
      </x:rPr>
      <x:t>敌</x:t>
    </x:r>
    <x:r>
      <x:rPr>
        <x:u val="single"/>
        <x:vertAlign val="baseline"/>
        <x:sz val="11"/>
        <x:color theme="10"/>
        <x:rFont val="等线"/>
        <x:family val="3"/>
        <x:scheme val="minor"/>
      </x:rPr>
      <x:t>～等</x:t>
    </x:r>
    <x:r>
      <x:rPr>
        <x:u val="single"/>
        <x:vertAlign val="baseline"/>
        <x:sz val="11"/>
        <x:color theme="10"/>
        <x:rFont val="等线"/>
        <x:family val="2"/>
        <x:scheme val="minor"/>
      </x:rPr>
      <x:t>级</x:t>
    </x:r>
    <x:r>
      <x:rPr>
        <x:u val="single"/>
        <x:vertAlign val="baseline"/>
        <x:sz val="11"/>
        <x:color theme="10"/>
        <x:rFont val="等线"/>
        <x:family val="3"/>
        <x:scheme val="minor"/>
      </x:rPr>
      <x:t>提升改</x:t>
    </x:r>
    <x:r>
      <x:rPr>
        <x:u val="single"/>
        <x:vertAlign val="baseline"/>
        <x:sz val="11"/>
        <x:color theme="10"/>
        <x:rFont val="等线"/>
        <x:family val="2"/>
        <x:scheme val="minor"/>
      </x:rPr>
      <x:t>变</x:t>
    </x:r>
    <x:r>
      <x:rPr>
        <x:u val="single"/>
        <x:vertAlign val="baseline"/>
        <x:sz val="11"/>
        <x:color theme="10"/>
        <x:rFont val="等线"/>
        <x:family val="3"/>
        <x:scheme val="minor"/>
      </x:rPr>
      <x:t>人生命运～</x:t>
    </x:r>
  </x:si>
  <x:si>
    <x:t>異世界でチート能力を手にした俺は、現実世界をも無双する～レベルアップは人生を変えた～</x:t>
  </x:si>
  <x:si>
    <x:t>勇者死了！</x:t>
  </x:si>
  <x:si>
    <x:t>勇者が死んだ！</x:t>
  </x:si>
  <x:si>
    <x:r>
      <x:rPr>
        <x:u val="single"/>
        <x:vertAlign val="baseline"/>
        <x:sz val="11"/>
        <x:color theme="10"/>
        <x:rFont val="Yu Gothic"/>
        <x:family val="2"/>
      </x:rPr>
      <x:t>可爱过头</x:t>
    </x:r>
    <x:r>
      <x:rPr>
        <x:u val="single"/>
        <x:vertAlign val="baseline"/>
        <x:sz val="11"/>
        <x:color theme="10"/>
        <x:rFont val="等线"/>
        <x:family val="3"/>
        <x:scheme val="minor"/>
      </x:rPr>
      <x:t>大危机</x:t>
    </x:r>
  </x:si>
  <x:si>
    <x:t>カワイスギクライシス</x:t>
  </x:si>
  <x:si>
    <x:t>肌肉魔法使-MASHLE-</x:t>
  </x:si>
  <x:si>
    <x:t>マッシュル -MASHLE-</x:t>
  </x:si>
  <x:si>
    <x:r>
      <x:rPr>
        <x:u val="single"/>
        <x:vertAlign val="baseline"/>
        <x:sz val="11"/>
        <x:color theme="10"/>
        <x:rFont val="Yu Gothic"/>
        <x:family val="2"/>
      </x:rPr>
      <x:t>总</x:t>
    </x:r>
    <x:r>
      <x:rPr>
        <x:u val="single"/>
        <x:vertAlign val="baseline"/>
        <x:sz val="11"/>
        <x:color theme="10"/>
        <x:rFont val="等线"/>
        <x:family val="3"/>
        <x:scheme val="minor"/>
      </x:rPr>
      <x:t>之就是很可</x:t>
    </x:r>
    <x:r>
      <x:rPr>
        <x:u val="single"/>
        <x:vertAlign val="baseline"/>
        <x:sz val="11"/>
        <x:color theme="10"/>
        <x:rFont val="等线"/>
        <x:family val="2"/>
        <x:scheme val="minor"/>
      </x:rPr>
      <x:t>爱</x:t>
    </x:r>
    <x:r>
      <x:rPr>
        <x:u val="single"/>
        <x:vertAlign val="baseline"/>
        <x:sz val="11"/>
        <x:color theme="10"/>
        <x:rFont val="等线"/>
        <x:family val="3"/>
        <x:scheme val="minor"/>
      </x:rPr>
      <x:t>（第2期）</x:t>
    </x:r>
  </x:si>
  <x:si>
    <x:t>Marriage
Family Life
Heterosexual
Iyashikei
Shounen
Coming of Age
Primarily Adult Cast
Meta
Male Protagonist
Kuudere
Maids
Primarily Teen Cast
Video Games</x:t>
  </x:si>
  <x:si>
    <x:r>
      <x:rPr>
        <x:u val="single"/>
        <x:vertAlign val="baseline"/>
        <x:sz val="11"/>
        <x:color theme="10"/>
        <x:rFont val="Yu Gothic"/>
        <x:family val="2"/>
      </x:rPr>
      <x:t>小鸟</x:t>
    </x:r>
    <x:r>
      <x:rPr>
        <x:u val="single"/>
        <x:vertAlign val="baseline"/>
        <x:sz val="11"/>
        <x:color theme="10"/>
        <x:rFont val="等线"/>
        <x:family val="3"/>
        <x:scheme val="minor"/>
      </x:rPr>
      <x:t>之翼（第2期）</x:t>
    </x:r>
  </x:si>
  <x:si>
    <x:t>女神咖啡厅</x:t>
  </x:si>
  <x:si>
    <x:t>女神のカフェテラス</x:t>
  </x:si>
  <x:si>
    <x:r>
      <x:rPr>
        <x:u val="single"/>
        <x:vertAlign val="baseline"/>
        <x:sz val="11"/>
        <x:color theme="10"/>
        <x:rFont val="Yu Gothic"/>
        <x:family val="2"/>
      </x:rPr>
      <x:t>六道的恶</x:t>
    </x:r>
    <x:r>
      <x:rPr>
        <x:u val="single"/>
        <x:vertAlign val="baseline"/>
        <x:sz val="11"/>
        <x:color theme="10"/>
        <x:rFont val="等线"/>
        <x:family val="3"/>
        <x:scheme val="minor"/>
      </x:rPr>
      <x:t>女</x:t>
    </x:r>
    <x:r>
      <x:rPr>
        <x:u val="single"/>
        <x:vertAlign val="baseline"/>
        <x:sz val="11"/>
        <x:color theme="10"/>
        <x:rFont val="等线"/>
        <x:family val="2"/>
        <x:scheme val="minor"/>
      </x:rPr>
      <x:t>们</x:t>
    </x:r>
  </x:si>
  <x:si>
    <x:t>六道の悪女たち</x:t>
  </x:si>
  <x:si>
    <x:r>
      <x:rPr>
        <x:u val="single"/>
        <x:vertAlign val="baseline"/>
        <x:sz val="11"/>
        <x:color theme="10"/>
        <x:rFont val="Yu Gothic"/>
        <x:family val="2"/>
      </x:rPr>
      <x:t>魔法少女毁灭</x:t>
    </x:r>
    <x:r>
      <x:rPr>
        <x:u val="single"/>
        <x:vertAlign val="baseline"/>
        <x:sz val="11"/>
        <x:color theme="10"/>
        <x:rFont val="等线"/>
        <x:family val="3"/>
        <x:scheme val="minor"/>
      </x:rPr>
      <x:t>者</x:t>
    </x:r>
  </x:si>
  <x:si>
    <x:t>魔法少女マジカルデストロイヤーズ</x:t>
  </x:si>
  <x:si>
    <x:t>Otaku Culture
Henshin
Meta
Dystopian
Magic
Surreal Comedy
Primarily Female Cast
Urban
Slapstick
Female Protagonist
Male Protagonist
Parody
Philosophy
Outdoor
Drugs
Urban Fantasy
Idol
Crossdressing
Survival
Cars
Swimming
LGBTQ+ Themes
Denpa
Guns</x:t>
  </x:si>
  <x:si>
    <x:r>
      <x:rPr>
        <x:u val="single"/>
        <x:vertAlign val="baseline"/>
        <x:sz val="11"/>
        <x:color theme="10"/>
        <x:rFont val="Yu Gothic"/>
        <x:family val="2"/>
      </x:rPr>
      <x:t>江户</x:t>
    </x:r>
    <x:r>
      <x:rPr>
        <x:u val="single"/>
        <x:vertAlign val="baseline"/>
        <x:sz val="11"/>
        <x:color theme="10"/>
        <x:rFont val="等线"/>
        <x:family val="3"/>
        <x:scheme val="minor"/>
      </x:rPr>
      <x:t>前精灵</x:t>
    </x:r>
  </x:si>
  <x:si>
    <x:t>江戸前エルフ</x:t>
  </x:si>
  <x:si>
    <x:t>4月8日－</x:t>
  </x:si>
  <x:si>
    <x:r>
      <x:rPr>
        <x:u val="single"/>
        <x:vertAlign val="baseline"/>
        <x:sz val="11"/>
        <x:color theme="10"/>
        <x:rFont val="Yu Gothic"/>
        <x:family val="2"/>
      </x:rPr>
      <x:t>群马</x:t>
    </x:r>
    <x:r>
      <x:rPr>
        <x:u val="single"/>
        <x:vertAlign val="baseline"/>
        <x:sz val="11"/>
        <x:color theme="10"/>
        <x:rFont val="等线"/>
        <x:family val="3"/>
        <x:scheme val="minor"/>
      </x:rPr>
      <x:t>宝宝（第2期）</x:t>
    </x:r>
  </x:si>
  <x:si>
    <x:r>
      <x:rPr>
        <x:u val="single"/>
        <x:vertAlign val="baseline"/>
        <x:sz val="11"/>
        <x:color theme="10"/>
        <x:rFont val="Yu Gothic"/>
        <x:family val="2"/>
      </x:rPr>
      <x:t>4月8日</x:t>
    </x:r>
    <x:r>
      <x:rPr>
        <x:u val="single"/>
        <x:vertAlign val="baseline"/>
        <x:sz val="11"/>
        <x:color theme="10"/>
        <x:rFont val="等线"/>
        <x:family val="3"/>
        <x:scheme val="minor"/>
      </x:rPr>
      <x:t>[春 2]－6月24日</x:t>
    </x:r>
  </x:si>
  <x:si>
    <x:r>
      <x:rPr>
        <x:u val="single"/>
        <x:vertAlign val="baseline"/>
        <x:sz val="11"/>
        <x:color theme="10"/>
        <x:rFont val="Yu Gothic"/>
        <x:family val="2"/>
      </x:rPr>
      <x:t>异世界一击杀</x:t>
    </x:r>
    <x:r>
      <x:rPr>
        <x:u val="single"/>
        <x:vertAlign val="baseline"/>
        <x:sz val="11"/>
        <x:color theme="10"/>
        <x:rFont val="等线"/>
        <x:family val="3"/>
        <x:scheme val="minor"/>
      </x:rPr>
      <x:t>姊姊 ～姊姊同伴的异世界生活开始了～</x:t>
    </x:r>
  </x:si>
  <x:si>
    <x:t>異世界ワンターンキル姉さん ～姉同伴の異世界生活はじめました～</x:t>
  </x:si>
  <x:si>
    <x:t>月虹</x:t>
  </x:si>
  <x:si>
    <x:r>
      <x:rPr>
        <x:u val="single"/>
        <x:vertAlign val="baseline"/>
        <x:sz val="11"/>
        <x:color theme="10"/>
        <x:rFont val="Yu Gothic"/>
        <x:family val="2"/>
      </x:rPr>
      <x:t>邻</x:t>
    </x:r>
    <x:r>
      <x:rPr>
        <x:u val="single"/>
        <x:vertAlign val="baseline"/>
        <x:sz val="11"/>
        <x:color theme="10"/>
        <x:rFont val="等线"/>
        <x:family val="3"/>
        <x:scheme val="minor"/>
      </x:rPr>
      <x:t>人似</x:t>
    </x:r>
    <x:r>
      <x:rPr>
        <x:u val="single"/>
        <x:vertAlign val="baseline"/>
        <x:sz val="11"/>
        <x:color theme="10"/>
        <x:rFont val="等线"/>
        <x:family val="2"/>
        <x:scheme val="minor"/>
      </x:rPr>
      <x:t>银</x:t>
    </x:r>
    <x:r>
      <x:rPr>
        <x:u val="single"/>
        <x:vertAlign val="baseline"/>
        <x:sz val="11"/>
        <x:color theme="10"/>
        <x:rFont val="等线"/>
        <x:family val="3"/>
        <x:scheme val="minor"/>
      </x:rPr>
      <x:t>河</x:t>
    </x:r>
  </x:si>
  <x:si>
    <x:t>おとなりに銀河</x:t>
  </x:si>
  <x:si>
    <x:t>Family Life
Heterosexual
Primarily Adult Cast
Female Protagonist
Male Protagonist
Iyashikei
Seinen
Work
Drawing
Marriage
Aliens</x:t>
  </x:si>
  <x:si>
    <x:t>第二次被异世界召唤</x:t>
  </x:si>
  <x:si>
    <x:t>異世界召喚は二度目です</x:t>
  </x:si>
  <x:si>
    <x:t>Studio elle</x:t>
  </x:si>
  <x:si>
    <x:r>
      <x:rPr>
        <x:u val="single"/>
        <x:vertAlign val="baseline"/>
        <x:sz val="11"/>
        <x:color theme="10"/>
        <x:rFont val="Yu Gothic"/>
        <x:family val="2"/>
      </x:rPr>
      <x:t>蓝</x:t>
    </x:r>
    <x:r>
      <x:rPr>
        <x:u val="single"/>
        <x:vertAlign val="baseline"/>
        <x:sz val="11"/>
        <x:color theme="10"/>
        <x:rFont val="等线"/>
        <x:family val="3"/>
        <x:scheme val="minor"/>
      </x:rPr>
      <x:t>色管弦</x:t>
    </x:r>
    <x:r>
      <x:rPr>
        <x:u val="single"/>
        <x:vertAlign val="baseline"/>
        <x:sz val="11"/>
        <x:color theme="10"/>
        <x:rFont val="等线"/>
        <x:family val="2"/>
        <x:scheme val="minor"/>
      </x:rPr>
      <x:t>乐</x:t>
    </x:r>
  </x:si>
  <x:si>
    <x:t>青のオーケストラ</x:t>
  </x:si>
  <x:si>
    <x:r>
      <x:rPr>
        <x:u val="single"/>
        <x:vertAlign val="baseline"/>
        <x:sz val="11"/>
        <x:color theme="10"/>
        <x:rFont val="Yu Gothic"/>
        <x:family val="2"/>
      </x:rPr>
      <x:t>机动战</x:t>
    </x:r>
    <x:r>
      <x:rPr>
        <x:u val="single"/>
        <x:vertAlign val="baseline"/>
        <x:sz val="11"/>
        <x:color theme="10"/>
        <x:rFont val="等线"/>
        <x:family val="3"/>
        <x:scheme val="minor"/>
      </x:rPr>
      <x:t>士GUNDAM 水星的魔女（下半）</x:t>
    </x:r>
  </x:si>
  <x:si>
    <x:r>
      <x:rPr>
        <x:u val="single"/>
        <x:vertAlign val="baseline"/>
        <x:sz val="11"/>
        <x:color theme="10"/>
        <x:rFont val="Yu Gothic"/>
        <x:family val="2"/>
      </x:rPr>
      <x:t>4月9日</x:t>
    </x:r>
    <x:r>
      <x:rPr>
        <x:u val="single"/>
        <x:vertAlign val="baseline"/>
        <x:sz val="11"/>
        <x:color theme="10"/>
        <x:rFont val="等线"/>
        <x:family val="3"/>
        <x:scheme val="minor"/>
      </x:rPr>
      <x:t>[春 3]－</x:t>
    </x:r>
  </x:si>
  <x:si>
    <x:r>
      <x:rPr>
        <x:u val="single"/>
        <x:vertAlign val="baseline"/>
        <x:sz val="11"/>
        <x:color theme="10"/>
        <x:rFont val="Yu Gothic"/>
        <x:family val="2"/>
      </x:rPr>
      <x:t>不知内情的转</x:t>
    </x:r>
    <x:r>
      <x:rPr>
        <x:u val="single"/>
        <x:vertAlign val="baseline"/>
        <x:sz val="11"/>
        <x:color theme="10"/>
        <x:rFont val="等线"/>
        <x:family val="3"/>
        <x:scheme val="minor"/>
      </x:rPr>
      <x:t>学生不管三七二十一</x:t>
    </x:r>
    <x:r>
      <x:rPr>
        <x:u val="single"/>
        <x:vertAlign val="baseline"/>
        <x:sz val="11"/>
        <x:color theme="10"/>
        <x:rFont val="等线"/>
        <x:family val="2"/>
        <x:scheme val="minor"/>
      </x:rPr>
      <x:t>缠</x:t>
    </x:r>
    <x:r>
      <x:rPr>
        <x:u val="single"/>
        <x:vertAlign val="baseline"/>
        <x:sz val="11"/>
        <x:color theme="10"/>
        <x:rFont val="等线"/>
        <x:family val="3"/>
        <x:scheme val="minor"/>
      </x:rPr>
      <x:t>了上来。</x:t>
    </x:r>
  </x:si>
  <x:si>
    <x:t>事情を知らない転校生がグイグイくる。</x:t>
  </x:si>
  <x:si>
    <x:t>World Dai Star</x:t>
  </x:si>
  <x:si>
    <x:t>ワールドダイスター</x:t>
  </x:si>
  <x:si>
    <x:r>
      <x:rPr>
        <x:vertAlign val="baseline"/>
        <x:sz val="11"/>
        <x:color rgb="FF202122"/>
        <x:rFont val="Arial"/>
        <x:family val="2"/>
      </x:rPr>
      <x:t>4月9日</x:t>
    </x:r>
    <x:r>
      <x:rPr>
        <x:vertAlign val="superscript"/>
        <x:sz val="11"/>
        <x:color rgb="FF0645AD"/>
        <x:rFont val="Arial"/>
        <x:family val="2"/>
      </x:rPr>
      <x:t>[春 4][春 5]</x:t>
    </x:r>
    <x:r>
      <x:rPr>
        <x:vertAlign val="baseline"/>
        <x:sz val="11"/>
        <x:color rgb="FF202122"/>
        <x:rFont val="Arial"/>
        <x:family val="2"/>
      </x:rPr>
      <x:t>－6月18日</x:t>
    </x:r>
  </x:si>
  <x:si>
    <x:r>
      <x:rPr>
        <x:u val="single"/>
        <x:vertAlign val="baseline"/>
        <x:sz val="11"/>
        <x:color theme="10"/>
        <x:rFont val="Yu Gothic"/>
        <x:family val="2"/>
      </x:rPr>
      <x:t>鬼灭</x:t>
    </x:r>
    <x:r>
      <x:rPr>
        <x:u val="single"/>
        <x:vertAlign val="baseline"/>
        <x:sz val="11"/>
        <x:color theme="10"/>
        <x:rFont val="等线"/>
        <x:family val="3"/>
        <x:scheme val="minor"/>
      </x:rPr>
      <x:t>之刃 刀匠村篇（第3期）</x:t>
    </x:r>
  </x:si>
  <x:si>
    <x:t>「鬼滅の刃」刀鍛冶の里編</x:t>
  </x:si>
  <x:si>
    <x:t>Demons
Shounen
Swordplay
Male Protagonist
Super Power
Gore
Monster Girl
Body Horror
Clone
Historical
CGI
Female Protagonist
Guns
Tragedy
Orphan
Rural
Amnesia
Nudity
Twins
Robots</x:t>
  </x:si>
  <x:si>
    <x:t>4月10日－</x:t>
  </x:si>
  <x:si>
    <x:t>她去公爵家的理由</x:t>
  </x:si>
  <x:si>
    <x:t>彼女が公爵邸に行った理由</x:t>
  </x:si>
  <x:si>
    <x:r>
      <x:rPr>
        <x:u val="single"/>
        <x:vertAlign val="baseline"/>
        <x:sz val="11"/>
        <x:color theme="10"/>
        <x:rFont val="Yu Gothic"/>
        <x:family val="2"/>
      </x:rPr>
      <x:t>尸体如山的死亡游戏</x:t>
    </x:r>
    <x:r>
      <x:rPr>
        <x:u val="single"/>
        <x:vertAlign val="baseline"/>
        <x:sz val="11"/>
        <x:color theme="10"/>
        <x:rFont val="等线"/>
        <x:family val="3"/>
        <x:scheme val="minor"/>
      </x:rPr>
      <x:t>（上半）</x:t>
    </x:r>
  </x:si>
  <x:si>
    <x:t>デッドマウント・デスプレイ</x:t>
  </x:si>
  <x:si>
    <x:t>放学后失眠的你</x:t>
  </x:si>
  <x:si>
    <x:t>君は放課後インソムニア</x:t>
  </x:si>
  <x:si>
    <x:t>4月11日－</x:t>
  </x:si>
  <x:si>
    <x:r>
      <x:rPr>
        <x:u val="single"/>
        <x:vertAlign val="baseline"/>
        <x:sz val="11"/>
        <x:color theme="10"/>
        <x:rFont val="Yu Gothic"/>
        <x:family val="2"/>
      </x:rPr>
      <x:t>边缘</x:t>
    </x:r>
    <x:r>
      <x:rPr>
        <x:u val="single"/>
        <x:vertAlign val="baseline"/>
        <x:sz val="11"/>
        <x:color theme="10"/>
        <x:rFont val="等线"/>
        <x:family val="3"/>
        <x:scheme val="minor"/>
      </x:rPr>
      <x:t>服</x:t>
    </x:r>
    <x:r>
      <x:rPr>
        <x:u val="single"/>
        <x:vertAlign val="baseline"/>
        <x:sz val="11"/>
        <x:color theme="10"/>
        <x:rFont val="等线"/>
        <x:family val="2"/>
        <x:scheme val="minor"/>
      </x:rPr>
      <x:t>务</x:t>
    </x:r>
  </x:si>
  <x:si>
    <x:t>THE MARGINAL SERVICE</x:t>
  </x:si>
  <x:si>
    <x:t>4月12日－</x:t>
  </x:si>
  <x:si>
    <x:r>
      <x:rPr>
        <x:u val="single"/>
        <x:vertAlign val="baseline"/>
        <x:sz val="11"/>
        <x:color theme="10"/>
        <x:rFont val="Yu Gothic"/>
        <x:family val="2"/>
      </x:rPr>
      <x:t>魔术</x:t>
    </x:r>
    <x:r>
      <x:rPr>
        <x:u val="single"/>
        <x:vertAlign val="baseline"/>
        <x:sz val="11"/>
        <x:color theme="10"/>
        <x:rFont val="等线"/>
        <x:family val="3"/>
        <x:scheme val="minor"/>
      </x:rPr>
      <x:t>士欧菲 流浪之旅 圣域篇（第4期）</x:t>
    </x:r>
  </x:si>
  <x:si>
    <x:t>魔術士オーフェンはぐれ旅 聖域編</x:t>
  </x:si>
  <x:si>
    <x:r>
      <x:rPr>
        <x:u val="single"/>
        <x:vertAlign val="baseline"/>
        <x:sz val="11"/>
        <x:color theme="10"/>
        <x:rFont val="Yu Gothic"/>
        <x:family val="2"/>
      </x:rPr>
      <x:t>4月12日</x:t>
    </x:r>
    <x:r>
      <x:rPr>
        <x:u val="single"/>
        <x:vertAlign val="baseline"/>
        <x:sz val="11"/>
        <x:color theme="10"/>
        <x:rFont val="等线"/>
        <x:family val="3"/>
        <x:scheme val="minor"/>
      </x:rPr>
      <x:t>[春 6]－</x:t>
    </x:r>
  </x:si>
  <x:si>
    <x:t>【我推的孩子】</x:t>
  </x:si>
  <x:si>
    <x:t>【推しの子】</x:t>
  </x:si>
  <x:si>
    <x:t>Acting
Urban
Tragedy
Idol
Revenge
Seinen
Male Protagonist
Twins
Detective
Reincarnation
Anti-Hero
Female Protagonist
Time Skip
Orphan
Bullying
Age Regression
Family Life
Love Triangle
Heterosexual
Coming of Age
School
Primarily Female Cast
Suicide
Gyaru</x:t>
  </x:si>
  <x:si>
    <x:t>4月13日－6月15日</x:t>
  </x:si>
  <x:si>
    <x:r>
      <x:rPr>
        <x:u val="single"/>
        <x:vertAlign val="baseline"/>
        <x:sz val="11"/>
        <x:color theme="10"/>
        <x:rFont val="Yu Gothic"/>
        <x:family val="2"/>
      </x:rPr>
      <x:t>国王排名 勇气的宝箱</x:t>
    </x:r>
    <x:r>
      <x:rPr>
        <x:u val="single"/>
        <x:vertAlign val="baseline"/>
        <x:sz val="11"/>
        <x:color theme="10"/>
        <x:rFont val="等线"/>
        <x:family val="3"/>
        <x:scheme val="minor"/>
      </x:rPr>
      <x:t>（特</x:t>
    </x:r>
    <x:r>
      <x:rPr>
        <x:u val="single"/>
        <x:vertAlign val="baseline"/>
        <x:sz val="11"/>
        <x:color theme="10"/>
        <x:rFont val="等线"/>
        <x:family val="2"/>
        <x:scheme val="minor"/>
      </x:rPr>
      <x:t>别</x:t>
    </x:r>
    <x:r>
      <x:rPr>
        <x:u val="single"/>
        <x:vertAlign val="baseline"/>
        <x:sz val="11"/>
        <x:color theme="10"/>
        <x:rFont val="等线"/>
        <x:family val="3"/>
        <x:scheme val="minor"/>
      </x:rPr>
      <x:t>篇）</x:t>
    </x:r>
  </x:si>
  <x:si>
    <x:t>王様ランキング 勇気の宝箱</x:t>
  </x:si>
  <x:si>
    <x:r>
      <x:rPr>
        <x:u val="single"/>
        <x:vertAlign val="baseline"/>
        <x:sz val="11"/>
        <x:color theme="10"/>
        <x:rFont val="Yu Gothic"/>
        <x:family val="2"/>
      </x:rPr>
      <x:t>4月14日</x:t>
    </x:r>
    <x:r>
      <x:rPr>
        <x:u val="single"/>
        <x:vertAlign val="baseline"/>
        <x:sz val="11"/>
        <x:color theme="10"/>
        <x:rFont val="等线"/>
        <x:family val="3"/>
        <x:scheme val="minor"/>
      </x:rPr>
      <x:t>[春 4]－</x:t>
    </x:r>
  </x:si>
  <x:si>
    <x:r>
      <x:rPr>
        <x:u val="single"/>
        <x:vertAlign val="baseline"/>
        <x:sz val="11"/>
        <x:color theme="10"/>
        <x:rFont val="Yu Gothic"/>
        <x:family val="2"/>
      </x:rPr>
      <x:t>宝可梦</x:t>
    </x:r>
    <x:r>
      <x:rPr>
        <x:u val="single"/>
        <x:vertAlign val="baseline"/>
        <x:sz val="11"/>
        <x:color theme="10"/>
        <x:rFont val="等线"/>
        <x:family val="3"/>
        <x:scheme val="minor"/>
      </x:rPr>
      <x:t>（新系列）</x:t>
    </x:r>
  </x:si>
  <x:si>
    <x:r>
      <x:rPr>
        <x:u val="single"/>
        <x:vertAlign val="baseline"/>
        <x:sz val="11"/>
        <x:color theme="10"/>
        <x:rFont val="Yu Gothic"/>
        <x:family val="2"/>
      </x:rPr>
      <x:t>4月14日</x:t>
    </x:r>
    <x:r>
      <x:rPr>
        <x:u val="single"/>
        <x:vertAlign val="baseline"/>
        <x:sz val="11"/>
        <x:color theme="10"/>
        <x:rFont val="等线"/>
        <x:family val="3"/>
        <x:scheme val="minor"/>
      </x:rPr>
      <x:t>[春 7]－6月16日</x:t>
    </x:r>
  </x:si>
  <x:si>
    <x:r>
      <x:rPr>
        <x:u val="single"/>
        <x:vertAlign val="baseline"/>
        <x:sz val="11"/>
        <x:color theme="10"/>
        <x:rFont val="Yu Gothic"/>
        <x:family val="2"/>
      </x:rPr>
      <x:t>终</x:t>
    </x:r>
    <x:r>
      <x:rPr>
        <x:u val="single"/>
        <x:vertAlign val="baseline"/>
        <x:sz val="11"/>
        <x:color theme="10"/>
        <x:rFont val="等线"/>
        <x:family val="3"/>
        <x:scheme val="minor"/>
      </x:rPr>
      <x:t>末的女武神Ⅱ（第2期上半）</x:t>
    </x:r>
  </x:si>
  <x:si>
    <x:t>終末のワルキューレⅡ</x:t>
  </x:si>
  <x:si>
    <x:t>Graphinica、梦太公司</x:t>
  </x:si>
  <x:si>
    <x:t>[120]</x:t>
  </x:si>
  <x:si>
    <x:t>4月19日－</x:t>
  </x:si>
  <x:si>
    <x:r>
      <x:rPr>
        <x:u val="single"/>
        <x:vertAlign val="baseline"/>
        <x:sz val="11"/>
        <x:color theme="10"/>
        <x:rFont val="Yu Gothic"/>
        <x:family val="2"/>
      </x:rPr>
      <x:t>献祭公主与兽</x:t>
    </x:r>
    <x:r>
      <x:rPr>
        <x:u val="single"/>
        <x:vertAlign val="baseline"/>
        <x:sz val="11"/>
        <x:color theme="10"/>
        <x:rFont val="等线"/>
        <x:family val="3"/>
        <x:scheme val="minor"/>
      </x:rPr>
      <x:t>王</x:t>
    </x:r>
  </x:si>
  <x:si>
    <x:t>贄姫と獣の王</x:t>
  </x:si>
  <x:si>
    <x:t>[121]</x:t>
  </x:si>
  <x:si>
    <x:t>5月17日－</x:t>
  </x:si>
  <x:si>
    <x:r>
      <x:rPr>
        <x:u val="single"/>
        <x:vertAlign val="baseline"/>
        <x:sz val="11"/>
        <x:color theme="10"/>
        <x:rFont val="Yu Gothic"/>
        <x:family val="2"/>
      </x:rPr>
      <x:t>家里蹲的日常</x:t>
    </x:r>
    <x:r>
      <x:rPr>
        <x:u val="single"/>
        <x:vertAlign val="baseline"/>
        <x:sz val="11"/>
        <x:color theme="10"/>
        <x:rFont val="等线"/>
        <x:family val="3"/>
        <x:scheme val="minor"/>
      </x:rPr>
      <x:t>（第2期）</x:t>
    </x:r>
  </x:si>
  <x:si>
    <x:t>6月29日－</x:t>
  </x:si>
  <x:si>
    <x:t>BanG Dream! It's MyGO!!!!!</x:t>
  </x:si>
  <x:si>
    <x:r>
      <x:rPr>
        <x:vertAlign val="baseline"/>
        <x:sz val="11"/>
        <x:color rgb="FF202122"/>
        <x:rFont val="ＭＳ ゴシック"/>
        <x:family val="3"/>
      </x:rPr>
      <x:t>是</x:t>
    </x:r>
    <x:phoneticPr fontId="0"/>
  </x:si>
</x:sst>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
    <x:numFmt numFmtId="0" formatCode=""/>
  </x:numFmts>
  <x:fonts count="52">
    <x:font>
      <x:sz val="11"/>
      <x:color theme="1"/>
      <x:name val="等线"/>
      <x:family val="2"/>
      <x:scheme val="minor"/>
    </x:font>
    <x:font>
      <x:sz val="9"/>
      <x:name val="等线"/>
      <x:family val="3"/>
      <x:charset val="134"/>
      <x:scheme val="minor"/>
    </x:font>
    <x:font>
      <x:b/>
      <x:sz val="11"/>
      <x:color rgb="FF202122"/>
      <x:name val="Arial"/>
      <x:family val="2"/>
    </x:font>
    <x:font>
      <x:sz val="11"/>
      <x:color rgb="FF202122"/>
      <x:name val="Arial"/>
      <x:family val="2"/>
    </x:font>
    <x:font>
      <x:sz val="11"/>
      <x:color rgb="FF007A5E"/>
      <x:name val="Arial"/>
      <x:family val="2"/>
    </x:font>
    <x:font>
      <x:vertAlign val="superscript"/>
      <x:sz val="11"/>
      <x:color rgb="FF202122"/>
      <x:name val="Arial"/>
      <x:family val="2"/>
    </x:font>
    <x:font>
      <x:vertAlign val="superscript"/>
      <x:sz val="11"/>
      <x:color rgb="FF0645AD"/>
      <x:name val="Arial"/>
      <x:family val="2"/>
    </x:font>
    <x:font>
      <x:sz val="11"/>
      <x:color rgb="FF0645AD"/>
      <x:name val="Arial"/>
      <x:family val="2"/>
    </x:font>
    <x:font>
      <x:u/>
      <x:sz val="11"/>
      <x:color theme="10"/>
      <x:name val="等线"/>
      <x:family val="2"/>
      <x:scheme val="minor"/>
    </x:font>
    <x:font>
      <x:u/>
      <x:sz val="11"/>
      <x:color theme="10"/>
      <x:name val="等线"/>
      <x:family val="3"/>
      <x:charset val="128"/>
      <x:scheme val="minor"/>
    </x:font>
    <x:font>
      <x:sz val="11"/>
      <x:color rgb="FF3366BB"/>
      <x:name val="Arial"/>
      <x:family val="2"/>
    </x:font>
    <x:font>
      <x:sz val="11"/>
      <x:color rgb="FFBA0000"/>
      <x:name val="Arial"/>
      <x:family val="2"/>
    </x:font>
    <x:font>
      <x:sz val="11"/>
      <x:color rgb="FF0645AD"/>
      <x:name val="等线"/>
      <x:family val="3"/>
      <x:charset val="128"/>
      <x:scheme val="minor"/>
    </x:font>
    <x:font>
      <x:b/>
      <x:sz val="11"/>
      <x:color rgb="FF202122"/>
      <x:name val="等线"/>
      <x:family val="3"/>
      <x:charset val="128"/>
      <x:scheme val="minor"/>
    </x:font>
    <x:font>
      <x:sz val="11"/>
      <x:color rgb="FF202122"/>
      <x:name val="等线"/>
      <x:family val="3"/>
      <x:charset val="128"/>
      <x:scheme val="minor"/>
    </x:font>
    <x:font>
      <x:sz val="9.4"/>
      <x:color rgb="FF202122"/>
      <x:name val="Arial"/>
      <x:family val="2"/>
    </x:font>
    <x:font>
      <x:sz val="11"/>
      <x:color rgb="FF3366BB"/>
      <x:name val="等线"/>
      <x:family val="3"/>
      <x:charset val="128"/>
      <x:scheme val="minor"/>
    </x:font>
    <x:font>
      <x:i/>
      <x:sz val="11"/>
      <x:color rgb="FF202122"/>
      <x:name val="Arial"/>
      <x:family val="2"/>
    </x:font>
    <x:font>
      <x:b/>
      <x:sz val="11"/>
      <x:color rgb="FF202122"/>
      <x:name val="Microsoft YaHei"/>
      <x:family val="2"/>
      <x:charset val="134"/>
    </x:font>
    <x:font>
      <x:sz val="11"/>
      <x:color rgb="FF202122"/>
      <x:name val="等线"/>
      <x:family val="2"/>
    </x:font>
    <x:font>
      <x:b/>
      <x:sz val="8.8000000000000007"/>
      <x:color rgb="FF54595D"/>
      <x:name val="Arial"/>
      <x:family val="2"/>
    </x:font>
    <x:font>
      <x:vertAlign val="subscript"/>
      <x:sz val="11"/>
      <x:color rgb="FF202122"/>
      <x:name val="Arial"/>
      <x:family val="2"/>
    </x:font>
    <x:font>
      <x:vertAlign val="superscript"/>
      <x:sz val="11"/>
      <x:color rgb="FF0645AD"/>
      <x:name val="等线"/>
      <x:family val="3"/>
      <x:charset val="128"/>
      <x:scheme val="minor"/>
    </x:font>
    <x:font>
      <x:sz val="11"/>
      <x:color rgb="FF202122"/>
      <x:name val="Microsoft YaHei"/>
      <x:family val="2"/>
      <x:charset val="134"/>
    </x:font>
    <x:font>
      <x:strike/>
      <x:sz val="11"/>
      <x:color rgb="FF202122"/>
      <x:name val="Arial"/>
      <x:family val="2"/>
    </x:font>
    <x:font>
      <x:sz val="11"/>
      <x:color rgb="FF202122"/>
      <x:name val="ＭＳ ゴシック"/>
      <x:family val="3"/>
      <x:charset val="128"/>
    </x:font>
    <x:font>
      <x:sz val="11"/>
      <x:color rgb="FF202122"/>
      <x:name val="Arial"/>
      <x:family val="3"/>
      <x:charset val="128"/>
    </x:font>
    <x:font>
      <x:sz val="11"/>
      <x:color rgb="FF0645AD"/>
      <x:name val="Arial"/>
      <x:family val="3"/>
      <x:charset val="128"/>
    </x:font>
    <x:font>
      <x:sz val="11"/>
      <x:color rgb="FF202122"/>
      <x:name val="Segoe UI Symbol"/>
      <x:family val="3"/>
    </x:font>
    <x:font>
      <x:sz val="11"/>
      <x:color theme="1"/>
      <x:name val="Yu Gothic"/>
      <x:family val="2"/>
    </x:font>
    <x:font>
      <x:b/>
      <x:sz val="11"/>
      <x:color rgb="FF202122"/>
      <x:name val="Microsoft YaHei"/>
      <x:family val="2"/>
    </x:font>
    <x:font>
      <x:b/>
      <x:sz val="11"/>
      <x:color rgb="FF202122"/>
      <x:name val="DengXian"/>
      <x:family val="2"/>
    </x:font>
    <x:font>
      <x:u/>
      <x:sz val="11"/>
      <x:color theme="10"/>
      <x:name val="Yu Gothic"/>
      <x:family val="2"/>
    </x:font>
    <x:font>
      <x:u/>
      <x:sz val="11"/>
      <x:color theme="10"/>
      <x:name val="Yu Gothic"/>
      <x:family val="3"/>
    </x:font>
    <x:font>
      <x:sz val="11"/>
      <x:color rgb="FF202122"/>
      <x:name val="Microsoft YaHei"/>
      <x:family val="2"/>
    </x:font>
    <x:font>
      <x:sz val="11"/>
      <x:color rgb="FF3366BB"/>
      <x:name val="Yu Gothic"/>
      <x:family val="3"/>
    </x:font>
    <x:font>
      <x:sz val="11"/>
      <x:color rgb="FF202122"/>
      <x:name val="Yu Gothic"/>
      <x:family val="3"/>
    </x:font>
    <x:font>
      <x:sz val="11"/>
      <x:color rgb="FF0645AD"/>
      <x:name val="Yu Gothic"/>
      <x:family val="3"/>
    </x:font>
    <x:font>
      <x:sz val="11"/>
      <x:color rgb="FF202122"/>
      <x:name val="游ゴシック"/>
      <x:family val="2"/>
    </x:font>
    <x:font>
      <x:sz val="11"/>
      <x:color theme="1"/>
      <x:name val="游ゴシック"/>
      <x:family val="2"/>
    </x:font>
    <x:font>
      <x:sz val="11"/>
      <x:color rgb="FF202122"/>
      <x:name val="ＭＳ ゴシック"/>
      <x:family val="3"/>
    </x:font>
    <x:font>
      <x:sz val="11"/>
      <x:color rgb="FF0645AD"/>
      <x:name val="Microsoft YaHei"/>
      <x:family val="2"/>
    </x:font>
    <x:font>
      <x:sz val="11"/>
      <x:color rgb="FF0645AD"/>
      <x:name val="ＭＳ ゴシック"/>
      <x:family val="3"/>
    </x:font>
    <x:font>
      <x:sz val="11"/>
      <x:color rgb="FF202122"/>
      <x:name val="Meiryo UI"/>
      <x:family val="2"/>
    </x:font>
    <x:font>
      <x:vertAlign val="superscript"/>
      <x:sz val="11"/>
      <x:color rgb="FF0645AD"/>
      <x:name val="Yu Gothic"/>
      <x:family val="3"/>
    </x:font>
    <x:font>
      <x:u/>
      <x:sz val="11"/>
      <x:color theme="10"/>
      <x:name val="Microsoft YaHei"/>
      <x:family val="2"/>
    </x:font>
    <x:font>
      <x:u/>
      <x:sz val="11"/>
      <x:color theme="10"/>
      <x:name val="游ゴシック"/>
      <x:family val="3"/>
    </x:font>
    <x:font>
      <x:sz val="11"/>
      <x:color rgb="FF202122"/>
      <x:name val="Microsoft JhengHei"/>
      <x:family val="2"/>
    </x:font>
    <x:font>
      <x:strike/>
      <x:sz val="11"/>
      <x:color rgb="FF202122"/>
      <x:name val="Yu Gothic"/>
      <x:family val="3"/>
    </x:font>
    <x:font>
      <x:sz val="6"/>
      <x:name val="等线"/>
      <x:family val="3"/>
      <x:charset val="128"/>
      <x:scheme val="minor"/>
    </x:font>
    <x:font>
      <x:u/>
      <x:sz val="11"/>
      <x:color theme="10"/>
      <x:name val="等线"/>
      <x:family val="3"/>
      <x:scheme val="minor"/>
    </x:font>
    <x:font>
      <x:vertAlign val="baseline"/>
      <x:sz val="11"/>
      <x:color rgb="FF000000"/>
      <x:name val="Calibri"/>
      <x:family val="2"/>
    </x:font>
  </x:fonts>
  <x:fills count="4">
    <x:fill>
      <x:patternFill patternType="none"/>
    </x:fill>
    <x:fill>
      <x:patternFill patternType="gray125"/>
    </x:fill>
    <x:fill>
      <x:patternFill patternType="solid">
        <x:fgColor rgb="FFF8F9FA"/>
        <x:bgColor indexed="64"/>
      </x:patternFill>
    </x:fill>
    <x:fill>
      <x:patternFill patternType="solid">
        <x:fgColor rgb="FFEAECF0"/>
        <x:bgColor indexed="64"/>
      </x:patternFill>
    </x:fill>
  </x:fills>
  <x:borders count="7">
    <x:border>
      <x:left/>
      <x:right/>
      <x:top/>
      <x:bottom/>
      <x:diagonal/>
    </x:border>
    <x:border>
      <x:left style="medium">
        <x:color rgb="FFA2A9B1"/>
      </x:left>
      <x:right style="medium">
        <x:color rgb="FFA2A9B1"/>
      </x:right>
      <x:top style="medium">
        <x:color rgb="FFA2A9B1"/>
      </x:top>
      <x:bottom style="medium">
        <x:color rgb="FFA2A9B1"/>
      </x:bottom>
      <x:diagonal/>
    </x:border>
    <x:border>
      <x:left/>
      <x:right style="medium">
        <x:color rgb="FFA2A9B1"/>
      </x:right>
      <x:top/>
      <x:bottom style="medium">
        <x:color rgb="FFA2A9B1"/>
      </x:bottom>
      <x:diagonal/>
    </x:border>
    <x:border>
      <x:left style="medium">
        <x:color rgb="FFA2A9B1"/>
      </x:left>
      <x:right style="medium">
        <x:color rgb="FFA2A9B1"/>
      </x:right>
      <x:top style="medium">
        <x:color rgb="FFA2A9B1"/>
      </x:top>
      <x:bottom/>
      <x:diagonal/>
    </x:border>
    <x:border>
      <x:left style="medium">
        <x:color rgb="FFA2A9B1"/>
      </x:left>
      <x:right style="medium">
        <x:color rgb="FFA2A9B1"/>
      </x:right>
      <x:top/>
      <x:bottom style="medium">
        <x:color rgb="FFA2A9B1"/>
      </x:bottom>
      <x:diagonal/>
    </x:border>
    <x:border>
      <x:left style="medium">
        <x:color rgb="FFA2A9B1"/>
      </x:left>
      <x:right style="medium">
        <x:color rgb="FFA2A9B1"/>
      </x:right>
      <x:top/>
      <x:bottom/>
      <x:diagonal/>
    </x:border>
    <x:border>
      <x:left/>
      <x:right style="medium">
        <x:color rgb="FFA2A9B1"/>
      </x:right>
      <x:top/>
      <x:bottom/>
      <x:diagonal/>
    </x:border>
  </x:borders>
  <x:cellStyleXfs count="53">
    <x:xf numFmtId="0" fontId="0" fillId="0" borderId="0"/>
    <x:xf numFmtId="0" fontId="2" fillId="3" borderId="1" applyNumberFormat="1" applyFill="0" applyBorder="1" applyAlignment="1" applyProtection="1">
      <x:protection locked="1" hidden="0"/>
    </x:xf>
    <x:xf numFmtId="0" fontId="3" fillId="2" borderId="1" applyNumberFormat="1" applyFill="0" applyBorder="1" applyAlignment="1" applyProtection="1">
      <x:protection locked="1" hidden="0"/>
    </x:xf>
    <x:xf numFmtId="0" fontId="8" fillId="2" borderId="1" applyNumberFormat="1" applyFill="0" applyBorder="1" applyAlignment="1" applyProtection="1">
      <x:protection locked="1" hidden="0"/>
    </x:xf>
    <x:xf numFmtId="0" fontId="0" fillId="2" borderId="2" applyNumberFormat="1" applyFill="0" applyBorder="1" applyAlignment="1" applyProtection="1">
      <x:protection locked="1" hidden="0"/>
    </x:xf>
    <x:xf numFmtId="31" fontId="3" fillId="2" borderId="3" applyNumberFormat="1" applyFill="0" applyBorder="1" applyAlignment="1" applyProtection="1">
      <x:protection locked="1" hidden="0"/>
    </x:xf>
    <x:xf numFmtId="0" fontId="8" fillId="2" borderId="3" applyNumberFormat="1" applyFill="0" applyBorder="1" applyAlignment="1" applyProtection="1">
      <x:protection locked="1" hidden="0"/>
    </x:xf>
    <x:xf numFmtId="0" fontId="3" fillId="2" borderId="3" applyNumberFormat="1" applyFill="0" applyBorder="1" applyAlignment="1" applyProtection="1">
      <x:protection locked="1" hidden="0"/>
    </x:xf>
    <x:xf numFmtId="31" fontId="3" fillId="2" borderId="4" applyNumberFormat="1" applyFill="0" applyBorder="1" applyAlignment="1" applyProtection="1">
      <x:protection locked="1" hidden="0"/>
    </x:xf>
    <x:xf numFmtId="0" fontId="8" fillId="2" borderId="4" applyNumberFormat="1" applyFill="0" applyBorder="1" applyAlignment="1" applyProtection="1">
      <x:protection locked="1" hidden="0"/>
    </x:xf>
    <x:xf numFmtId="0" fontId="3" fillId="2" borderId="4" applyNumberFormat="1" applyFill="0" applyBorder="1" applyAlignment="1" applyProtection="1">
      <x:protection locked="1" hidden="0"/>
    </x:xf>
    <x:xf numFmtId="58" fontId="3" fillId="2" borderId="1" applyNumberFormat="1" applyFill="0" applyBorder="1" applyAlignment="1" applyProtection="1">
      <x:protection locked="1" hidden="0"/>
    </x:xf>
    <x:xf numFmtId="0" fontId="7" fillId="2" borderId="1" applyNumberFormat="1" applyFill="0" applyBorder="1" applyAlignment="1" applyProtection="1">
      <x:protection locked="1" hidden="0"/>
    </x:xf>
    <x:xf numFmtId="31" fontId="3" fillId="2" borderId="1" applyNumberFormat="1" applyFill="0" applyBorder="1" applyAlignment="1" applyProtection="1">
      <x:protection locked="1" hidden="0"/>
    </x:xf>
    <x:xf numFmtId="0" fontId="10" fillId="2" borderId="1" applyNumberFormat="1" applyFill="0" applyBorder="1" applyAlignment="1" applyProtection="1">
      <x:protection locked="1" hidden="0"/>
    </x:xf>
    <x:xf numFmtId="0" fontId="2" fillId="2" borderId="1" applyNumberFormat="1" applyFill="0" applyBorder="1" applyAlignment="1" applyProtection="1">
      <x:protection locked="1" hidden="0"/>
    </x:xf>
    <x:xf numFmtId="57" fontId="3" fillId="2" borderId="1" applyNumberFormat="1" applyFill="0" applyBorder="1" applyAlignment="1" applyProtection="1">
      <x:protection locked="1" hidden="0"/>
    </x:xf>
    <x:xf numFmtId="31" fontId="3" fillId="2" borderId="5" applyNumberFormat="1" applyFill="0" applyBorder="1" applyAlignment="1" applyProtection="1">
      <x:protection locked="1" hidden="0"/>
    </x:xf>
    <x:xf numFmtId="0" fontId="8" fillId="2" borderId="5" applyNumberFormat="1" applyFill="0" applyBorder="1" applyAlignment="1" applyProtection="1">
      <x:protection locked="1" hidden="0"/>
    </x:xf>
    <x:xf numFmtId="0" fontId="3" fillId="2" borderId="5" applyNumberFormat="1" applyFill="0" applyBorder="1" applyAlignment="1" applyProtection="1">
      <x:protection locked="1" hidden="0"/>
    </x:xf>
    <x:xf numFmtId="0" fontId="13" fillId="3" borderId="1" applyNumberFormat="1" applyFill="0" applyBorder="1" applyAlignment="1" applyProtection="1">
      <x:protection locked="1" hidden="0"/>
    </x:xf>
    <x:xf numFmtId="58" fontId="14" fillId="2" borderId="1" applyNumberFormat="1" applyFill="0" applyBorder="1" applyAlignment="1" applyProtection="1">
      <x:protection locked="1" hidden="0"/>
    </x:xf>
    <x:xf numFmtId="0" fontId="14" fillId="2" borderId="1" applyNumberFormat="1" applyFill="0" applyBorder="1" applyAlignment="1" applyProtection="1">
      <x:protection locked="1" hidden="0"/>
    </x:xf>
    <x:xf numFmtId="0" fontId="0" fillId="2" borderId="6" applyNumberFormat="1" applyFill="0" applyBorder="1" applyAlignment="1" applyProtection="1">
      <x:protection locked="1" hidden="0"/>
    </x:xf>
    <x:xf numFmtId="58" fontId="3" fillId="2" borderId="3" applyNumberFormat="1" applyFill="0" applyBorder="1" applyAlignment="1" applyProtection="1">
      <x:protection locked="1" hidden="0"/>
    </x:xf>
    <x:xf numFmtId="58" fontId="3" fillId="2" borderId="4" applyNumberFormat="1" applyFill="0" applyBorder="1" applyAlignment="1" applyProtection="1">
      <x:protection locked="1" hidden="0"/>
    </x:xf>
    <x:xf numFmtId="0" fontId="23" fillId="2" borderId="1" applyNumberFormat="1" applyFill="0" applyBorder="1" applyAlignment="1" applyProtection="1">
      <x:protection locked="1" hidden="0"/>
    </x:xf>
    <x:xf numFmtId="0" fontId="7" fillId="2" borderId="3" applyNumberFormat="1" applyFill="0" applyBorder="1" applyAlignment="1" applyProtection="1">
      <x:protection locked="1" hidden="0"/>
    </x:xf>
    <x:xf numFmtId="0" fontId="10" fillId="2" borderId="3" applyNumberFormat="1" applyFill="0" applyBorder="1" applyAlignment="1" applyProtection="1">
      <x:protection locked="1" hidden="0"/>
    </x:xf>
    <x:xf numFmtId="0" fontId="10" fillId="2" borderId="4" applyNumberFormat="1" applyFill="0" applyBorder="1" applyAlignment="1" applyProtection="1">
      <x:protection locked="1" hidden="0"/>
    </x:xf>
    <x:xf numFmtId="0" fontId="15" fillId="2" borderId="1" applyNumberFormat="1" applyFill="0" applyBorder="1" applyAlignment="1" applyProtection="1">
      <x:protection locked="1" hidden="0"/>
    </x:xf>
    <x:xf numFmtId="0" fontId="11" fillId="2" borderId="1" applyNumberFormat="1" applyFill="0" applyBorder="1" applyAlignment="1" applyProtection="1">
      <x:protection locked="1" hidden="0"/>
    </x:xf>
    <x:xf numFmtId="0" fontId="17" fillId="2" borderId="1" applyNumberFormat="1" applyFill="0" applyBorder="1" applyAlignment="1" applyProtection="1">
      <x:protection locked="1" hidden="0"/>
    </x:xf>
    <x:xf numFmtId="0" fontId="18" fillId="3" borderId="1" applyNumberFormat="1" applyFill="0" applyBorder="1" applyAlignment="1" applyProtection="1">
      <x:protection locked="1" hidden="0"/>
    </x:xf>
    <x:xf numFmtId="31" fontId="14" fillId="2" borderId="1" applyNumberFormat="1" applyFill="0" applyBorder="1" applyAlignment="1" applyProtection="1">
      <x:protection locked="1" hidden="0"/>
    </x:xf>
    <x:xf numFmtId="0" fontId="16" fillId="2" borderId="1" applyNumberFormat="1" applyFill="0" applyBorder="1" applyAlignment="1" applyProtection="1">
      <x:protection locked="1" hidden="0"/>
    </x:xf>
    <x:xf numFmtId="0" fontId="25" fillId="2" borderId="1" applyNumberFormat="1" applyFill="0" applyBorder="1" applyAlignment="1" applyProtection="1">
      <x:protection locked="1" hidden="0"/>
    </x:xf>
    <x:xf numFmtId="58" fontId="3" fillId="2" borderId="5" applyNumberFormat="1" applyFill="0" applyBorder="1" applyAlignment="1" applyProtection="1">
      <x:protection locked="1" hidden="0"/>
    </x:xf>
    <x:xf numFmtId="0" fontId="4" fillId="2" borderId="1" applyNumberFormat="1" applyFill="0" applyBorder="1" applyAlignment="1" applyProtection="1">
      <x:protection locked="1" hidden="0"/>
    </x:xf>
    <x:xf numFmtId="0" fontId="26" fillId="2" borderId="1" applyNumberFormat="1" applyFill="0" applyBorder="1" applyAlignment="1" applyProtection="1">
      <x:protection locked="1" hidden="0"/>
    </x:xf>
    <x:xf numFmtId="0" fontId="7" fillId="2" borderId="4" applyNumberFormat="1" applyFill="0" applyBorder="1" applyAlignment="1" applyProtection="1">
      <x:protection locked="1" hidden="0"/>
    </x:xf>
    <x:xf numFmtId="0" fontId="27" fillId="2" borderId="1" applyNumberFormat="1" applyFill="0" applyBorder="1" applyAlignment="1" applyProtection="1">
      <x:protection locked="1" hidden="0"/>
    </x:xf>
    <x:xf numFmtId="0" fontId="4" fillId="2" borderId="3" applyNumberFormat="1" applyFill="0" applyBorder="1" applyAlignment="1" applyProtection="1">
      <x:protection locked="1" hidden="0"/>
    </x:xf>
    <x:xf numFmtId="0" fontId="4" fillId="2" borderId="4" applyNumberFormat="1" applyFill="0" applyBorder="1" applyAlignment="1" applyProtection="1">
      <x:protection locked="1" hidden="0"/>
    </x:xf>
    <x:xf numFmtId="0" fontId="12" fillId="2" borderId="1" applyNumberFormat="1" applyFill="0" applyBorder="1" applyAlignment="1" applyProtection="1">
      <x:protection locked="1" hidden="0"/>
    </x:xf>
    <x:xf numFmtId="0" fontId="9" fillId="2" borderId="1" applyNumberFormat="1" applyFill="0" applyBorder="1" applyAlignment="1" applyProtection="1">
      <x:protection locked="1" hidden="0"/>
    </x:xf>
    <x:xf numFmtId="0" fontId="8" fillId="3" borderId="1" applyNumberFormat="1" applyFill="0" applyBorder="1" applyAlignment="1" applyProtection="1">
      <x:protection locked="1" hidden="0"/>
    </x:xf>
    <x:xf numFmtId="58" fontId="8" fillId="2" borderId="1" applyNumberFormat="1" applyFill="0" applyBorder="1" applyAlignment="1" applyProtection="1">
      <x:protection locked="1" hidden="0"/>
    </x:xf>
    <x:xf numFmtId="58" fontId="14" fillId="2" borderId="3" applyNumberFormat="1" applyFill="0" applyBorder="1" applyAlignment="1" applyProtection="1">
      <x:protection locked="1" hidden="0"/>
    </x:xf>
    <x:xf numFmtId="58" fontId="14" fillId="2" borderId="5" applyNumberFormat="1" applyFill="0" applyBorder="1" applyAlignment="1" applyProtection="1">
      <x:protection locked="1" hidden="0"/>
    </x:xf>
    <x:xf numFmtId="58" fontId="14" fillId="2" borderId="4" applyNumberFormat="1" applyFill="0" applyBorder="1" applyAlignment="1" applyProtection="1">
      <x:protection locked="1" hidden="0"/>
    </x:xf>
    <x:xf numFmtId="0" fontId="6" fillId="2" borderId="1" applyNumberFormat="1" applyFill="0" applyBorder="1" applyAlignment="1" applyProtection="1">
      <x:protection locked="1" hidden="0"/>
    </x:xf>
    <x:xf numFmtId="0" fontId="22" fillId="2" borderId="1" applyNumberFormat="1" applyFill="0" applyBorder="1" applyAlignment="1" applyProtection="1">
      <x:protection locked="1" hidden="0"/>
    </x:xf>
  </x:cellStyleXfs>
  <x:cellXfs count="114">
    <x:xf numFmtId="0" fontId="0" fillId="0" borderId="0" xfId="0"/>
    <x:xf numFmtId="0" fontId="7" fillId="2" borderId="3" xfId="0" applyFont="1" applyFill="1" applyBorder="1" applyAlignment="1">
      <x:alignment vertical="center" wrapText="1"/>
    </x:xf>
    <x:xf numFmtId="0" fontId="3" fillId="2" borderId="5" xfId="0" applyFont="1" applyFill="1" applyBorder="1" applyAlignment="1">
      <x:alignment vertical="center" wrapText="1"/>
    </x:xf>
    <x:xf numFmtId="0" fontId="8" fillId="2" borderId="5" xfId="0" applyFont="1" applyFill="1" applyBorder="1" applyAlignment="1">
      <x:alignment vertical="center" wrapText="1"/>
    </x:xf>
    <x:xf numFmtId="0" fontId="3" fillId="2" borderId="4" xfId="0" applyFont="1" applyFill="1" applyBorder="1" applyAlignment="1">
      <x:alignment vertical="center" wrapText="1"/>
    </x:xf>
    <x:xf numFmtId="0" fontId="3" fillId="2" borderId="3" xfId="0" applyFont="1" applyFill="1" applyBorder="1" applyAlignment="1">
      <x:alignment vertical="center" wrapText="1"/>
    </x:xf>
    <x:xf numFmtId="0" fontId="8" fillId="2" borderId="4" xfId="0" applyFont="1" applyFill="1" applyBorder="1" applyAlignment="1">
      <x:alignment vertical="center" wrapText="1"/>
    </x:xf>
    <x:xf numFmtId="0" fontId="8" fillId="2" borderId="3" xfId="0" applyFont="1" applyFill="1" applyBorder="1" applyAlignment="1">
      <x:alignment vertical="center" wrapText="1"/>
    </x:xf>
    <x:xf numFmtId="31" fontId="3" fillId="2" borderId="4" xfId="0" applyNumberFormat="1" applyFont="1" applyFill="1" applyBorder="1" applyAlignment="1">
      <x:alignment vertical="center" wrapText="1"/>
    </x:xf>
    <x:xf numFmtId="31" fontId="3" fillId="2" borderId="3" xfId="0" applyNumberFormat="1" applyFont="1" applyFill="1" applyBorder="1" applyAlignment="1">
      <x:alignment vertical="center" wrapText="1"/>
    </x:xf>
    <x:xf numFmtId="0" fontId="2" fillId="3" borderId="1" xfId="0" applyFont="1" applyFill="1" applyBorder="1" applyAlignment="1">
      <x:alignment horizontal="center" vertical="center" wrapText="1"/>
    </x:xf>
    <x:xf numFmtId="0" fontId="3" fillId="2" borderId="1" xfId="0" applyFont="1" applyFill="1" applyBorder="1" applyAlignment="1">
      <x:alignment vertical="center" wrapText="1"/>
    </x:xf>
    <x:xf numFmtId="0" fontId="4" fillId="2" borderId="1" xfId="0" applyFont="1" applyFill="1" applyBorder="1" applyAlignment="1">
      <x:alignment vertical="center" wrapText="1"/>
    </x:xf>
    <x:xf numFmtId="0" fontId="6" fillId="2" borderId="1" xfId="0" applyFont="1" applyFill="1" applyBorder="1" applyAlignment="1">
      <x:alignment vertical="center" wrapText="1"/>
    </x:xf>
    <x:xf numFmtId="0" fontId="7" fillId="2" borderId="1" xfId="0" applyFont="1" applyFill="1" applyBorder="1" applyAlignment="1">
      <x:alignment vertical="center" wrapText="1"/>
    </x:xf>
    <x:xf numFmtId="0" fontId="0" fillId="2" borderId="2" xfId="0" applyFill="1" applyBorder="1"/>
    <x:xf numFmtId="58" fontId="3" fillId="2" borderId="1" xfId="0" applyNumberFormat="1" applyFont="1" applyFill="1" applyBorder="1" applyAlignment="1">
      <x:alignment vertical="center" wrapText="1"/>
    </x:xf>
    <x:xf numFmtId="31" fontId="3" fillId="2" borderId="1" xfId="0" applyNumberFormat="1" applyFont="1" applyFill="1" applyBorder="1" applyAlignment="1">
      <x:alignment vertical="center" wrapText="1"/>
    </x:xf>
    <x:xf numFmtId="0" fontId="10" fillId="2" borderId="1" xfId="0" applyFont="1" applyFill="1" applyBorder="1" applyAlignment="1">
      <x:alignment vertical="center" wrapText="1"/>
    </x:xf>
    <x:xf numFmtId="0" fontId="11" fillId="2" borderId="1" xfId="0" applyFont="1" applyFill="1" applyBorder="1" applyAlignment="1">
      <x:alignment vertical="center" wrapText="1"/>
    </x:xf>
    <x:xf numFmtId="0" fontId="2" fillId="2" borderId="1" xfId="0" applyFont="1" applyFill="1" applyBorder="1" applyAlignment="1">
      <x:alignment vertical="center" wrapText="1"/>
    </x:xf>
    <x:xf numFmtId="57" fontId="3" fillId="2" borderId="1" xfId="0" applyNumberFormat="1" applyFont="1" applyFill="1" applyBorder="1" applyAlignment="1">
      <x:alignment vertical="center" wrapText="1"/>
    </x:xf>
    <x:xf numFmtId="0" fontId="13" fillId="3" borderId="1" xfId="0" applyFont="1" applyFill="1" applyBorder="1" applyAlignment="1">
      <x:alignment horizontal="center" vertical="center" wrapText="1"/>
    </x:xf>
    <x:xf numFmtId="58" fontId="14" fillId="2" borderId="1" xfId="0" applyNumberFormat="1" applyFont="1" applyFill="1" applyBorder="1" applyAlignment="1">
      <x:alignment vertical="center" wrapText="1"/>
    </x:xf>
    <x:xf numFmtId="0" fontId="12" fillId="2" borderId="1" xfId="0" applyFont="1" applyFill="1" applyBorder="1" applyAlignment="1">
      <x:alignment vertical="center" wrapText="1"/>
    </x:xf>
    <x:xf numFmtId="0" fontId="14" fillId="2" borderId="1" xfId="0" applyFont="1" applyFill="1" applyBorder="1" applyAlignment="1">
      <x:alignment vertical="center" wrapText="1"/>
    </x:xf>
    <x:xf numFmtId="0" fontId="0" fillId="2" borderId="6" xfId="0" applyFill="1" applyBorder="1"/>
    <x:xf numFmtId="0" fontId="15" fillId="2" borderId="1" xfId="0" applyFont="1" applyFill="1" applyBorder="1" applyAlignment="1">
      <x:alignment vertical="center" wrapText="1"/>
    </x:xf>
    <x:xf numFmtId="0" fontId="17" fillId="2" borderId="1" xfId="0" applyFont="1" applyFill="1" applyBorder="1" applyAlignment="1">
      <x:alignment vertical="center" wrapText="1"/>
    </x:xf>
    <x:xf numFmtId="0" fontId="18" fillId="3" borderId="1" xfId="0" applyFont="1" applyFill="1" applyBorder="1" applyAlignment="1">
      <x:alignment horizontal="center" vertical="center" wrapText="1"/>
    </x:xf>
    <x:xf numFmtId="31" fontId="14" fillId="2" borderId="1" xfId="0" applyNumberFormat="1" applyFont="1" applyFill="1" applyBorder="1" applyAlignment="1">
      <x:alignment vertical="center" wrapText="1"/>
    </x:xf>
    <x:xf numFmtId="0" fontId="16" fillId="2" borderId="1" xfId="0" applyFont="1" applyFill="1" applyBorder="1" applyAlignment="1">
      <x:alignment vertical="center" wrapText="1"/>
    </x:xf>
    <x:xf numFmtId="0" fontId="23" fillId="2" borderId="1" xfId="0" applyFont="1" applyFill="1" applyBorder="1" applyAlignment="1">
      <x:alignment vertical="center" wrapText="1"/>
    </x:xf>
    <x:xf numFmtId="0" fontId="22" fillId="2" borderId="1" xfId="0" applyFont="1" applyFill="1" applyBorder="1" applyAlignment="1">
      <x:alignment vertical="center" wrapText="1"/>
    </x:xf>
    <x:xf numFmtId="0" fontId="25" fillId="2" borderId="1" xfId="0" applyFont="1" applyFill="1" applyBorder="1" applyAlignment="1">
      <x:alignment vertical="center" wrapText="1"/>
    </x:xf>
    <x:xf numFmtId="0" fontId="26" fillId="2" borderId="1" xfId="0" applyFont="1" applyFill="1" applyBorder="1" applyAlignment="1">
      <x:alignment vertical="center" wrapText="1"/>
    </x:xf>
    <x:xf numFmtId="0" fontId="27" fillId="2" borderId="1" xfId="0" applyFont="1" applyFill="1" applyBorder="1" applyAlignment="1">
      <x:alignment vertical="center" wrapText="1"/>
    </x:xf>
    <x:xf numFmtId="0" fontId="8" fillId="2" borderId="1" xfId="0" applyFont="1" applyFill="1" applyBorder="1" applyAlignment="1">
      <x:alignment vertical="center" wrapText="1"/>
    </x:xf>
    <x:xf numFmtId="0" fontId="9" fillId="2" borderId="1" xfId="0" applyFont="1" applyFill="1" applyBorder="1" applyAlignment="1">
      <x:alignment vertical="center" wrapText="1"/>
    </x:xf>
    <x:xf numFmtId="0" fontId="8" fillId="3" borderId="1" xfId="0" applyFont="1" applyFill="1" applyBorder="1" applyAlignment="1">
      <x:alignment horizontal="center" vertical="center" wrapText="1"/>
    </x:xf>
    <x:xf numFmtId="58" fontId="8" fillId="2" borderId="1" xfId="0" applyNumberFormat="1" applyFont="1" applyFill="1" applyBorder="1" applyAlignment="1">
      <x:alignment vertical="center" wrapText="1"/>
    </x:xf>
    <x:xf numFmtId="31" fontId="3" fillId="2" borderId="3" xfId="0" applyNumberFormat="1" applyFont="1" applyFill="1" applyBorder="1" applyAlignment="1">
      <x:alignment vertical="center" wrapText="1"/>
    </x:xf>
    <x:xf numFmtId="31" fontId="3" fillId="2" borderId="4" xfId="0" applyNumberFormat="1" applyFont="1" applyFill="1" applyBorder="1" applyAlignment="1">
      <x:alignment vertical="center" wrapText="1"/>
    </x:xf>
    <x:xf numFmtId="0" fontId="8" fillId="2" borderId="3" xfId="0" applyFont="1" applyFill="1" applyBorder="1" applyAlignment="1">
      <x:alignment vertical="center" wrapText="1"/>
    </x:xf>
    <x:xf numFmtId="0" fontId="8" fillId="2" borderId="4" xfId="0" applyFont="1" applyFill="1" applyBorder="1" applyAlignment="1">
      <x:alignment vertical="center" wrapText="1"/>
    </x:xf>
    <x:xf numFmtId="0" fontId="3" fillId="2" borderId="3" xfId="0" applyFont="1" applyFill="1" applyBorder="1" applyAlignment="1">
      <x:alignment vertical="center" wrapText="1"/>
    </x:xf>
    <x:xf numFmtId="0" fontId="3" fillId="2" borderId="4" xfId="0" applyFont="1" applyFill="1" applyBorder="1" applyAlignment="1">
      <x:alignment vertical="center" wrapText="1"/>
    </x:xf>
    <x:xf numFmtId="31" fontId="3" fillId="2" borderId="5" xfId="0" applyNumberFormat="1" applyFont="1" applyFill="1" applyBorder="1" applyAlignment="1">
      <x:alignment vertical="center" wrapText="1"/>
    </x:xf>
    <x:xf numFmtId="0" fontId="8" fillId="2" borderId="5" xfId="0" applyFont="1" applyFill="1" applyBorder="1" applyAlignment="1">
      <x:alignment vertical="center" wrapText="1"/>
    </x:xf>
    <x:xf numFmtId="0" fontId="3" fillId="2" borderId="5" xfId="0" applyFont="1" applyFill="1" applyBorder="1" applyAlignment="1">
      <x:alignment vertical="center" wrapText="1"/>
    </x:xf>
    <x:xf numFmtId="58" fontId="3" fillId="2" borderId="3" xfId="0" applyNumberFormat="1" applyFont="1" applyFill="1" applyBorder="1" applyAlignment="1">
      <x:alignment vertical="center" wrapText="1"/>
    </x:xf>
    <x:xf numFmtId="58" fontId="3" fillId="2" borderId="4" xfId="0" applyNumberFormat="1" applyFont="1" applyFill="1" applyBorder="1" applyAlignment="1">
      <x:alignment vertical="center" wrapText="1"/>
    </x:xf>
    <x:xf numFmtId="0" fontId="10" fillId="2" borderId="3" xfId="0" applyFont="1" applyFill="1" applyBorder="1" applyAlignment="1">
      <x:alignment vertical="center" wrapText="1"/>
    </x:xf>
    <x:xf numFmtId="0" fontId="10" fillId="2" borderId="4" xfId="0" applyFont="1" applyFill="1" applyBorder="1" applyAlignment="1">
      <x:alignment vertical="center" wrapText="1"/>
    </x:xf>
    <x:xf numFmtId="58" fontId="3" fillId="2" borderId="5" xfId="0" applyNumberFormat="1" applyFont="1" applyFill="1" applyBorder="1" applyAlignment="1">
      <x:alignment vertical="center" wrapText="1"/>
    </x:xf>
    <x:xf numFmtId="0" fontId="7" fillId="2" borderId="3" xfId="0" applyFont="1" applyFill="1" applyBorder="1" applyAlignment="1">
      <x:alignment vertical="center" wrapText="1"/>
    </x:xf>
    <x:xf numFmtId="0" fontId="7" fillId="2" borderId="4" xfId="0" applyFont="1" applyFill="1" applyBorder="1" applyAlignment="1">
      <x:alignment vertical="center" wrapText="1"/>
    </x:xf>
    <x:xf numFmtId="0" fontId="4" fillId="2" borderId="3" xfId="0" applyFont="1" applyFill="1" applyBorder="1" applyAlignment="1">
      <x:alignment vertical="center" wrapText="1"/>
    </x:xf>
    <x:xf numFmtId="0" fontId="4" fillId="2" borderId="4" xfId="0" applyFont="1" applyFill="1" applyBorder="1" applyAlignment="1">
      <x:alignment vertical="center" wrapText="1"/>
    </x:xf>
    <x:xf numFmtId="58" fontId="14" fillId="2" borderId="3" xfId="0" applyNumberFormat="1" applyFont="1" applyFill="1" applyBorder="1" applyAlignment="1">
      <x:alignment vertical="center" wrapText="1"/>
    </x:xf>
    <x:xf numFmtId="58" fontId="14" fillId="2" borderId="5" xfId="0" applyNumberFormat="1" applyFont="1" applyFill="1" applyBorder="1" applyAlignment="1">
      <x:alignment vertical="center" wrapText="1"/>
    </x:xf>
    <x:xf numFmtId="58" fontId="14" fillId="2" borderId="4" xfId="0" applyNumberFormat="1" applyFont="1" applyFill="1" applyBorder="1" applyAlignment="1">
      <x:alignment vertical="center" wrapText="1"/>
    </x:xf>
    <x:xf numFmtId="0" fontId="2"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8"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0" fillId="2" borderId="2" xfId="0" applyNumberFormat="1" applyFill="0" applyBorder="1" applyAlignment="1" applyProtection="1">
      <x:alignment horizontal="general" vertical="bottom" textRotation="0" wrapText="0" indent="0" relativeIndent="0" justifyLastLine="0" shrinkToFit="0" readingOrder="0"/>
      <x:protection locked="1" hidden="0"/>
    </x:xf>
    <x:xf numFmtId="31" fontId="3"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8"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3"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31" fontId="3"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8"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3"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58" fontId="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31" fontId="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0"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57" fontId="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31" fontId="3"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8"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3"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13"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58" fontId="14"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4"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0" fillId="2" borderId="6" xfId="0" applyNumberFormat="1" applyFill="0" applyBorder="1" applyAlignment="1" applyProtection="1">
      <x:alignment horizontal="general" vertical="bottom" textRotation="0" wrapText="0" indent="0" relativeIndent="0" justifyLastLine="0" shrinkToFit="0" readingOrder="0"/>
      <x:protection locked="1" hidden="0"/>
    </x:xf>
    <x:xf numFmtId="58" fontId="3"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58" fontId="3"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3"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0"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0"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15"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1"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7"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8"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31" fontId="14"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16"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25"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58" fontId="3"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4"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26"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7"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4"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4"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12"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58" fontId="8"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58" fontId="14"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58" fontId="14"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58" fontId="14"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6" fillId="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22" fillId="2" borderId="1" xfId="0" applyNumberFormat="1" applyFill="0" applyBorder="1" applyAlignment="1" applyProtection="1">
      <x:alignment horizontal="general" vertical="center" textRotation="0" wrapText="1" indent="0" relativeIndent="0" justifyLastLine="0" shrinkToFit="0" readingOrder="0"/>
      <x:protection locked="1" hidden="0"/>
    </x:xf>
  </x:cellXfs>
  <x:cellStyles count="1">
    <x:cellStyle name="常规" xfId="0" builtinId="0"/>
  </x:cellStyle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theme" Target="theme/theme1.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sharedStrings" Target="sharedStrings.xml" Id="rId28"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styles" Target="styles.xml" Id="rId2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&#65279;<?xml version="1.0" encoding="utf-8"?><Relationships xmlns="http://schemas.openxmlformats.org/package/2006/relationships"><Relationship Type="http://schemas.openxmlformats.org/officeDocument/2006/relationships/hyperlink" Target="https://zh.wikipedia.org/wiki/%E5%A8%81%E7%88%BE%E8%B2%9D%E9%AD%AF%E7%89%A9%E8%AA%9E%EF%BC%9A%E5%A8%81%E7%88%BE%E8%B2%9D%E9%AD%AF%E7%9A%84%E5%A7%90%E5%A6%B9" TargetMode="External" Id="rId6887" /><Relationship Type="http://schemas.openxmlformats.org/officeDocument/2006/relationships/hyperlink" Target="https://zh.wikipedia.org/wiki/H2O_-FOOTPRINTS_IN_THE_SAND-" TargetMode="External" Id="rId6888" /><Relationship Type="http://schemas.openxmlformats.org/officeDocument/2006/relationships/hyperlink" Target="https://zh.wikipedia.org/wiki/%E5%8D%81%E5%AD%97%E6%9E%B6%E8%88%87%E5%90%B8%E8%A1%80%E9%AC%BC" TargetMode="External" Id="rId6889" /><Relationship Type="http://schemas.openxmlformats.org/officeDocument/2006/relationships/hyperlink" Target="https://zh.wikipedia.org/wiki/%E7%A0%B4%E5%A4%A9%E8%8D%92%E9%81%8A%E6%88%B2" TargetMode="External" Id="rId6890" /><Relationship Type="http://schemas.openxmlformats.org/officeDocument/2006/relationships/hyperlink" Target="https://zh.wikipedia.org/wiki/%E4%BD%A0%E6%98%AF%E4%B8%BB%E4%BA%BA%E6%88%91%E6%98%AF%E5%83%95" TargetMode="External" Id="rId6891" /><Relationship Type="http://schemas.openxmlformats.org/officeDocument/2006/relationships/hyperlink" Target="https://zh.wikipedia.org/wiki/%E6%AD%BB%E5%90%8E%E6%96%87" TargetMode="External" Id="rId6892" /><Relationship Type="http://schemas.openxmlformats.org/officeDocument/2006/relationships/hyperlink" Target="https://zh.wikipedia.org/wiki/%E5%85%A8%E5%8A%9B%E5%85%94" TargetMode="External" Id="rId6893" /><Relationship Type="http://schemas.openxmlformats.org/officeDocument/2006/relationships/hyperlink" Target="https://zh.wikipedia.org/wiki/%E7%B5%95%E6%9C%9B%E5%85%88%E7%94%9F" TargetMode="External" Id="rId6894" /><Relationship Type="http://schemas.openxmlformats.org/officeDocument/2006/relationships/hyperlink" Target="https://zh.wikipedia.org/wiki/%E7%9C%9F%E5%AF%A6%E4%B9%8B%E6%B7%9A_true_tears_(%E5%8B%95%E7%95%AB)" TargetMode="External" Id="rId6895" /><Relationship Type="http://schemas.openxmlformats.org/officeDocument/2006/relationships/hyperlink" Target="https://zh.wikipedia.org/wiki/%E5%A5%B3%E7%A5%9E%E5%BC%82%E9%97%BB%E5%BD%95_%EF%BD%9E%E4%B8%89%E4%BD%8D%E4%B8%80%E4%BD%93%E4%B9%8B%E9%AD%82%EF%BD%9E" TargetMode="External" Id="rId6896" /><Relationship Type="http://schemas.openxmlformats.org/officeDocument/2006/relationships/hyperlink" Target="https://zh.wikipedia.org/wiki/%E6%A3%92%E7%90%83%E5%A4%A7%E8%81%AF%E7%9B%9F" TargetMode="External" Id="rId6897" /><Relationship Type="http://schemas.openxmlformats.org/officeDocument/2006/relationships/hyperlink" Target="https://zh.wikipedia.org/wiki/%E6%B3%A2%E8%8F%B2%E7%9A%84%E6%BC%AB%E9%95%B7%E6%97%85%E7%A8%8B" TargetMode="External" Id="rId6898" /><Relationship Type="http://schemas.openxmlformats.org/officeDocument/2006/relationships/hyperlink" Target="https://zh.wikipedia.org/wiki/%E5%8D%97%E5%AE%B6%E4%B8%89%E5%A7%8A%E5%A6%B9" TargetMode="External" Id="rId6899" /><Relationship Type="http://schemas.openxmlformats.org/officeDocument/2006/relationships/hyperlink" Target="https://zh.wikipedia.org/wiki/%E6%B0%B4%E6%98%9F%E9%A0%98%E8%88%AA%E5%93%A1" TargetMode="External" Id="rId6900" /><Relationship Type="http://schemas.openxmlformats.org/officeDocument/2006/relationships/hyperlink" Target="https://zh.wikipedia.org/wiki/%E7%A5%9E%E6%A7%8D%E5%B0%91%E5%A5%B3" TargetMode="External" Id="rId6901" /><Relationship Type="http://schemas.openxmlformats.org/officeDocument/2006/relationships/hyperlink" Target="https://zh.wikipedia.org/wiki/%E7%8B%BC%E8%88%87%E8%BE%9B%E9%A6%99%E6%96%99" TargetMode="External" Id="rId6902" /><Relationship Type="http://schemas.openxmlformats.org/officeDocument/2006/relationships/hyperlink" Target="https://zh.wikipedia.org/w/index.php?title=%E9%87%8E%E8%89%AF%E8%80%B3&amp;action=edit&amp;redlink=1" TargetMode="External" Id="rId6903" /><Relationship Type="http://schemas.openxmlformats.org/officeDocument/2006/relationships/hyperlink" Target="https://zh.wikipedia.org/wiki/%E9%AC%BC%E5%A4%AA%E9%83%8E" TargetMode="External" Id="rId6904" /><Relationship Type="http://schemas.openxmlformats.org/officeDocument/2006/relationships/hyperlink" Target="https://zh.wikipedia.org/w/index.php?title=%E8%90%8C%E5%AD%B8%E2%98%855&amp;action=edit&amp;redlink=1" TargetMode="External" Id="rId6905" /><Relationship Type="http://schemas.openxmlformats.org/officeDocument/2006/relationships/hyperlink" Target="https://zh.wikipedia.org/wiki/%E6%AD%A3%E7%BE%A9%E9%9B%99%E4%BF%A0" TargetMode="External" Id="rId6906" /><Relationship Type="http://schemas.openxmlformats.org/officeDocument/2006/relationships/hyperlink" Target="https://zh.wikipedia.org/w/index.php?title=%E5%B0%8Fon&amp;action=edit&amp;redlink=1" TargetMode="External" Id="rId6907" /><Relationship Type="http://schemas.openxmlformats.org/officeDocument/2006/relationships/hyperlink" Target="https://zh.wikipedia.org/wiki/Yes!_%E5%85%89%E4%B9%8B%E7%BE%8E%E5%B0%91%E5%A5%B35" TargetMode="External" Id="rId6908" /><Relationship Type="http://schemas.openxmlformats.org/officeDocument/2006/relationships/hyperlink" Target="https://zh.wikipedia.org/wiki/%E5%8F%A4%E4%BB%A3%E7%8E%8B%E8%80%85_%E6%81%90%E9%BE%8D%E7%8E%8B" TargetMode="External" Id="rId6909" /><Relationship Type="http://schemas.openxmlformats.org/officeDocument/2006/relationships/hyperlink" Target="https://zh.wikipedia.org/wiki/%E8%A8%98%E6%86%B6%E5%A5%B3%E7%A5%9E%E7%9A%84%E5%A5%B3%E5%85%92%E5%80%91" TargetMode="External" Id="rId6910" /><Relationship Type="http://schemas.openxmlformats.org/officeDocument/2006/relationships/hyperlink" Target="https://zh.wikipedia.org/wiki/BUS_GAMER" TargetMode="External" Id="rId6911" /><Relationship Type="http://schemas.openxmlformats.org/officeDocument/2006/relationships/hyperlink" Target="https://zh.wikipedia.org/wiki/%E6%90%9E%E7%AC%91%E6%BC%AB%E7%95%AB%E6%97%A5%E5%92%8C" TargetMode="External" Id="rId6912" /><Relationship Type="http://schemas.openxmlformats.org/officeDocument/2006/relationships/hyperlink" Target="https://zh.wikipedia.org/wiki/%E5%A5%87%E5%A5%87%E7%9A%84%E7%95%B0%E6%83%B3%E4%B8%96%E7%95%8C" TargetMode="External" Id="rId6913" /><Relationship Type="http://schemas.openxmlformats.org/officeDocument/2006/relationships/hyperlink" Target="https://zh.wikipedia.org/wiki/%E6%B8%B8%E6%88%8F%E7%8E%8B5D%27s" TargetMode="External" Id="rId6914" /><Relationship Type="http://schemas.openxmlformats.org/officeDocument/2006/relationships/hyperlink" Target="https://zh.wikipedia.org/wiki/%E8%89%BE%E8%8E%89%E6%A3%AE%E8%88%87%E8%8E%89%E8%8E%89%E4%BA%9E" TargetMode="External" Id="rId6915" /><Relationship Type="http://schemas.openxmlformats.org/officeDocument/2006/relationships/hyperlink" Target="https://zh.wikipedia.org/wiki/%E7%B4%85_(%E5%B0%8F%E8%AA%AA)" TargetMode="External" Id="rId6916" /><Relationship Type="http://schemas.openxmlformats.org/officeDocument/2006/relationships/hyperlink" Target="https://zh.wikipedia.org/wiki/%E9%AD%94%E4%B9%8B%E7%B3%BB%E5%88%97" TargetMode="External" Id="rId6917" /><Relationship Type="http://schemas.openxmlformats.org/officeDocument/2006/relationships/hyperlink" Target="https://zh.wikipedia.org/wiki/%E5%87%BA%E5%8C%85%E7%8E%8B%E5%A5%B3" TargetMode="External" Id="rId6918" /><Relationship Type="http://schemas.openxmlformats.org/officeDocument/2006/relationships/hyperlink" Target="https://zh.wikipedia.org/wiki/%C3%97%C3%97%C3%97HOLiC" TargetMode="External" Id="rId6919" /><Relationship Type="http://schemas.openxmlformats.org/officeDocument/2006/relationships/hyperlink" Target="https://zh.wikipedia.org/wiki/%E8%B6%85%E6%97%B6%E7%A9%BA%E8%A6%81%E5%A1%9E_Frontier" TargetMode="External" Id="rId6920" /><Relationship Type="http://schemas.openxmlformats.org/officeDocument/2006/relationships/hyperlink" Target="https://zh.wikipedia.org/wiki/%E6%B7%98%E6%B0%A3%E5%B0%8F%E8%A6%AA%E8%A6%AA" TargetMode="External" Id="rId6921" /><Relationship Type="http://schemas.openxmlformats.org/officeDocument/2006/relationships/hyperlink" Target="https://zh.wikipedia.org/wiki/%E5%81%B6%E5%83%8F%E5%AE%A3%E8%A8%80" TargetMode="External" Id="rId6922" /><Relationship Type="http://schemas.openxmlformats.org/officeDocument/2006/relationships/hyperlink" Target="https://zh.wikipedia.org/wiki/%E8%BF%B7%E5%AE%AE%E5%A1%94_(%E9%9B%BB%E8%A6%96%E5%8B%95%E7%95%AB)" TargetMode="External" Id="rId6923" /><Relationship Type="http://schemas.openxmlformats.org/officeDocument/2006/relationships/hyperlink" Target="https://zh.wikipedia.org/wiki/%E6%88%91%E7%9A%84%E7%8B%90%E4%BB%99%E5%A5%B3%E5%8F%8B" TargetMode="External" Id="rId6924" /><Relationship Type="http://schemas.openxmlformats.org/officeDocument/2006/relationships/hyperlink" Target="https://zh.wikipedia.org/wiki/%E5%81%87%E9%9D%A2%E5%A5%B3%E5%83%95%E8%A1%9B%E5%A3%AB" TargetMode="External" Id="rId6925" /><Relationship Type="http://schemas.openxmlformats.org/officeDocument/2006/relationships/hyperlink" Target="https://zh.wikipedia.org/wiki/%E5%88%9D%E9%9F%B3%E5%B3%B6II" TargetMode="External" Id="rId6926" /><Relationship Type="http://schemas.openxmlformats.org/officeDocument/2006/relationships/hyperlink" Target="https://zh.wikipedia.org/wiki/BLASSREITER" TargetMode="External" Id="rId6927" /><Relationship Type="http://schemas.openxmlformats.org/officeDocument/2006/relationships/hyperlink" Target="https://zh.wikipedia.org/wiki/%E8%97%8D%E9%BE%8D" TargetMode="External" Id="rId6928" /><Relationship Type="http://schemas.openxmlformats.org/officeDocument/2006/relationships/hyperlink" Target="https://zh.wikipedia.org/wiki/%E4%BC%81%E9%B5%9D%E6%89%BE%E9%BA%BB%E7%85%A9" TargetMode="External" Id="rId6929" /><Relationship Type="http://schemas.openxmlformats.org/officeDocument/2006/relationships/hyperlink" Target="https://zh.wikipedia.org/wiki/%E5%A5%87%E5%B9%BB%E9%AD%94%E6%B3%95Melody" TargetMode="External" Id="rId6930" /><Relationship Type="http://schemas.openxmlformats.org/officeDocument/2006/relationships/hyperlink" Target="https://zh.wikipedia.org/wiki/Code_Geass_%E5%8F%8D%E5%8F%9B%E7%9A%84%E9%AD%AF%E8%B7%AF%E4%BF%AE" TargetMode="External" Id="rId6931" /><Relationship Type="http://schemas.openxmlformats.org/officeDocument/2006/relationships/hyperlink" Target="https://zh.wikipedia.org/wiki/S%C2%B7A%E7%89%B9%E5%84%AA%E7%94%9F" TargetMode="External" Id="rId6932" /><Relationship Type="http://schemas.openxmlformats.org/officeDocument/2006/relationships/hyperlink" Target="https://zh.wikipedia.org/wiki/%E6%A5%9A%E6%A5%9A%E5%8F%AF%E6%86%90%E8%B6%85%E8%83%BD%E5%B0%91%E5%A5%B3%E7%B5%84" TargetMode="External" Id="rId6933" /><Relationship Type="http://schemas.openxmlformats.org/officeDocument/2006/relationships/hyperlink" Target="https://zh.wikipedia.org/wiki/%E9%9A%B1%E7%8E%8B" TargetMode="External" Id="rId6934" /><Relationship Type="http://schemas.openxmlformats.org/officeDocument/2006/relationships/hyperlink" Target="https://zh.wikipedia.org/wiki/%E6%96%B0%C2%B7%E5%AE%89%E7%90%AA%E8%8E%89%E5%8F%AF" TargetMode="External" Id="rId6935" /><Relationship Type="http://schemas.openxmlformats.org/officeDocument/2006/relationships/hyperlink" Target="https://zh.wikipedia.org/wiki/%E7%B6%B2%E8%B7%AF%E7%B2%BE%E9%9D%88PIPOPA" TargetMode="External" Id="rId6936" /><Relationship Type="http://schemas.openxmlformats.org/officeDocument/2006/relationships/hyperlink" Target="https://zh.wikipedia.org/wiki/%E6%88%91%E5%AE%B6%E6%9C%89%E5%80%8B%E7%8B%90%E4%BB%99%E5%A4%A7%E4%BA%BA" TargetMode="External" Id="rId6937" /><Relationship Type="http://schemas.openxmlformats.org/officeDocument/2006/relationships/hyperlink" Target="https://zh.wikipedia.org/wiki/%E5%90%B8%E8%A1%80%E9%AC%BC%E9%A8%8E%E5%A3%AB" TargetMode="External" Id="rId6938" /><Relationship Type="http://schemas.openxmlformats.org/officeDocument/2006/relationships/hyperlink" Target="https://zh.wikipedia.org/wiki/SOUL_EATER" TargetMode="External" Id="rId6939" /><Relationship Type="http://schemas.openxmlformats.org/officeDocument/2006/relationships/hyperlink" Target="https://zh.wikipedia.org/wiki/%E5%8F%AF%E6%84%9B%E5%B7%A7%E8%99%8E%E5%B3%B6" TargetMode="External" Id="rId6940" /><Relationship Type="http://schemas.openxmlformats.org/officeDocument/2006/relationships/hyperlink" Target="https://zh.wikipedia.org/w/index.php?title=Fireball&amp;action=edit&amp;redlink=1" TargetMode="External" Id="rId6941" /><Relationship Type="http://schemas.openxmlformats.org/officeDocument/2006/relationships/hyperlink" Target="https://zh.wikipedia.org/wiki/%E5%B9%BB%E5%BD%B1%E5%B0%91%E5%B9%B4" TargetMode="External" Id="rId6942" /><Relationship Type="http://schemas.openxmlformats.org/officeDocument/2006/relationships/hyperlink" Target="https://zh.wikipedia.org/wiki/RD_%E6%BD%9B%E8%85%A6%E8%AA%BF%E6%9F%A5%E5%AE%A4" TargetMode="External" Id="rId6943" /><Relationship Type="http://schemas.openxmlformats.org/officeDocument/2006/relationships/hyperlink" Target="https://zh.wikipedia.org/wiki/%E6%88%91%E5%AE%B6%E4%B8%89%E5%A7%90%E5%A6%B9" TargetMode="External" Id="rId6944" /><Relationship Type="http://schemas.openxmlformats.org/officeDocument/2006/relationships/hyperlink" Target="https://zh.wikipedia.org/w/index.php?title=%E6%B0%B4%E6%99%B6%E4%B9%8B%E7%84%B0&amp;action=edit&amp;redlink=1" TargetMode="External" Id="rId6945" /><Relationship Type="http://schemas.openxmlformats.org/officeDocument/2006/relationships/hyperlink" Target="https://zh.wikipedia.org/wiki/%E6%9C%80%E9%AB%98%E6%A9%9F%E5%AF%86_(%E6%BC%AB%E7%95%AB)" TargetMode="External" Id="rId6946" /><Relationship Type="http://schemas.openxmlformats.org/officeDocument/2006/relationships/hyperlink" Target="https://zh.wikipedia.org/wiki/%E6%B5%B7%E9%A6%AC_(%E9%9B%BB%E8%A6%96%E5%8B%95%E7%95%AB)" TargetMode="External" Id="rId6947" /><Relationship Type="http://schemas.openxmlformats.org/officeDocument/2006/relationships/hyperlink" Target="https://zh.wikipedia.org/wiki/%E7%B4%94%E6%83%85%E7%BE%85%E6%9B%BC%E5%8F%B2" TargetMode="External" Id="rId6948" /><Relationship Type="http://schemas.openxmlformats.org/officeDocument/2006/relationships/hyperlink" Target="https://zh.wikipedia.org/wiki/%E9%AA%B7%E9%AB%8F13" TargetMode="External" Id="rId6949" /><Relationship Type="http://schemas.openxmlformats.org/officeDocument/2006/relationships/hyperlink" Target="https://zh.wikipedia.org/wiki/%E5%9C%96%E6%9B%B8%E9%A4%A8%E6%88%B0%E7%88%AD" TargetMode="External" Id="rId6950" /><Relationship Type="http://schemas.openxmlformats.org/officeDocument/2006/relationships/hyperlink" Target="https://zh.wikipedia.org/wiki/%E7%8B%82%E4%BA%82%E5%AE%B6%E6%97%8F%E6%97%A5%E8%A8%98" TargetMode="External" Id="rId6951" /><Relationship Type="http://schemas.openxmlformats.org/officeDocument/2006/relationships/hyperlink" Target="https://zh.wikipedia.org/wiki/%E4%BA%8C%E5%8D%81%E9%9D%A2%E7%9B%B8%E5%B0%91%E5%A5%B3" TargetMode="External" Id="rId6952" /><Relationship Type="http://schemas.openxmlformats.org/officeDocument/2006/relationships/hyperlink" Target="https://zh.wikipedia.org/wiki/%E4%B8%80%E9%A8%8E%E7%95%B6%E5%8D%83" TargetMode="External" Id="rId6953" /><Relationship Type="http://schemas.openxmlformats.org/officeDocument/2006/relationships/hyperlink" Target="https://zh.wikipedia.org/wiki/%E8%B6%85%E8%83%BD%E5%B0%91%E5%A5%B3" TargetMode="External" Id="rId6954" /><Relationship Type="http://schemas.openxmlformats.org/officeDocument/2006/relationships/hyperlink" Target="https://zh.wikipedia.org/w/index.php?title=%E7%B4%AB%E5%85%89%E4%BB%BB%E5%8B%99&amp;action=edit&amp;redlink=1" TargetMode="External" Id="rId6955" /><Relationship Type="http://schemas.openxmlformats.org/officeDocument/2006/relationships/hyperlink" Target="https://zh.wikipedia.org/wiki/%E7%A7%80%E9%80%97%E9%AD%94%E5%B0%8E%E5%A3%AB" TargetMode="External" Id="rId6956" /><Relationship Type="http://schemas.openxmlformats.org/officeDocument/2006/relationships/hyperlink" Target="https://zh.wikipedia.org/wiki/%E9%B6%BA%E9%B4%92%E5%A5%B3%E7%A5%9E" TargetMode="External" Id="rId6957" /><Relationship Type="http://schemas.openxmlformats.org/officeDocument/2006/relationships/hyperlink" Target="https://zh.wikipedia.org/wiki/%E9%AD%94%E6%B3%95%E4%BD%BF%E7%9A%84%E6%A2%9D%E4%BB%B6" TargetMode="External" Id="rId6958" /><Relationship Type="http://schemas.openxmlformats.org/officeDocument/2006/relationships/hyperlink" Target="https://zh.wikipedia.org/w/index.php?title=%E7%A8%BB%E8%8D%89%E7%94%B7&amp;action=edit&amp;redlink=1" TargetMode="External" Id="rId6959" /><Relationship Type="http://schemas.openxmlformats.org/officeDocument/2006/relationships/hyperlink" Target="https://zh.wikipedia.org/wiki/Strike_Witches" TargetMode="External" Id="rId6960" /><Relationship Type="http://schemas.openxmlformats.org/officeDocument/2006/relationships/hyperlink" Target="https://zh.wikipedia.org/wiki/%E8%A5%BF%E6%B4%8B%E5%8F%A4%E8%91%A3%E6%B4%8B%E8%8F%93%E5%AD%90%E5%BA%97" TargetMode="External" Id="rId6961" /><Relationship Type="http://schemas.openxmlformats.org/officeDocument/2006/relationships/hyperlink" Target="https://zh.wikipedia.org/wiki/%E5%90%91%E9%99%BD%E7%B4%A0%E6%8F%8F" TargetMode="External" Id="rId6962" /><Relationship Type="http://schemas.openxmlformats.org/officeDocument/2006/relationships/hyperlink" Target="https://zh.wikipedia.org/wiki/%E9%90%B5%E8%85%95%E5%A5%B3%E8%AD%A6" TargetMode="External" Id="rId6963" /><Relationship Type="http://schemas.openxmlformats.org/officeDocument/2006/relationships/hyperlink" Target="https://zh.wikipedia.org/wiki/%E8%97%A5%E5%B8%AB%E5%AF%BA%E6%B6%BC%E5%AD%90%E6%80%AA%E5%A5%87%E4%BA%8B%E4%BB%B6%E7%B0%BF" TargetMode="External" Id="rId6964" /><Relationship Type="http://schemas.openxmlformats.org/officeDocument/2006/relationships/hyperlink" Target="https://zh.wikipedia.org/wiki/%E9%9B%B6%E4%B9%8B%E4%BD%BF%E9%AD%94" TargetMode="External" Id="rId6965" /><Relationship Type="http://schemas.openxmlformats.org/officeDocument/2006/relationships/hyperlink" Target="https://zh.wikipedia.org/wiki/%E6%96%B0%C2%B7%E5%AE%89%E7%90%AA%E8%8E%89%E5%8F%AF" TargetMode="External" Id="rId6966" /><Relationship Type="http://schemas.openxmlformats.org/officeDocument/2006/relationships/hyperlink" Target="https://zh.wikipedia.org/wiki/%E5%A4%8F%E7%9B%AE%E5%8F%8B%E4%BA%BA%E5%B8%B3" TargetMode="External" Id="rId6967" /><Relationship Type="http://schemas.openxmlformats.org/officeDocument/2006/relationships/hyperlink" Target="https://zh.wikipedia.org/wiki/CODE-E" TargetMode="External" Id="rId6968" /><Relationship Type="http://schemas.openxmlformats.org/officeDocument/2006/relationships/hyperlink" Target="https://zh.wikipedia.org/wiki/%E4%B8%96%E7%95%8C%E6%AF%80%E6%BB%85" TargetMode="External" Id="rId6969" /><Relationship Type="http://schemas.openxmlformats.org/officeDocument/2006/relationships/hyperlink" Target="https://zh.wikipedia.org/wiki/%E6%88%80%E5%A7%AC%E2%80%A0%E7%84%A1%E9%9B%99" TargetMode="External" Id="rId6970" /><Relationship Type="http://schemas.openxmlformats.org/officeDocument/2006/relationships/hyperlink" Target="https://zh.wikipedia.org/wiki/%E7%84%A1%E9%99%90%E4%B9%8B%E4%BD%8F%E4%BA%BA" TargetMode="External" Id="rId6971" /><Relationship Type="http://schemas.openxmlformats.org/officeDocument/2006/relationships/hyperlink" Target="https://zh.wikipedia.org/wiki/%E4%B9%83%E6%9C%A8%E5%9D%82%E6%98%A5%E9%A6%99%E7%9A%84%E7%A7%98%E5%AF%86" TargetMode="External" Id="rId6972" /><Relationship Type="http://schemas.openxmlformats.org/officeDocument/2006/relationships/hyperlink" Target="https://zh.wikipedia.org/wiki/Battle_Spirits_%E5%B0%91%E5%B9%B4%E7%AA%81%E7%A0%B4%E9%A6%AC%E7%A5%9E" TargetMode="External" Id="rId6973" /><Relationship Type="http://schemas.openxmlformats.org/officeDocument/2006/relationships/hyperlink" Target="https://zh.wikipedia.org/w/index.php?title=%E5%86%8D%E9%80%A0%E4%BA%BA%E5%8D%A1%E8%BE%9B_Sins&amp;action=edit&amp;redlink=1" TargetMode="External" Id="rId6974" /><Relationship Type="http://schemas.openxmlformats.org/officeDocument/2006/relationships/hyperlink" Target="https://zh.wikipedia.org/wiki/TIGER%C3%97DRAGON%EF%BC%81" TargetMode="External" Id="rId6975" /><Relationship Type="http://schemas.openxmlformats.org/officeDocument/2006/relationships/hyperlink" Target="https://zh.wikipedia.org/w/index.php?title=%E9%87%8E%E8%89%AF%E8%80%B3&amp;action=edit&amp;redlink=1" TargetMode="External" Id="rId6976" /><Relationship Type="http://schemas.openxmlformats.org/officeDocument/2006/relationships/hyperlink" Target="https://zh.wikipedia.org/wiki/%E9%9D%9E%E5%B8%B8%E8%BE%A3%E5%A6%B9" TargetMode="External" Id="rId6977" /><Relationship Type="http://schemas.openxmlformats.org/officeDocument/2006/relationships/hyperlink" Target="https://zh.wikipedia.org/wiki/%E5%8D%81%E5%AD%97%E6%9E%B6%E8%88%87%E5%90%B8%E8%A1%80%E9%AC%BC" TargetMode="External" Id="rId6978" /><Relationship Type="http://schemas.openxmlformats.org/officeDocument/2006/relationships/hyperlink" Target="https://zh.wikipedia.org/wiki/%E6%9F%93%E7%BA%A2%E7%9A%84%E8%A1%97%E9%81%93" TargetMode="External" Id="rId6979" /><Relationship Type="http://schemas.openxmlformats.org/officeDocument/2006/relationships/hyperlink" Target="https://zh.wikipedia.org/wiki/CLANNAD" TargetMode="External" Id="rId6980" /><Relationship Type="http://schemas.openxmlformats.org/officeDocument/2006/relationships/hyperlink" Target="https://zh.wikipedia.org/wiki/%E9%BB%91%E5%9F%B7%E4%BA%8B" TargetMode="External" Id="rId6981" /><Relationship Type="http://schemas.openxmlformats.org/officeDocument/2006/relationships/hyperlink" Target="https://zh.wikipedia.org/wiki/%E5%B1%8D%E5%A7%AC" TargetMode="External" Id="rId6982" /><Relationship Type="http://schemas.openxmlformats.org/officeDocument/2006/relationships/hyperlink" Target="https://zh.wikipedia.org/w/index.php?title=%E5%A4%A9%E4%B9%8B%E9%9C%B8%E7%8E%8B_%E5%8C%97%E6%96%97%E7%A5%9E%E6%8B%B3%E6%8B%89%E6%AD%90%E5%A4%96%E5%82%B3&amp;action=edit&amp;redlink=1" TargetMode="External" Id="rId6983" /><Relationship Type="http://schemas.openxmlformats.org/officeDocument/2006/relationships/hyperlink" Target="https://zh.wikipedia.org/wiki/%E5%A4%9C%E6%AB%BB%E5%9B%9B%E9%87%8D%E5%A5%8F" TargetMode="External" Id="rId6984" /><Relationship Type="http://schemas.openxmlformats.org/officeDocument/2006/relationships/hyperlink" Target="https://zh.wikipedia.org/wiki/%E6%AD%A6%E8%A3%9D%E6%A9%9F%E7%94%B2" TargetMode="External" Id="rId6985" /><Relationship Type="http://schemas.openxmlformats.org/officeDocument/2006/relationships/hyperlink" Target="https://zh.wikipedia.org/wiki/%E5%A4%A9%E4%BD%93%E6%88%98%E5%A3%AB" TargetMode="External" Id="rId6986" /><Relationship Type="http://schemas.openxmlformats.org/officeDocument/2006/relationships/hyperlink" Target="https://zh.wikipedia.org/wiki/%E7%A5%9E%E8%96%99" TargetMode="External" Id="rId6987" /><Relationship Type="http://schemas.openxmlformats.org/officeDocument/2006/relationships/hyperlink" Target="https://zh.wikipedia.org/wiki/%E5%9C%B0%E7%8D%84%E5%B0%91%E5%A5%B3" TargetMode="External" Id="rId6988" /><Relationship Type="http://schemas.openxmlformats.org/officeDocument/2006/relationships/hyperlink" Target="https://zh.wikipedia.org/wiki/%E5%AE%88%E8%AD%B7%E7%94%9C%E5%BF%83" TargetMode="External" Id="rId6989" /><Relationship Type="http://schemas.openxmlformats.org/officeDocument/2006/relationships/hyperlink" Target="https://zh.wikipedia.org/wiki/%E6%B7%B1%E6%B7%B5%E5%82%B3%E5%A5%87" TargetMode="External" Id="rId6990" /><Relationship Type="http://schemas.openxmlformats.org/officeDocument/2006/relationships/hyperlink" Target="https://zh.wikipedia.org/wiki/%E9%96%83%E9%9B%BB%E5%8D%81%E4%B8%80%E4%BA%BA" TargetMode="External" Id="rId6991" /><Relationship Type="http://schemas.openxmlformats.org/officeDocument/2006/relationships/hyperlink" Target="https://zh.wikipedia.org/wiki/%E9%A3%9F%E9%9D%88" TargetMode="External" Id="rId6992" /><Relationship Type="http://schemas.openxmlformats.org/officeDocument/2006/relationships/hyperlink" Target="https://zh.wikipedia.org/wiki/%E6%A9%9F%E5%8B%95%E6%88%B0%E5%A3%AB%E9%AB%98%E9%81%9400" TargetMode="External" Id="rId6993" /><Relationship Type="http://schemas.openxmlformats.org/officeDocument/2006/relationships/hyperlink" Target="https://zh.wikipedia.org/wiki/%E4%BB%8A%E5%A4%A9%E7%9A%84%E4%BA%94%E5%B9%B4%E4%BA%8C%E7%8F%AD" TargetMode="External" Id="rId6994" /><Relationship Type="http://schemas.openxmlformats.org/officeDocument/2006/relationships/hyperlink" Target="https://zh.wikipedia.org/wiki/SKIP_BEAT%EF%BC%81%E8%8F%AF%E9%BA%97%E7%9A%84%E6%8C%91%E6%88%B0" TargetMode="External" Id="rId6995" /><Relationship Type="http://schemas.openxmlformats.org/officeDocument/2006/relationships/hyperlink" Target="https://zh.wikipedia.org/wiki/%E9%AD%94%E6%B3%95%E5%AD%B8%E5%9C%92MA" TargetMode="External" Id="rId6996" /><Relationship Type="http://schemas.openxmlformats.org/officeDocument/2006/relationships/hyperlink" Target="https://zh.wikipedia.org/w/index.php?title=LiveOn_CARDLIVER%E7%BF%94&amp;action=edit&amp;redlink=1" TargetMode="External" Id="rId6997" /><Relationship Type="http://schemas.openxmlformats.org/officeDocument/2006/relationships/hyperlink" Target="https://zh.wikipedia.org/wiki/%E5%90%B8%E8%A1%80%E9%AC%BC%E9%A8%8E%E5%A3%AB" TargetMode="External" Id="rId6998" /><Relationship Type="http://schemas.openxmlformats.org/officeDocument/2006/relationships/hyperlink" Target="https://zh.wikipedia.org/wiki/Ef_-_a_fairy_tale_of_the_two." TargetMode="External" Id="rId6999" /><Relationship Type="http://schemas.openxmlformats.org/officeDocument/2006/relationships/hyperlink" Target="https://zh.wikipedia.org/wiki/%E9%92%A2%E9%93%81%E6%96%B0%E5%A8%98" TargetMode="External" Id="rId7000" /><Relationship Type="http://schemas.openxmlformats.org/officeDocument/2006/relationships/hyperlink" Target="https://zh.wikipedia.org/wiki/%E9%BB%91%E5%A1%9A_KUROZUKA" TargetMode="External" Id="rId7001" /><Relationship Type="http://schemas.openxmlformats.org/officeDocument/2006/relationships/hyperlink" Target="https://zh.wikipedia.org/wiki/%E4%BC%AF%E7%88%B5%E4%B8%8E%E5%A6%96%E7%B2%BE" TargetMode="External" Id="rId7002" /><Relationship Type="http://schemas.openxmlformats.org/officeDocument/2006/relationships/hyperlink" Target="https://zh.wikipedia.org/wiki/%E9%AD%8D%E9%AD%89%E4%B9%8B%E5%8C%A3" TargetMode="External" Id="rId7003" /><Relationship Type="http://schemas.openxmlformats.org/officeDocument/2006/relationships/hyperlink" Target="https://zh.wikipedia.org/wiki/ONE_OUTS" TargetMode="External" Id="rId7004" /><Relationship Type="http://schemas.openxmlformats.org/officeDocument/2006/relationships/hyperlink" Target="https://zh.wikipedia.org/wiki/%E6%98%9F%E9%9A%9B%E5%AF%B6%E8%B2%9D%EF%BC%9A%E7%A5%9E%E5%A5%87%E5%A4%A7%E5%86%92%E9%9A%AA" TargetMode="External" Id="rId7005" /><Relationship Type="http://schemas.openxmlformats.org/officeDocument/2006/relationships/hyperlink" Target="https://zh.wikipedia.org/wiki/%E6%B3%B0%E5%9D%A6%E5%B0%BC%E4%BA%9E" TargetMode="External" Id="rId7006" /><Relationship Type="http://schemas.openxmlformats.org/officeDocument/2006/relationships/hyperlink" Target="https://zh.wikipedia.org/wiki/%E9%AD%94%E6%B3%95%E7%A6%81%E6%9B%B8%E7%9B%AE%E9%8C%84" TargetMode="External" Id="rId7007" /><Relationship Type="http://schemas.openxmlformats.org/officeDocument/2006/relationships/hyperlink" Target="https://zh.wikipedia.org/wiki/%E4%BA%A4%E9%9F%BF%E6%83%85%E4%BA%BA%E5%A4%A2_(%E5%8B%95%E7%95%AB)" TargetMode="External" Id="rId7008" /><Relationship Type="http://schemas.openxmlformats.org/officeDocument/2006/relationships/hyperlink" Target="https://zh.wikipedia.org/wiki/%E7%B4%94%E6%83%85%E7%BE%85%E6%9B%BC%E5%8F%B2" TargetMode="External" Id="rId7009" /><Relationship Type="http://schemas.openxmlformats.org/officeDocument/2006/relationships/hyperlink" Target="https://zh.wikipedia.org/w/index.php?title=%E6%B4%8B%E8%91%B1%E5%92%8C%E5%B0%9A%E6%9C%9D%E5%A4%AA%E9%83%8E&amp;action=edit&amp;redlink=1" TargetMode="External" Id="rId7010" /><Relationship Type="http://schemas.openxmlformats.org/officeDocument/2006/relationships/hyperlink" Target="https://zh.wikipedia.org/wiki/CHAOS;HEAD" TargetMode="External" Id="rId7011" /><Relationship Type="http://schemas.openxmlformats.org/officeDocument/2006/relationships/hyperlink" Target="https://zh.wikipedia.org/wiki/%E9%81%93%E5%AD%90%E8%88%87%E5%93%88%E9%87%91" TargetMode="External" Id="rId7012" /><Relationship Type="http://schemas.openxmlformats.org/officeDocument/2006/relationships/hyperlink" Target="https://zh.wikipedia.org/wiki/%E8%8C%B6%E7%8A%AC" TargetMode="External" Id="rId7013" /><Relationship Type="http://schemas.openxmlformats.org/officeDocument/2006/relationships/hyperlink" Target="https://zh.wikipedia.org/wiki/%E9%A0%AD%E6%96%87%E5%AD%97D" TargetMode="External" Id="rId7014" /><Relationship Type="http://schemas.openxmlformats.org/officeDocument/2006/relationships/hyperlink" Target="https://zh.wikipedia.org/wiki/%E6%A0%A1%E5%9C%92%E8%BF%B7%E7%B3%8A%E5%A4%A7%E7%8E%8B" TargetMode="External" Id="rId7015" /><Relationship Type="http://schemas.openxmlformats.org/officeDocument/2006/relationships/hyperlink" Target="https://web.archive.org/web/20080913103845/http:/sr.kc.kodansha.co.jp/" TargetMode="External" Id="rId7016" /></Relationships>
</file>

<file path=xl/worksheets/_rels/sheet11.xml.rels>&#65279;<?xml version="1.0" encoding="utf-8"?><Relationships xmlns="http://schemas.openxmlformats.org/package/2006/relationships"><Relationship Type="http://schemas.openxmlformats.org/officeDocument/2006/relationships/hyperlink" Target="https://zh.wikipedia.org/wiki/%E5%B1%8D%E5%A7%AC" TargetMode="External" Id="rId7017" /><Relationship Type="http://schemas.openxmlformats.org/officeDocument/2006/relationships/hyperlink" Target="https://zh.wikipedia.org/wiki/%E7%A9%BA%E7%BD%90%E5%B0%91%E5%A5%B3!" TargetMode="External" Id="rId7018" /><Relationship Type="http://schemas.openxmlformats.org/officeDocument/2006/relationships/hyperlink" Target="https://zh.wikipedia.org/wiki/%E7%99%BD%E8%89%B2%E7%9B%B8%E7%B0%BF" TargetMode="External" Id="rId7019" /><Relationship Type="http://schemas.openxmlformats.org/officeDocument/2006/relationships/hyperlink" Target="https://zh.wikipedia.org/wiki/%E7%91%AA%E8%8E%89%E4%BA%9E%E7%9A%84%E5%87%9D%E6%9C%9B" TargetMode="External" Id="rId7020" /><Relationship Type="http://schemas.openxmlformats.org/officeDocument/2006/relationships/hyperlink" Target="https://zh.wikipedia.org/wiki/%E5%8D%97%E5%AE%B6%E4%B8%89%E5%A7%8A%E5%A6%B9" TargetMode="External" Id="rId7021" /><Relationship Type="http://schemas.openxmlformats.org/officeDocument/2006/relationships/hyperlink" Target="https://zh.wikipedia.org/wiki/%E5%A4%8F%E7%9B%AE%E5%8F%8B%E4%BA%BA%E5%B8%B3" TargetMode="External" Id="rId7022" /><Relationship Type="http://schemas.openxmlformats.org/officeDocument/2006/relationships/hyperlink" Target="https://zh.wikipedia.org/wiki/%E7%A9%BF%E8%B6%8A%E5%AE%87%E5%AE%99%E7%9A%84%E5%B0%91%E5%A5%B3" TargetMode="External" Id="rId7023" /><Relationship Type="http://schemas.openxmlformats.org/officeDocument/2006/relationships/hyperlink" Target="https://zh.wikipedia.org/w/index.php?title=VIPER%27S_CREED&amp;action=edit&amp;redlink=1" TargetMode="External" Id="rId7024" /><Relationship Type="http://schemas.openxmlformats.org/officeDocument/2006/relationships/hyperlink" Target="https://zh.wikipedia.org/wiki/%E7%AC%AC%E4%B8%80%E7%A5%9E%E6%8B%B3" TargetMode="External" Id="rId7025" /><Relationship Type="http://schemas.openxmlformats.org/officeDocument/2006/relationships/hyperlink" Target="https://zh.wikipedia.org/wiki/%E6%98%8E%E6%97%A5%E7%9A%84%E8%88%87%E4%B8%80!" TargetMode="External" Id="rId7026" /><Relationship Type="http://schemas.openxmlformats.org/officeDocument/2006/relationships/hyperlink" Target="https://zh.wikipedia.org/wiki/%E9%BB%91%E7%A5%9E" TargetMode="External" Id="rId7027" /><Relationship Type="http://schemas.openxmlformats.org/officeDocument/2006/relationships/hyperlink" Target="https://zh.wikipedia.org/wiki/%E8%BF%B7%E5%AE%AE%E5%A1%94_(%E9%9B%BB%E8%A6%96%E5%8B%95%E7%95%AB)" TargetMode="External" Id="rId7028" /><Relationship Type="http://schemas.openxmlformats.org/officeDocument/2006/relationships/hyperlink" Target="https://zh.wikipedia.org/wiki/%E7%91%AA%E8%8E%89%E4%BA%9E%E7%8B%82%E7%86%B1" TargetMode="External" Id="rId7029" /><Relationship Type="http://schemas.openxmlformats.org/officeDocument/2006/relationships/hyperlink" Target="https://zh.wikipedia.org/wiki/%E9%90%B5%E8%85%95%E5%A5%B3%E8%AD%A6" TargetMode="External" Id="rId7030" /><Relationship Type="http://schemas.openxmlformats.org/officeDocument/2006/relationships/hyperlink" Target="https://zh.wikipedia.org/w/index.php?title=EXILE%E6%88%B0%E5%9C%8B&amp;action=edit&amp;redlink=1" TargetMode="External" Id="rId7031" /><Relationship Type="http://schemas.openxmlformats.org/officeDocument/2006/relationships/hyperlink" Target="https://zh.wikipedia.org/w/index.php?title=%E6%B5%B7%E8%B1%B9%E5%AF%B6%E5%AF%B6&amp;action=edit&amp;redlink=1" TargetMode="External" Id="rId7032" /><Relationship Type="http://schemas.openxmlformats.org/officeDocument/2006/relationships/hyperlink" Target="https://zh.wikipedia.org/wiki/%E7%8D%B8%E4%B9%8B%E5%A5%8F%E8%80%85" TargetMode="External" Id="rId7033" /><Relationship Type="http://schemas.openxmlformats.org/officeDocument/2006/relationships/hyperlink" Target="https://zh.wikipedia.org/wiki/%E9%8B%BC%E6%AE%BC%E9%83%BD%E5%B8%82%E9%9B%B7%E5%90%89%E6%AD%90%E6%96%AF" TargetMode="External" Id="rId7034" /><Relationship Type="http://schemas.openxmlformats.org/officeDocument/2006/relationships/hyperlink" Target="https://zh.wikipedia.org/wiki/%E6%A3%92%E7%90%83%E5%A4%A7%E8%81%AF%E7%9B%9F" TargetMode="External" Id="rId7035" /><Relationship Type="http://schemas.openxmlformats.org/officeDocument/2006/relationships/hyperlink" Target="https://zh.wikipedia.org/wiki/RIDEBACK" TargetMode="External" Id="rId7036" /><Relationship Type="http://schemas.openxmlformats.org/officeDocument/2006/relationships/hyperlink" Target="https://zh.wikipedia.org/wiki/%E7%A7%80%E9%80%97%E9%AD%94%E5%B0%8E%E5%A3%AB" TargetMode="External" Id="rId7037" /><Relationship Type="http://schemas.openxmlformats.org/officeDocument/2006/relationships/hyperlink" Target="https://zh.wikipedia.org/wiki/%E4%BB%B0%E6%9C%9B%E5%A4%A9%E7%A9%BA%E7%9A%84%E5%B0%91%E5%A5%B3%E7%9E%B3%E4%B8%AD%E7%9A%84%E4%B8%96%E7%95%8C" TargetMode="External" Id="rId7038" /><Relationship Type="http://schemas.openxmlformats.org/officeDocument/2006/relationships/hyperlink" Target="https://zh.wikipedia.org/w/index.php?title=%E5%A4%A2%E8%B1%A1%E6%88%90%E7%9C%9F&amp;action=edit&amp;redlink=1" TargetMode="External" Id="rId7039" /><Relationship Type="http://schemas.openxmlformats.org/officeDocument/2006/relationships/hyperlink" Target="https://zh.wikipedia.org/w/index.php?title=%E9%8C%AF%E4%BA%82%E5%B0%8F%E5%AD%90DT&amp;action=edit&amp;redlink=1" TargetMode="External" Id="rId7040" /><Relationship Type="http://schemas.openxmlformats.org/officeDocument/2006/relationships/hyperlink" Target="https://zh.wikipedia.org/wiki/%E6%BA%90%E6%B0%8F%E7%89%A9%E8%AA%9E%E5%8D%83%E5%B9%B4%E7%B4%80_Genji" TargetMode="External" Id="rId7041" /><Relationship Type="http://schemas.openxmlformats.org/officeDocument/2006/relationships/hyperlink" Target="https://zh.wikipedia.org/wiki/FRESH%E5%85%89%E4%B9%8B%E7%BE%8E%E5%B0%91%E5%A5%B3%EF%BC%81" TargetMode="External" Id="rId7042" /><Relationship Type="http://schemas.openxmlformats.org/officeDocument/2006/relationships/hyperlink" Target="https://zh.wikipedia.org/wiki/%E9%87%91%E8%89%B2%E7%90%B4%E5%BC%A6" TargetMode="External" Id="rId7043" /><Relationship Type="http://schemas.openxmlformats.org/officeDocument/2006/relationships/hyperlink" Target="https://zh.wikipedia.org/wiki/%E9%B2%81%E9%82%A6%E4%B8%89%E4%B8%96VS%E5%90%8D%E4%BE%A6%E6%8E%A2%E6%9F%AF%E5%8D%97" TargetMode="External" Id="rId7044" /><Relationship Type="http://schemas.openxmlformats.org/officeDocument/2006/relationships/hyperlink" Target="https://zh.wikipedia.org/wiki/%E5%A5%87%E5%A5%87%E7%9A%84%E7%95%B0%E6%83%B3%E4%B8%96%E7%95%8C" TargetMode="External" Id="rId7045" /><Relationship Type="http://schemas.openxmlformats.org/officeDocument/2006/relationships/hyperlink" Target="https://zh.wikipedia.org/wiki/%E6%96%99%E7%90%86%E5%81%B6%E5%83%8F" TargetMode="External" Id="rId7046" /><Relationship Type="http://schemas.openxmlformats.org/officeDocument/2006/relationships/hyperlink" Target="https://zh.wikipedia.org/wiki/%E6%88%B0%E5%9C%8BBASARA" TargetMode="External" Id="rId7047" /><Relationship Type="http://schemas.openxmlformats.org/officeDocument/2006/relationships/hyperlink" Target="https://zh.wikipedia.org/wiki/%E5%85%83%E6%B0%A3%E5%AA%BD%E5%AA%BD" TargetMode="External" Id="rId7048" /><Relationship Type="http://schemas.openxmlformats.org/officeDocument/2006/relationships/hyperlink" Target="https://zh.wikipedia.org/wiki/%E9%AD%94%E7%A5%9E%E7%9B%B8%E5%85%8B%E8%80%85" TargetMode="External" Id="rId7049" /><Relationship Type="http://schemas.openxmlformats.org/officeDocument/2006/relationships/hyperlink" Target="https://zh.wikipedia.org/wiki/%E5%A5%B3%E7%8E%8B%E4%B9%8B%E5%88%83" TargetMode="External" Id="rId7050" /><Relationship Type="http://schemas.openxmlformats.org/officeDocument/2006/relationships/hyperlink" Target="https://zh.wikipedia.org/wiki/K-ON!" TargetMode="External" Id="rId7051" /><Relationship Type="http://schemas.openxmlformats.org/officeDocument/2006/relationships/hyperlink" Target="https://zh.wikipedia.org/wiki/%E6%B6%BC%E5%AE%AE%E6%98%A5%E6%97%A5%E7%9A%84%E6%86%82%E9%AC%B1" TargetMode="External" Id="rId7052" /><Relationship Type="http://schemas.openxmlformats.org/officeDocument/2006/relationships/hyperlink" Target="https://zh.wikipedia.org/wiki/BASQUASH!" TargetMode="External" Id="rId7053" /><Relationship Type="http://schemas.openxmlformats.org/officeDocument/2006/relationships/hyperlink" Target="https://zh.wikipedia.org/wiki/%E6%BD%98%E6%9C%B5%E6%8B%89%E4%B9%8B%E5%BF%83" TargetMode="External" Id="rId7054" /><Relationship Type="http://schemas.openxmlformats.org/officeDocument/2006/relationships/hyperlink" Target="https://zh.wikipedia.org/wiki/Phantom_%E3%80%9CRequiem_for_the_Phantom%E3%80%9C" TargetMode="External" Id="rId7055" /><Relationship Type="http://schemas.openxmlformats.org/officeDocument/2006/relationships/hyperlink" Target="https://zh.wikipedia.org/wiki/%E5%9C%B0%E4%B8%8B%E5%9F%8E%E4%B8%8E%E5%8B%87%E5%A3%AB" TargetMode="External" Id="rId7056" /><Relationship Type="http://schemas.openxmlformats.org/officeDocument/2006/relationships/hyperlink" Target="https://zh.wikipedia.org/wiki/%E6%97%8B%E9%A2%A8%E7%AE%A1%E5%AE%B6" TargetMode="External" Id="rId7057" /><Relationship Type="http://schemas.openxmlformats.org/officeDocument/2006/relationships/hyperlink" Target="https://zh.wikipedia.org/wiki/%E9%AC%8D%E5%AD%90%E5%B0%8F%E9%9B%9E" TargetMode="External" Id="rId7058" /><Relationship Type="http://schemas.openxmlformats.org/officeDocument/2006/relationships/hyperlink" Target="https://zh.wikipedia.org/wiki/%E7%A5%9E%E6%9B%B2%E5%A5%8F%E7%95%8C" TargetMode="External" Id="rId7059" /><Relationship Type="http://schemas.openxmlformats.org/officeDocument/2006/relationships/hyperlink" Target="https://zh.wikipedia.org/wiki/%E6%88%80%E6%84%9B%E7%8F%AD%E9%95%B7" TargetMode="External" Id="rId7060" /><Relationship Type="http://schemas.openxmlformats.org/officeDocument/2006/relationships/hyperlink" Target="https://zh.wikipedia.org/wiki/%E7%9C%9F%E7%84%A1%E6%95%B5%E9%90%B5%E9%87%91%E5%89%9B_%E8%A1%9D%E6%93%8A%EF%BC%81Z%E7%AF%87" TargetMode="External" Id="rId7061" /><Relationship Type="http://schemas.openxmlformats.org/officeDocument/2006/relationships/hyperlink" Target="https://zh.wikipedia.org/wiki/%E6%88%B0%E5%A0%B4%E7%9A%84%E5%A5%B3%E6%AD%A6%E7%A5%9E" TargetMode="External" Id="rId7062" /><Relationship Type="http://schemas.openxmlformats.org/officeDocument/2006/relationships/hyperlink" Target="https://zh.wikipedia.org/wiki/%E8%B1%B9%E9%A0%AD%E7%8E%8B%E5%82%B3%E8%AA%AA" TargetMode="External" Id="rId7063" /><Relationship Type="http://schemas.openxmlformats.org/officeDocument/2006/relationships/hyperlink" Target="https://zh.wikipedia.org/wiki/%E5%9B%9B%E8%91%89%E9%81%8A%E6%88%B2" TargetMode="External" Id="rId7064" /><Relationship Type="http://schemas.openxmlformats.org/officeDocument/2006/relationships/hyperlink" Target="https://zh.wikipedia.org/wiki/%E4%BD%A0%E5%A5%BD_%E5%AE%89%E5%A6%AE_%EF%BD%9EBefore_Green_Gables" TargetMode="External" Id="rId7065" /><Relationship Type="http://schemas.openxmlformats.org/officeDocument/2006/relationships/hyperlink" Target="https://zh.wikipedia.org/wiki/%E5%92%B2-Saki-" TargetMode="External" Id="rId7066" /><Relationship Type="http://schemas.openxmlformats.org/officeDocument/2006/relationships/hyperlink" Target="https://zh.wikipedia.org/wiki/%E9%A6%99%E6%A0%BC%E9%87%8C%E6%8B%89_(%E7%A7%91%E5%B9%BB%E5%B0%8F%E8%AF%B4)" TargetMode="External" Id="rId7067" /><Relationship Type="http://schemas.openxmlformats.org/officeDocument/2006/relationships/hyperlink" Target="https://zh.wikipedia.org/wiki/%E5%AF%B6%E7%9F%B3%E5%AF%B5%E7%89%A9" TargetMode="External" Id="rId7068" /><Relationship Type="http://schemas.openxmlformats.org/officeDocument/2006/relationships/hyperlink" Target="https://zh.wikipedia.org/wiki/%E9%81%8A%E9%AD%82_-Kiss_on_my_Deity-" TargetMode="External" Id="rId7069" /><Relationship Type="http://schemas.openxmlformats.org/officeDocument/2006/relationships/hyperlink" Target="https://zh.wikipedia.org/wiki/%E6%8F%90%E4%BA%9A%E6%8B%89%E4%B9%8B%E6%B3%AA" TargetMode="External" Id="rId7070" /><Relationship Type="http://schemas.openxmlformats.org/officeDocument/2006/relationships/hyperlink" Target="https://zh.wikipedia.org/wiki/%E5%A4%8F%E6%97%A5%E9%A2%A8%E6%9A%B4%EF%BC%81" TargetMode="External" Id="rId7071" /><Relationship Type="http://schemas.openxmlformats.org/officeDocument/2006/relationships/hyperlink" Target="https://zh.wikipedia.org/wiki/%E9%8B%BC%E4%B9%8B%E9%8D%8A%E9%87%91%E8%A1%93%E5%B8%AB_FULLMETAL_ALCHEMIST" TargetMode="External" Id="rId7072" /><Relationship Type="http://schemas.openxmlformats.org/officeDocument/2006/relationships/hyperlink" Target="https://zh.wikipedia.org/wiki/%E5%A4%A9%E5%9B%BD%E5%B0%91%E5%A5%B3" TargetMode="External" Id="rId7073" /><Relationship Type="http://schemas.openxmlformats.org/officeDocument/2006/relationships/hyperlink" Target="https://zh.wikipedia.org/wiki/%E6%88%B0%E9%AC%A5%E9%99%80%E8%9E%BA_%E9%8B%BC%E9%90%B5%E5%A5%87%E5%85%B5" TargetMode="External" Id="rId7074" /><Relationship Type="http://schemas.openxmlformats.org/officeDocument/2006/relationships/hyperlink" Target="https://zh.wikipedia.org/wiki/07-GHOST" TargetMode="External" Id="rId7075" /><Relationship Type="http://schemas.openxmlformats.org/officeDocument/2006/relationships/hyperlink" Target="https://zh.wikipedia.org/wiki/%E8%92%BC%E5%A4%A9%E8%88%AA%E8%B7%AF" TargetMode="External" Id="rId7076" /><Relationship Type="http://schemas.openxmlformats.org/officeDocument/2006/relationships/hyperlink" Target="https://zh.wikipedia.org/wiki/%E8%9C%9C%E7%B3%96%E9%82%A6%E5%B0%BC" TargetMode="External" Id="rId7077" /><Relationship Type="http://schemas.openxmlformats.org/officeDocument/2006/relationships/hyperlink" Target="https://zh.wikipedia.org/wiki/%E5%A4%A9%E5%A0%82%E9%A4%90%E9%A4%A8" TargetMode="External" Id="rId7078" /><Relationship Type="http://schemas.openxmlformats.org/officeDocument/2006/relationships/hyperlink" Target="https://zh.wikipedia.org/wiki/%E6%9D%B1%E4%B9%8B%E4%BC%8A%E7%94%B8" TargetMode="External" Id="rId7079" /><Relationship Type="http://schemas.openxmlformats.org/officeDocument/2006/relationships/hyperlink" Target="https://zh.wikipedia.org/wiki/%E5%88%9D%E6%81%8B%E9%99%90%E5%AE%9A%E3%80%82" TargetMode="External" Id="rId7080" /><Relationship Type="http://schemas.openxmlformats.org/officeDocument/2006/relationships/hyperlink" Target="https://zh.wikipedia.org/w/index.php?title=%E4%BE%BF%E4%BE%BF%E5%85%88%E7%94%9F&amp;action=edit&amp;redlink=1" TargetMode="External" Id="rId7081" /><Relationship Type="http://schemas.openxmlformats.org/officeDocument/2006/relationships/hyperlink" Target="https://zh.wikipedia.org/wiki/%E4%B8%83%E9%BE%8D%E7%8F%A0%E6%94%B9" TargetMode="External" Id="rId7082" /><Relationship Type="http://schemas.openxmlformats.org/officeDocument/2006/relationships/hyperlink" Target="https://zh.wikipedia.org/wiki/%E5%B7%9D%E4%B9%8B%E5%85%89" TargetMode="External" Id="rId7083" /><Relationship Type="http://schemas.openxmlformats.org/officeDocument/2006/relationships/hyperlink" Target="https://zh.wikipedia.org/wiki/%E6%B5%B7%E7%89%A9%E8%AA%9E" TargetMode="External" Id="rId7084" /><Relationship Type="http://schemas.openxmlformats.org/officeDocument/2006/relationships/hyperlink" Target="https://zh.wikipedia.org/wiki/%E9%AD%94%E5%8A%9B%E5%85%85%E9%9B%BB%E5%A8%98" TargetMode="External" Id="rId7085" /><Relationship Type="http://schemas.openxmlformats.org/officeDocument/2006/relationships/hyperlink" Target="https://zh.wikipedia.org/wiki/%E9%9D%92%E8%8A%B1_(%E6%BC%AB%E7%95%AB)" TargetMode="External" Id="rId7086" /><Relationship Type="http://schemas.openxmlformats.org/officeDocument/2006/relationships/hyperlink" Target="https://zh.wikipedia.org/wiki/%E6%B5%B7%E8%B2%93%E6%82%B2%E9%B3%B4%E6%99%82" TargetMode="External" Id="rId7087" /><Relationship Type="http://schemas.openxmlformats.org/officeDocument/2006/relationships/hyperlink" Target="https://zh.wikipedia.org/wiki/%E5%A4%A7%E6%AD%A3%E9%87%8E%E7%90%83%E5%A8%98%E3%80%82" TargetMode="External" Id="rId7088" /><Relationship Type="http://schemas.openxmlformats.org/officeDocument/2006/relationships/hyperlink" Target="https://zh.wikipedia.org/wiki/%E8%B6%85%E8%83%BD%E5%8A%9B%E5%A4%A7%E6%88%B0" TargetMode="External" Id="rId7089" /><Relationship Type="http://schemas.openxmlformats.org/officeDocument/2006/relationships/hyperlink" Target="https://zh.wikipedia.org/wiki/%E5%8C%96%E7%89%A9%E8%AA%9E" TargetMode="External" Id="rId7090" /><Relationship Type="http://schemas.openxmlformats.org/officeDocument/2006/relationships/hyperlink" Target="https://zh.wikipedia.org/wiki/%E5%85%83%E7%B4%A0%E7%8C%8E%E4%BA%BA" TargetMode="External" Id="rId7091" /><Relationship Type="http://schemas.openxmlformats.org/officeDocument/2006/relationships/hyperlink" Target="https://zh.wikipedia.org/wiki/CANAAN" TargetMode="External" Id="rId7092" /><Relationship Type="http://schemas.openxmlformats.org/officeDocument/2006/relationships/hyperlink" Target="https://zh.wikipedia.org/wiki/%E7%B5%95%E6%9C%9B%E5%85%88%E7%94%9F" TargetMode="External" Id="rId7093" /><Relationship Type="http://schemas.openxmlformats.org/officeDocument/2006/relationships/hyperlink" Target="https://zh.wikipedia.org/wiki/%E5%8A%A0%E5%A5%88%E6%97%A5%E8%A8%98" TargetMode="External" Id="rId7094" /><Relationship Type="http://schemas.openxmlformats.org/officeDocument/2006/relationships/hyperlink" Target="https://zh.wikipedia.org/wiki/%E4%BE%86%E4%BE%86%E8%B2%93" TargetMode="External" Id="rId7095" /><Relationship Type="http://schemas.openxmlformats.org/officeDocument/2006/relationships/hyperlink" Target="https://zh.wikipedia.org/wiki/Princess_Lover!" TargetMode="External" Id="rId7096" /><Relationship Type="http://schemas.openxmlformats.org/officeDocument/2006/relationships/hyperlink" Target="https://zh.wikipedia.org/wiki/GA_%E8%97%9D%E8%A1%93%E7%A7%91%E7%BE%8E%E8%A1%93%E8%A8%AD%E8%A8%88%E7%8F%AD" TargetMode="External" Id="rId7097" /><Relationship Type="http://schemas.openxmlformats.org/officeDocument/2006/relationships/hyperlink" Target="https://zh.wikipedia.org/wiki/%E6%B5%AA%E6%BC%AB%E8%BF%BD%E6%98%9F%E7%A4%BE" TargetMode="External" Id="rId7098" /><Relationship Type="http://schemas.openxmlformats.org/officeDocument/2006/relationships/hyperlink" Target="https://zh.wikipedia.org/wiki/%E7%8B%BC%E8%88%87%E8%BE%9B%E9%A6%99%E6%96%99" TargetMode="External" Id="rId7099" /><Relationship Type="http://schemas.openxmlformats.org/officeDocument/2006/relationships/hyperlink" Target="https://zh.wikipedia.org/wiki/%E6%9D%B1%E4%BA%AC%E9%9C%87%E7%B4%9A8.0" TargetMode="External" Id="rId7100" /><Relationship Type="http://schemas.openxmlformats.org/officeDocument/2006/relationships/hyperlink" Target="https://zh.wikipedia.org/wiki/%E7%B0%A1%E5%96%AE%E6%98%93%E6%87%82%E7%9A%84%E7%8F%BE%E4%BB%A3%E9%AD%94%E6%B3%95" TargetMode="External" Id="rId7101" /><Relationship Type="http://schemas.openxmlformats.org/officeDocument/2006/relationships/hyperlink" Target="https://zh.wikipedia.org/w/index.php?title=%E8%97%8D%E7%9C%BC%E5%A5%B3%E5%AD%A9&amp;action=edit&amp;redlink=1" TargetMode="External" Id="rId7102" /><Relationship Type="http://schemas.openxmlformats.org/officeDocument/2006/relationships/hyperlink" Target="https://zh.wikipedia.org/wiki/%E6%A3%AE%E6%9E%97%E5%A4%A7%E5%B8%9D" TargetMode="External" Id="rId7103" /><Relationship Type="http://schemas.openxmlformats.org/officeDocument/2006/relationships/hyperlink" Target="https://zh.wikipedia.org/wiki/Battle_Spirits_%E5%B0%91%E5%B9%B4%E6%BF%80%E9%9C%B8" TargetMode="External" Id="rId7104" /><Relationship Type="http://schemas.openxmlformats.org/officeDocument/2006/relationships/hyperlink" Target="https://zh.wikipedia.org/wiki/%E5%A5%B3%E7%8E%8B%E4%B9%8B%E5%88%83" TargetMode="External" Id="rId7105" /><Relationship Type="http://schemas.openxmlformats.org/officeDocument/2006/relationships/hyperlink" Target="https://zh.wikipedia.org/wiki/%E9%AD%94%E7%A5%9E%E7%9B%B8%E5%85%8B%E8%80%85" TargetMode="External" Id="rId7106" /><Relationship Type="http://schemas.openxmlformats.org/officeDocument/2006/relationships/hyperlink" Target="https://zh.wikipedia.org/wiki/%E8%82%AF%E6%99%AE%E6%B3%95" TargetMode="External" Id="rId7107" /><Relationship Type="http://schemas.openxmlformats.org/officeDocument/2006/relationships/hyperlink" Target="https://zh.wikipedia.org/wiki/%E8%B2%93%E9%A1%98%E4%B8%89%E8%A7%92%E6%88%80" TargetMode="External" Id="rId7108" /><Relationship Type="http://schemas.openxmlformats.org/officeDocument/2006/relationships/hyperlink" Target="https://zh.wikipedia.org/wiki/%E5%AD%B8%E7%94%9F%E6%9C%83%E7%9A%84%E4%B8%80%E5%B7%B1%E4%B9%8B%E8%A6%8B" TargetMode="External" Id="rId7109" /><Relationship Type="http://schemas.openxmlformats.org/officeDocument/2006/relationships/hyperlink" Target="https://zh.wikipedia.org/wiki/%E6%88%B0%E9%AC%A5%E5%8F%B8%E6%9B%B8%E7%B3%BB%E5%88%97" TargetMode="External" Id="rId7110" /><Relationship Type="http://schemas.openxmlformats.org/officeDocument/2006/relationships/hyperlink" Target="https://zh.wikipedia.org/wiki/%E7%99%BD%E8%89%B2%E7%9B%B8%E7%B0%BF" TargetMode="External" Id="rId7111" /><Relationship Type="http://schemas.openxmlformats.org/officeDocument/2006/relationships/hyperlink" Target="https://zh.wikipedia.org/wiki/%E7%8A%AC%E5%A4%9C%E5%8F%89" TargetMode="External" Id="rId7112" /><Relationship Type="http://schemas.openxmlformats.org/officeDocument/2006/relationships/hyperlink" Target="https://zh.wikipedia.org/wiki/%E8%81%96%E5%8A%8D%E9%8D%9B%E9%80%A0%E5%B8%AB" TargetMode="External" Id="rId7113" /><Relationship Type="http://schemas.openxmlformats.org/officeDocument/2006/relationships/hyperlink" Target="https://zh.wikipedia.org/wiki/%E4%BF%A1%E8%9C%82" TargetMode="External" Id="rId7114" /><Relationship Type="http://schemas.openxmlformats.org/officeDocument/2006/relationships/hyperlink" Target="https://zh.wikipedia.org/wiki/%E5%A4%A9%E4%BD%93%E6%88%98%E5%A3%AB" TargetMode="External" Id="rId7115" /><Relationship Type="http://schemas.openxmlformats.org/officeDocument/2006/relationships/hyperlink" Target="https://zh.wikipedia.org/wiki/%E5%A4%A9%E9%99%8D%E4%B9%8B%E7%89%A9" TargetMode="External" Id="rId7116" /><Relationship Type="http://schemas.openxmlformats.org/officeDocument/2006/relationships/hyperlink" Target="https://zh.wikipedia.org/wiki/%E5%A4%8F%E4%B9%8B%E5%B5%90" TargetMode="External" Id="rId7117" /><Relationship Type="http://schemas.openxmlformats.org/officeDocument/2006/relationships/hyperlink" Target="https://zh.wikipedia.org/wiki/%E5%A5%87%E8%B9%9F%E5%88%97%E8%BB%8A" TargetMode="External" Id="rId7118" /><Relationship Type="http://schemas.openxmlformats.org/officeDocument/2006/relationships/hyperlink" Target="https://zh.wikipedia.org/wiki/%E5%A4%A2%E8%89%B2%E8%9B%8B%E7%B3%95%E5%B8%AB" TargetMode="External" Id="rId7119" /><Relationship Type="http://schemas.openxmlformats.org/officeDocument/2006/relationships/hyperlink" Target="https://zh.wikipedia.org/wiki/%E5%8B%95%E7%89%A9%E5%81%B5%E6%8E%A2%E5%A5%87%E9%AD%AF%E7%B1%B3" TargetMode="External" Id="rId7120" /><Relationship Type="http://schemas.openxmlformats.org/officeDocument/2006/relationships/hyperlink" Target="https://zh.wikipedia.org/wiki/%E6%88%80%E5%A7%AC%E2%80%A0%E7%84%A1%E9%9B%99" TargetMode="External" Id="rId7121" /><Relationship Type="http://schemas.openxmlformats.org/officeDocument/2006/relationships/hyperlink" Target="https://zh.wikipedia.org/wiki/%E5%AF%B5%E7%89%A9%E5%8F%8D%E6%96%97%E6%98%9F" TargetMode="External" Id="rId7122" /><Relationship Type="http://schemas.openxmlformats.org/officeDocument/2006/relationships/hyperlink" Target="https://zh.wikipedia.org/wiki/%E7%A7%91%E5%AD%B8%E8%B6%85%E9%9B%BB%E7%A3%81%E7%A0%B2" TargetMode="External" Id="rId7123" /><Relationship Type="http://schemas.openxmlformats.org/officeDocument/2006/relationships/hyperlink" Target="https://zh.wikipedia.org/wiki/%E4%B9%83%E6%9C%A8%E5%9D%82%E6%98%A5%E9%A6%99%E7%9A%84%E7%A7%98%E5%AF%86" TargetMode="External" Id="rId7124" /><Relationship Type="http://schemas.openxmlformats.org/officeDocument/2006/relationships/hyperlink" Target="https://zh.wikipedia.org/wiki/11eyes_-%E7%BD%AA%E8%88%87%E7%BD%B0%E8%88%87%E8%B4%96%E7%9A%84%E5%B0%91%E5%A5%B3-" TargetMode="External" Id="rId7125" /><Relationship Type="http://schemas.openxmlformats.org/officeDocument/2006/relationships/hyperlink" Target="https://zh.wikipedia.org/wiki/%E5%8F%AA%E6%83%B3%E5%91%8A%E8%A8%B4%E4%BD%A0" TargetMode="External" Id="rId7126" /><Relationship Type="http://schemas.openxmlformats.org/officeDocument/2006/relationships/hyperlink" Target="https://zh.wikipedia.org/wiki/%E5%A5%87%E8%B9%9F%E5%B0%91%E5%A5%B3KOBATO." TargetMode="External" Id="rId7127" /><Relationship Type="http://schemas.openxmlformats.org/officeDocument/2006/relationships/hyperlink" Target="https://zh.wikipedia.org/wiki/%E8%BC%95%E8%81%B2%E5%AF%86%E8%AA%9E" TargetMode="External" Id="rId7128" /><Relationship Type="http://schemas.openxmlformats.org/officeDocument/2006/relationships/hyperlink" Target="https://zh.wikipedia.org/wiki/%E5%B0%8F%E5%B0%8F%E8%BB%8A%E5%B8%83%E6%AD%B7%E9%9A%AA%E8%A8%98" TargetMode="External" Id="rId7129" /><Relationship Type="http://schemas.openxmlformats.org/officeDocument/2006/relationships/hyperlink" Target="https://zh.wikipedia.org/wiki/DARKER_THAN_BLACK" TargetMode="External" Id="rId7130" /><Relationship Type="http://schemas.openxmlformats.org/officeDocument/2006/relationships/hyperlink" Target="https://zh.wikipedia.org/wiki/%E9%9D%92%E8%89%B2%E6%96%87%E5%AD%B8%E7%B3%BB%E5%88%97" TargetMode="External" Id="rId7131" /><Relationship Type="http://schemas.openxmlformats.org/officeDocument/2006/relationships/hyperlink" Target="https://zh.wikipedia.org/wiki/%E9%96%83%E4%BA%AE%E9%9B%99%E8%83%9E%E8%83%8E" TargetMode="External" Id="rId7132" /><Relationship Type="http://schemas.openxmlformats.org/officeDocument/2006/relationships/hyperlink" Target="https://zh.wikipedia.org/wiki/FAIRY_TAIL%E9%AD%94%E5%B0%8E%E5%B0%91%E5%B9%B4" TargetMode="External" Id="rId7133" /><Relationship Type="http://schemas.openxmlformats.org/officeDocument/2006/relationships/hyperlink" Target="https://zh.wikipedia.org/wiki/%E6%80%AA%E8%AB%87%E9%A4%90%E9%A4%A8" TargetMode="External" Id="rId7134" /><Relationship Type="http://schemas.openxmlformats.org/officeDocument/2006/relationships/hyperlink" Target="https://zh.wikipedia.org/wiki/%E6%98%9F%E9%9A%9B%E5%AF%B6%E8%B2%9D%EF%BC%9A%E7%A5%9E%E5%A5%87%E5%A4%A7%E5%86%92%E9%9A%AA" TargetMode="External" Id="rId7135" /><Relationship Type="http://schemas.openxmlformats.org/officeDocument/2006/relationships/hyperlink" Target="https://zh.wikipedia.org/wiki/KIDDY_GiRL-AND" TargetMode="External" Id="rId7136" /><Relationship Type="http://schemas.openxmlformats.org/officeDocument/2006/relationships/hyperlink" Target="https://zh.wikipedia.org/wiki/%E7%A9%BA%E4%B8%AD%E9%9E%A6%E9%9F%86" TargetMode="External" Id="rId7137" /><Relationship Type="http://schemas.openxmlformats.org/officeDocument/2006/relationships/hyperlink" Target="https://zh.wikipedia.org/wiki/%E8%90%8C%E5%B0%91%E5%A5%B3%E7%9A%84%E6%88%80%E6%84%9B%E6%99%82%E5%85%89" TargetMode="External" Id="rId7138" /><Relationship Type="http://schemas.openxmlformats.org/officeDocument/2006/relationships/hyperlink" Target="https://zh.wikipedia.org/wiki/ToHeart2" TargetMode="External" Id="rId7139" /><Relationship Type="http://schemas.openxmlformats.org/officeDocument/2006/relationships/hyperlink" Target="https://zh.wikipedia.org/wiki/AQUAPLUS" TargetMode="External" Id="rId7140" /><Relationship Type="http://schemas.openxmlformats.org/officeDocument/2006/relationships/hyperlink" Target="https://zh.wikipedia.org/wiki/Kiss%C3%97sis" TargetMode="External" Id="rId7141" /><Relationship Type="http://schemas.openxmlformats.org/officeDocument/2006/relationships/hyperlink" Target="https://zh.wikipedia.org/wiki/%E5%8F%97%E8%AE%9A%E9%A0%8C%E8%80%85" TargetMode="External" Id="rId7142" /><Relationship Type="http://schemas.openxmlformats.org/officeDocument/2006/relationships/hyperlink" Target="https://zh.wikipedia.org/wiki/%E5%A4%95%E9%99%BD%E6%9F%93%E7%B4%85%E7%9A%84%E5%9D%A1%E9%81%93" TargetMode="External" Id="rId7143" /><Relationship Type="http://schemas.openxmlformats.org/officeDocument/2006/relationships/hyperlink" Target="https://zh.wikipedia.org/wiki/%E7%81%BC%E7%9C%BC%E7%9A%84%E5%A4%8F%E5%A8%9C_(%E5%8B%95%E7%95%AB)" TargetMode="External" Id="rId7144" /><Relationship Type="http://schemas.openxmlformats.org/officeDocument/2006/relationships/hyperlink" Target="https://zh.wikipedia.org/wiki/%E6%88%91%E7%9A%84%E7%8B%90%E4%BB%99%E5%A5%B3%E5%8F%8B" TargetMode="External" Id="rId7145" /><Relationship Type="http://schemas.openxmlformats.org/officeDocument/2006/relationships/hyperlink" Target="https://zh.wikipedia.org/wiki/%E7%A7%8B%E8%89%B2%E4%B9%8B%E7%A9%BA" TargetMode="External" Id="rId7146" /><Relationship Type="http://schemas.openxmlformats.org/officeDocument/2006/relationships/hyperlink" Target="https://zh.wikipedia.org/wiki/%E6%88%91%E7%9A%84%E7%8B%90%E4%BB%99%E5%A5%B3%E5%8F%8B" TargetMode="External" Id="rId7147" /><Relationship Type="http://schemas.openxmlformats.org/officeDocument/2006/relationships/hyperlink" Target="https://zh.wikipedia.org/wiki/%E8%B6%85%E5%8A%87%E5%A0%B4%E7%89%88_Keroro%E8%BB%8D%E6%9B%B9_4_%E9%BE%8D%E5%8B%87%E5%A3%AB%E7%9A%84%E9%80%86%E8%A5%B2" TargetMode="External" Id="rId7148" /><Relationship Type="http://schemas.openxmlformats.org/officeDocument/2006/relationships/hyperlink" Target="https://zh.wikipedia.org/wiki/%E6%9D%B1%E4%BA%AC%E9%9B%BB%E8%A6%96%E5%8F%B0" TargetMode="External" Id="rId7149" /><Relationship Type="http://schemas.openxmlformats.org/officeDocument/2006/relationships/hyperlink" Target="https://zh.wikipedia.org/wiki/NAS" TargetMode="External" Id="rId7150" /><Relationship Type="http://schemas.openxmlformats.org/officeDocument/2006/relationships/hyperlink" Target="https://zh.wikipedia.org/wiki/%E6%97%A5%E6%98%87%E5%8B%95%E7%95%AB" TargetMode="External" Id="rId7151" /><Relationship Type="http://schemas.openxmlformats.org/officeDocument/2006/relationships/hyperlink" Target="https://zh.wikipedia.org/wiki/%E6%96%B0%C2%B7%E5%A4%A7%E9%9B%84%E7%9A%84%E5%AE%87%E5%AE%99%E9%96%8B%E6%8B%93%E5%8F%B2" TargetMode="External" Id="rId7152" /><Relationship Type="http://schemas.openxmlformats.org/officeDocument/2006/relationships/hyperlink" Target="https://zh.wikipedia.org/wiki/%E6%96%B0%E9%8A%B3%E5%8B%95%E7%95%AB" TargetMode="External" Id="rId7153" /><Relationship Type="http://schemas.openxmlformats.org/officeDocument/2006/relationships/hyperlink" Target="https://zh.wikipedia.org/w/index.php?title=%E5%85%89%E4%B9%8B%E7%BE%8E%E5%B0%91%E5%A5%B3_All_Stars_DX_%E5%A4%A7%E5%AE%B6%E9%83%BD%E6%98%AF%E6%9C%8B%E5%8F%8B%E2%98%86%E5%A5%87%E8%B9%9F%E7%9A%84%E5%85%A8%E5%93%A1%E5%A4%A7%E9%9B%86%E5%90%88!&amp;action=edit&amp;redlink=1" TargetMode="External" Id="rId7154" /><Relationship Type="http://schemas.openxmlformats.org/officeDocument/2006/relationships/hyperlink" Target="https://zh.wikipedia.org/wiki/%E6%9D%B1%E6%98%A0%E5%8B%95%E7%95%AB" TargetMode="External" Id="rId7155" /><Relationship Type="http://schemas.openxmlformats.org/officeDocument/2006/relationships/hyperlink" Target="https://zh.wikipedia.org/wiki/%E8%A0%9F%E7%AD%86%E5%B0%8F%E6%96%B0%EF%BC%9A%E6%98%A5%E6%97%A5%E9%83%A8%E9%87%8E%E7%94%9F%E7%8E%8B%E5%9C%8B" TargetMode="External" Id="rId7156" /><Relationship Type="http://schemas.openxmlformats.org/officeDocument/2006/relationships/hyperlink" Target="https://zh.wikipedia.org/wiki/%E6%96%B0%E9%8A%B3%E5%8B%95%E7%95%AB" TargetMode="External" Id="rId7157" /><Relationship Type="http://schemas.openxmlformats.org/officeDocument/2006/relationships/hyperlink" Target="https://zh.wikipedia.org/wiki/%E4%BB%B0%E6%9C%9B%E5%A4%A9%E7%A9%BA%E7%9A%84%E5%B0%91%E5%A5%B3%E7%9E%B3%E4%B8%AD%E7%9A%84%E4%B8%96%E7%95%8C" TargetMode="External" Id="rId7158" /><Relationship Type="http://schemas.openxmlformats.org/officeDocument/2006/relationships/hyperlink" Target="https://zh.wikipedia.org/wiki/%E4%BA%AC%E9%83%BD%E5%8B%95%E7%95%AB" TargetMode="External" Id="rId7159" /><Relationship Type="http://schemas.openxmlformats.org/officeDocument/2006/relationships/hyperlink" Target="https://zh.wikipedia.org/wiki/%E5%90%8D%E5%81%B5%E6%8E%A2%E6%9F%AF%E5%8D%97%EF%BC%9A%E6%BC%86%E9%BB%91%E7%9A%84%E8%BF%BD%E8%B7%A1%E8%80%85" TargetMode="External" Id="rId7160" /><Relationship Type="http://schemas.openxmlformats.org/officeDocument/2006/relationships/hyperlink" Target="https://zh.wikipedia.org/wiki/%E7%A6%8F%E9%9F%B3%E6%88%B0%E5%A3%AB%E6%96%B0%E5%8A%87%E5%A0%B4%E7%89%88%EF%BC%9A%E7%A0%B4" TargetMode="External" Id="rId7161" /><Relationship Type="http://schemas.openxmlformats.org/officeDocument/2006/relationships/hyperlink" Target="https://zh.wikipedia.org/wiki/Khara" TargetMode="External" Id="rId7162" /><Relationship Type="http://schemas.openxmlformats.org/officeDocument/2006/relationships/hyperlink" Target="https://zh.wikipedia.org/wiki/%E7%A5%9E%E5%A5%87%E5%AF%B6%E8%B2%9D%E5%8A%87%E5%A0%B4%E7%89%88%EF%BC%9A%E9%98%BF%E7%88%BE%E5%AE%99%E6%96%AF_%E8%B6%85%E5%85%8B%E7%9A%84%E6%99%82%E7%A9%BA" TargetMode="External" Id="rId7163" /><Relationship Type="http://schemas.openxmlformats.org/officeDocument/2006/relationships/hyperlink" Target="https://zh.wikipedia.org/wiki/OLM" TargetMode="External" Id="rId7164" /><Relationship Type="http://schemas.openxmlformats.org/officeDocument/2006/relationships/hyperlink" Target="https://zh.wikipedia.org/wiki/%E5%A4%8F%E6%97%A5%E5%A4%A7%E4%BD%9C%E6%88%B0" TargetMode="External" Id="rId7165" /><Relationship Type="http://schemas.openxmlformats.org/officeDocument/2006/relationships/hyperlink" Target="https://zh.wikipedia.org/wiki/MADHOUSE" TargetMode="External" Id="rId7166" /><Relationship Type="http://schemas.openxmlformats.org/officeDocument/2006/relationships/hyperlink" Target="https://zh.wikipedia.org/wiki/%E7%81%AB%E5%BD%B1%E5%BF%8D%E8%80%85%E7%96%BE%E9%A2%A8%E5%82%B3%E5%8A%87%E5%A0%B4%E7%89%88%EF%BC%9A%E7%81%AB%E6%84%8F%E5%BF%97%E7%9A%84%E7%B9%BC%E6%89%BF%E8%80%85" TargetMode="External" Id="rId7167" /><Relationship Type="http://schemas.openxmlformats.org/officeDocument/2006/relationships/hyperlink" Target="https://zh.wikipedia.org/wiki/%E4%B8%9C%E5%AE%9D" TargetMode="External" Id="rId7168" /><Relationship Type="http://schemas.openxmlformats.org/officeDocument/2006/relationships/hyperlink" Target="https://zh.wikipedia.org/wiki/%E6%A3%84%E5%AF%B6%E4%B9%8B%E5%B3%B6%EF%BC%9A%E9%81%99%E8%88%87%E9%AD%94%E6%B3%95%E9%8F%A1" TargetMode="External" Id="rId7169" /><Relationship Type="http://schemas.openxmlformats.org/officeDocument/2006/relationships/hyperlink" Target="https://zh.wikipedia.org/wiki/Production_I.G" TargetMode="External" Id="rId7170" /><Relationship Type="http://schemas.openxmlformats.org/officeDocument/2006/relationships/hyperlink" Target="https://zh.wikipedia.org/wiki/%E5%AE%B5%E6%98%9F%E5%82%B3%E5%A5%87" TargetMode="External" Id="rId7171" /><Relationship Type="http://schemas.openxmlformats.org/officeDocument/2006/relationships/hyperlink" Target="https://zh.wikipedia.org/wiki/Production_I.G" TargetMode="External" Id="rId7172" /><Relationship Type="http://schemas.openxmlformats.org/officeDocument/2006/relationships/hyperlink" Target="https://zh.wikipedia.org/w/index.php?title=%E9%9B%BB%E5%BD%B1_FRESH%E5%85%89%E4%B9%8B%E7%BE%8E%E5%B0%91%E5%A5%B3%EF%BC%81%E7%8E%A9%E5%85%B7%E7%8E%8B%E5%9C%8B%E6%9C%89%E5%BE%88%E5%A4%9A%E7%A5%95%E5%AF%86%EF%BC%81%EF%BC%9F&amp;action=edit&amp;redlink=1" TargetMode="External" Id="rId7173" /><Relationship Type="http://schemas.openxmlformats.org/officeDocument/2006/relationships/hyperlink" Target="https://zh.wikipedia.org/wiki/%E6%9D%B1%E6%98%A0%E5%8B%95%E7%95%AB" TargetMode="External" Id="rId7174" /><Relationship Type="http://schemas.openxmlformats.org/officeDocument/2006/relationships/hyperlink" Target="https://zh.wikipedia.org/wiki/%E6%96%B0%E5%AD%90%E8%88%87%E5%8D%83%E5%B9%B4%E9%AD%94%E6%B3%95" TargetMode="External" Id="rId7175" /><Relationship Type="http://schemas.openxmlformats.org/officeDocument/2006/relationships/hyperlink" Target="https://zh.wikipedia.org/wiki/MADHOUSE" TargetMode="External" Id="rId7176" /><Relationship Type="http://schemas.openxmlformats.org/officeDocument/2006/relationships/hyperlink" Target="https://zh.wikipedia.org/w/index.php?title=%E8%B6%85%E6%99%82%E7%A9%BA%E8%A6%81%E5%A1%9EF_%E5%8A%87%E5%A0%B4%E7%89%88_%E5%89%8D%E7%AF%87&amp;action=edit&amp;redlink=1" TargetMode="External" Id="rId7177" /><Relationship Type="http://schemas.openxmlformats.org/officeDocument/2006/relationships/hyperlink" Target="https://zh.wikipedia.org/wiki/SATELIGHT" TargetMode="External" Id="rId7178" /><Relationship Type="http://schemas.openxmlformats.org/officeDocument/2006/relationships/hyperlink" Target="https://zh.wikipedia.org/wiki/8bit" TargetMode="External" Id="rId7179" /><Relationship Type="http://schemas.openxmlformats.org/officeDocument/2006/relationships/hyperlink" Target="https://zh.wikipedia.org/wiki/%E6%9D%B1%E4%B9%8B%E4%BC%8A%E7%94%B8" TargetMode="External" Id="rId7180" /><Relationship Type="http://schemas.openxmlformats.org/officeDocument/2006/relationships/hyperlink" Target="https://zh.wikipedia.org/w/index.php?title=%E6%9D%B1%E4%B9%8B%E4%BC%8A%E7%94%B8%E8%A3%BD%E4%BD%9C%E5%A7%94%E5%93%A1%E6%9C%83&amp;action=edit&amp;redlink=1" TargetMode="External" Id="rId7181" /><Relationship Type="http://schemas.openxmlformats.org/officeDocument/2006/relationships/hyperlink" Target="https://zh.wikipedia.org/w/index.php?title=%E7%88%86%E7%82%B8%E9%A0%AD%E6%AD%A6%E5%A3%AB%EF%BC%9A%E5%BE%A9%E6%B4%BB&amp;action=edit&amp;redlink=1" TargetMode="External" Id="rId7182" /><Relationship Type="http://schemas.openxmlformats.org/officeDocument/2006/relationships/hyperlink" Target="https://zh.wikipedia.org/wiki/GONZO" TargetMode="External" Id="rId7183" /><Relationship Type="http://schemas.openxmlformats.org/officeDocument/2006/relationships/hyperlink" Target="https://zh.wikipedia.org/wiki/%E5%AE%87%E5%AE%99%E6%88%B0%E8%89%A6%E5%A4%A7%E5%92%8C%E8%99%9F_%E5%BE%A9%E6%B4%BB%E7%AF%87" TargetMode="External" Id="rId7184" /><Relationship Type="http://schemas.openxmlformats.org/officeDocument/2006/relationships/hyperlink" Target="https://zh.wikipedia.org/wiki/%E4%B8%9C%E5%AE%9D" TargetMode="External" Id="rId7185" /><Relationship Type="http://schemas.openxmlformats.org/officeDocument/2006/relationships/hyperlink" Target="https://zh.wikipedia.org/wiki/ONE_PIECE_FILM_%E5%BC%B7%E8%80%85%E5%A4%A9%E4%B8%8B" TargetMode="External" Id="rId7186" /><Relationship Type="http://schemas.openxmlformats.org/officeDocument/2006/relationships/hyperlink" Target="https://zh.wikipedia.org/wiki/%E6%9D%B1%E6%98%A0%E5%8B%95%E7%95%AB" TargetMode="External" Id="rId7187" /></Relationships>
</file>

<file path=xl/worksheets/_rels/sheet12.xml.rels>&#65279;<?xml version="1.0" encoding="utf-8"?><Relationships xmlns="http://schemas.openxmlformats.org/package/2006/relationships"><Relationship Type="http://schemas.openxmlformats.org/officeDocument/2006/relationships/hyperlink" Target="https://zh.wikipedia.org/wiki/%E5%93%A5%E6%99%AE%E6%8B%89" TargetMode="External" Id="rId7188" /><Relationship Type="http://schemas.openxmlformats.org/officeDocument/2006/relationships/hyperlink" Target="https://zh.wikipedia.org/wiki/ZEXCS" TargetMode="External" Id="rId7189" /><Relationship Type="http://schemas.openxmlformats.org/officeDocument/2006/relationships/hyperlink" Target="https://zh.wikipedia.org/wiki/%E9%81%99%E9%81%A0%E6%99%82%E7%A9%BA3" TargetMode="External" Id="rId7190" /><Relationship Type="http://schemas.openxmlformats.org/officeDocument/2006/relationships/hyperlink" Target="https://zh.wikipedia.org/w/index.php?title=TYO&amp;action=edit&amp;redlink=1" TargetMode="External" Id="rId7191" /><Relationship Type="http://schemas.openxmlformats.org/officeDocument/2006/relationships/hyperlink" Target="https://zh.wikipedia.org/wiki/%E6%90%9E%E7%AC%91%E6%BC%AB%E7%95%AB%E6%97%A5%E5%92%8C" TargetMode="External" Id="rId7192" /><Relationship Type="http://schemas.openxmlformats.org/officeDocument/2006/relationships/hyperlink" Target="https://zh.wikipedia.org/wiki/STUDIO_DEEN" TargetMode="External" Id="rId7193" /><Relationship Type="http://schemas.openxmlformats.org/officeDocument/2006/relationships/hyperlink" Target="https://zh.wikipedia.org/wiki/%E7%A9%BA%C2%B7%E4%B9%8B%C2%B7%E9%9F%B3" TargetMode="External" Id="rId7194" /><Relationship Type="http://schemas.openxmlformats.org/officeDocument/2006/relationships/hyperlink" Target="https://zh.wikipedia.org/wiki/A-1_Pictures" TargetMode="External" Id="rId7195" /><Relationship Type="http://schemas.openxmlformats.org/officeDocument/2006/relationships/hyperlink" Target="https://zh.wikipedia.org/zh-cn/2010%E5%B9%B4%E6%97%A5%E6%9C%AC%E5%8B%95%E7%95%AB%E5%88%97%E8%A1%A8" TargetMode="External" Id="rId7196" /><Relationship Type="http://schemas.openxmlformats.org/officeDocument/2006/relationships/hyperlink" Target="https://zh.wikipedia.org/wiki/%E9%9D%92%E6%98%A5CUP" TargetMode="External" Id="rId7197" /><Relationship Type="http://schemas.openxmlformats.org/officeDocument/2006/relationships/hyperlink" Target="https://zh.wikipedia.org/wiki/%E5%A4%A7%E5%B0%8F%E5%A7%90%C3%97%E5%9F%B7%E4%BA%8B%EF%BC%81" TargetMode="External" Id="rId7198" /><Relationship Type="http://schemas.openxmlformats.org/officeDocument/2006/relationships/hyperlink" Target="https://zh.wikipedia.org/wiki/XEBEC" TargetMode="External" Id="rId7199" /><Relationship Type="http://schemas.openxmlformats.org/officeDocument/2006/relationships/hyperlink" Target="https://zh.wikipedia.org/wiki/%E5%AE%88%E8%AD%B7%E8%B2%93%E5%A8%98%E7%B7%8B%E9%9E%A0" TargetMode="External" Id="rId7200" /><Relationship Type="http://schemas.openxmlformats.org/officeDocument/2006/relationships/hyperlink" Target="https://zh.wikipedia.org/wiki/%E7%AC%A8%E8%9B%8B%EF%BC%8C%E6%B8%AC%E9%A9%97%EF%BC%8C%E5%8F%AC%E5%96%9A%E7%8D%B8" TargetMode="External" Id="rId7201" /><Relationship Type="http://schemas.openxmlformats.org/officeDocument/2006/relationships/hyperlink" Target="https://zh.wikipedia.org/wiki/SILVER_LINK." TargetMode="External" Id="rId7202" /><Relationship Type="http://schemas.openxmlformats.org/officeDocument/2006/relationships/hyperlink" Target="https://zh.wikipedia.org/wiki/%E7%A5%9E%E9%9A%B1%E4%B9%8B%E7%8B%BC" TargetMode="External" Id="rId7203" /><Relationship Type="http://schemas.openxmlformats.org/officeDocument/2006/relationships/hyperlink" Target="https://zh.wikipedia.org/wiki/AIC" TargetMode="External" Id="rId7204" /><Relationship Type="http://schemas.openxmlformats.org/officeDocument/2006/relationships/hyperlink" Target="https://zh.wikipedia.org/wiki/%E5%90%B8%E8%A1%80%E9%AC%BC%E5%90%8C%E7%9B%9F" TargetMode="External" Id="rId7205" /><Relationship Type="http://schemas.openxmlformats.org/officeDocument/2006/relationships/hyperlink" Target="https://zh.wikipedia.org/wiki/SHAFT" TargetMode="External" Id="rId7206" /><Relationship Type="http://schemas.openxmlformats.org/officeDocument/2006/relationships/hyperlink" Target="https://zh.wikipedia.org/wiki/%E7%84%A1%E9%A0%AD%E9%A8%8E%E5%A3%AB%E7%95%B0%E8%81%9E%E9%8C%84_DuRaRaRa!!" TargetMode="External" Id="rId7207" /><Relationship Type="http://schemas.openxmlformats.org/officeDocument/2006/relationships/hyperlink" Target="https://zh.wikipedia.org/wiki/Brain%27s_Base" TargetMode="External" Id="rId7208" /><Relationship Type="http://schemas.openxmlformats.org/officeDocument/2006/relationships/hyperlink" Target="https://zh.wikipedia.org/zh-cn/2010%E5%B9%B4%E6%97%A5%E6%9C%AC%E5%8B%95%E7%95%AB%E5%88%97%E8%A1%A8" TargetMode="External" Id="rId7209" /><Relationship Type="http://schemas.openxmlformats.org/officeDocument/2006/relationships/hyperlink" Target="https://zh.wikipedia.org/wiki/%E5%90%91%E9%99%BD%E7%B4%A0%E6%8F%8F" TargetMode="External" Id="rId7210" /><Relationship Type="http://schemas.openxmlformats.org/officeDocument/2006/relationships/hyperlink" Target="https://zh.wikipedia.org/wiki/%E6%80%AA%E7%9B%97%E4%B8%BD%E5%A8%85" TargetMode="External" Id="rId7211" /><Relationship Type="http://schemas.openxmlformats.org/officeDocument/2006/relationships/hyperlink" Target="https://zh.wikipedia.org/w/index.php?title=Sting_Gray&amp;action=edit&amp;redlink=1" TargetMode="External" Id="rId7212" /><Relationship Type="http://schemas.openxmlformats.org/officeDocument/2006/relationships/hyperlink" Target="https://zh.wikipedia.org/wiki/Net_Miracle_Shopping" TargetMode="External" Id="rId7213" /><Relationship Type="http://schemas.openxmlformats.org/officeDocument/2006/relationships/hyperlink" Target="https://zh.wikipedia.org/wiki/%E6%AF%8F%E6%97%A5%E6%94%BE%E9%80%81" TargetMode="External" Id="rId7214" /><Relationship Type="http://schemas.openxmlformats.org/officeDocument/2006/relationships/hyperlink" Target="https://zh.wikipedia.org/wiki/%E8%81%96%E7%97%95%E9%8D%8A%E9%87%91%E5%A3%AB" TargetMode="External" Id="rId7215" /><Relationship Type="http://schemas.openxmlformats.org/officeDocument/2006/relationships/hyperlink" Target="https://zh.wikipedia.org/wiki/Hoods_Entertainment" TargetMode="External" Id="rId7216" /><Relationship Type="http://schemas.openxmlformats.org/officeDocument/2006/relationships/hyperlink" Target="https://zh.wikipedia.org/wiki/%E8%8A%B1%E4%B8%B8%E5%B9%BC%E7%A8%9A%E5%9B%AD" TargetMode="External" Id="rId7217" /><Relationship Type="http://schemas.openxmlformats.org/officeDocument/2006/relationships/hyperlink" Target="https://zh.wikipedia.org/wiki/GAINAX" TargetMode="External" Id="rId7218" /><Relationship Type="http://schemas.openxmlformats.org/officeDocument/2006/relationships/hyperlink" Target="https://zh.wikipedia.org/wiki/%E4%BA%A4%E9%9F%BF%E6%83%85%E4%BA%BA%E5%A4%A2_(%E5%8B%95%E7%95%AB)" TargetMode="External" Id="rId7219" /><Relationship Type="http://schemas.openxmlformats.org/officeDocument/2006/relationships/hyperlink" Target="https://zh.wikipedia.org/wiki/J.C.STAFF" TargetMode="External" Id="rId7220" /><Relationship Type="http://schemas.openxmlformats.org/officeDocument/2006/relationships/hyperlink" Target="https://zh.wikipedia.org/wiki/%E5%88%80%E8%AF%AD" TargetMode="External" Id="rId7221" /><Relationship Type="http://schemas.openxmlformats.org/officeDocument/2006/relationships/hyperlink" Target="https://zh.wikipedia.org/wiki/WHITE_FOX" TargetMode="External" Id="rId7222" /><Relationship Type="http://schemas.openxmlformats.org/officeDocument/2006/relationships/hyperlink" Target="https://zh.wikipedia.org/w/index.php?title=Pichi%E9%AB%98%E6%A3%92%E7%90%83%E9%9A%8A&amp;action=edit&amp;redlink=1" TargetMode="External" Id="rId7223" /><Relationship Type="http://schemas.openxmlformats.org/officeDocument/2006/relationships/hyperlink" Target="https://zh.wikipedia.org/w/index.php?title=DLE&amp;action=edit&amp;redlink=1" TargetMode="External" Id="rId7224" /><Relationship Type="http://schemas.openxmlformats.org/officeDocument/2006/relationships/hyperlink" Target="https://zh.wikipedia.org/wiki/%E5%90%B8%E8%A1%80%E4%B8%B8" TargetMode="External" Id="rId7225" /><Relationship Type="http://schemas.openxmlformats.org/officeDocument/2006/relationships/hyperlink" Target="https://zh.wikipedia.org/wiki/%E6%97%A5%E6%9C%AC%E9%9B%BB%E8%A6%96%E5%8F%B0" TargetMode="External" Id="rId7226" /><Relationship Type="http://schemas.openxmlformats.org/officeDocument/2006/relationships/hyperlink" Target="https://zh.wikipedia.org/wiki/Heartcatch_%E5%85%89%E4%B9%8B%E7%BE%8E%E5%B0%91%E5%A5%B3%EF%BC%81" TargetMode="External" Id="rId7227" /><Relationship Type="http://schemas.openxmlformats.org/officeDocument/2006/relationships/hyperlink" Target="https://zh.wikipedia.org/wiki/%E6%9D%B1%E6%98%A0%E5%8B%95%E7%95%AB" TargetMode="External" Id="rId7228" /><Relationship Type="http://schemas.openxmlformats.org/officeDocument/2006/relationships/hyperlink" Target="https://zh.wikipedia.org/wiki/%E9%B2%81%E9%82%A6%E4%B8%89%E4%B8%96" TargetMode="External" Id="rId7229" /><Relationship Type="http://schemas.openxmlformats.org/officeDocument/2006/relationships/hyperlink" Target="https://zh.wikipedia.org/wiki/TMS_Entertainment" TargetMode="External" Id="rId7230" /><Relationship Type="http://schemas.openxmlformats.org/officeDocument/2006/relationships/hyperlink" Target="https://zh.wikipedia.org/wiki/%E7%88%86%E4%B8%B82%E5%A4%A7%E7%88%86%E7%A0%B4" TargetMode="External" Id="rId7231" /><Relationship Type="http://schemas.openxmlformats.org/officeDocument/2006/relationships/hyperlink" Target="https://zh.wikipedia.org/w/index.php?title=Vistec_Entertainment&amp;action=edit&amp;redlink=1" TargetMode="External" Id="rId7232" /><Relationship Type="http://schemas.openxmlformats.org/officeDocument/2006/relationships/hyperlink" Target="https://zh.wikipedia.org/wiki/%E4%B8%80%E9%A8%8E%E7%95%B6%E5%8D%83" TargetMode="External" Id="rId7233" /><Relationship Type="http://schemas.openxmlformats.org/officeDocument/2006/relationships/hyperlink" Target="https://zh.wikipedia.org/wiki/TNK" TargetMode="External" Id="rId7234" /><Relationship Type="http://schemas.openxmlformats.org/officeDocument/2006/relationships/hyperlink" Target="https://zh.wikipedia.org/w/index.php?title=%E6%9B%B8%E5%AE%B6_(%E5%8B%95%E7%95%AB)&amp;action=edit&amp;redlink=1" TargetMode="External" Id="rId7235" /><Relationship Type="http://schemas.openxmlformats.org/officeDocument/2006/relationships/hyperlink" Target="https://zh.wikipedia.org/wiki/ANIMAX" TargetMode="External" Id="rId7236" /><Relationship Type="http://schemas.openxmlformats.org/officeDocument/2006/relationships/hyperlink" Target="https://zh.wikipedia.org/w/index.php?title=%E8%8A%B1%E6%A8%A3%E6%B2%B3%E7%AB%A5&amp;action=edit&amp;redlink=1" TargetMode="External" Id="rId7237" /><Relationship Type="http://schemas.openxmlformats.org/officeDocument/2006/relationships/hyperlink" Target="https://zh.wikipedia.org/wiki/Group_Tac" TargetMode="External" Id="rId7238" /><Relationship Type="http://schemas.openxmlformats.org/officeDocument/2006/relationships/hyperlink" Target="https://zh.wikipedia.org/wiki/%E7%8E%8B%E7%89%8C%E6%8A%95%E6%89%8B_%E6%8C%AF%E8%87%82%E9%AB%98%E6%8F%AE" TargetMode="External" Id="rId7239" /><Relationship Type="http://schemas.openxmlformats.org/officeDocument/2006/relationships/hyperlink" Target="https://zh.wikipedia.org/wiki/%E5%AD%B8%E7%94%9F%E6%9C%83%E9%95%B7%E6%98%AF%E5%A5%B3%E5%83%95" TargetMode="External" Id="rId7240" /><Relationship Type="http://schemas.openxmlformats.org/officeDocument/2006/relationships/hyperlink" Target="https://zh.wikipedia.org/wiki/%E6%88%80%E5%A7%AC%E2%80%A0%E7%84%A1%E9%9B%99" TargetMode="External" Id="rId7241" /><Relationship Type="http://schemas.openxmlformats.org/officeDocument/2006/relationships/hyperlink" Target="https://zh.wikipedia.org/wiki/%E5%8B%95%E7%95%AB%E5%B7%A5%E6%88%BF" TargetMode="External" Id="rId7242" /><Relationship Type="http://schemas.openxmlformats.org/officeDocument/2006/relationships/hyperlink" Target="https://zh.wikipedia.org/wiki/B%E5%9E%8BH%E7%B3%BB" TargetMode="External" Id="rId7243" /><Relationship Type="http://schemas.openxmlformats.org/officeDocument/2006/relationships/hyperlink" Target="https://zh.wikipedia.org/wiki/HAL_FILM_MAKER" TargetMode="External" Id="rId7244" /><Relationship Type="http://schemas.openxmlformats.org/officeDocument/2006/relationships/hyperlink" Target="https://zh.wikipedia.org/wiki/HEROMAN" TargetMode="External" Id="rId7245" /><Relationship Type="http://schemas.openxmlformats.org/officeDocument/2006/relationships/hyperlink" Target="https://zh.wikipedia.org/wiki/BONES_(%E5%8B%95%E7%95%AB%E8%A3%BD%E4%BD%9C%E5%85%AC%E5%8F%B8)" TargetMode="External" Id="rId7246" /><Relationship Type="http://schemas.openxmlformats.org/officeDocument/2006/relationships/hyperlink" Target="https://zh.wikipedia.org/wiki/Angel_Beats!" TargetMode="External" Id="rId7247" /><Relationship Type="http://schemas.openxmlformats.org/officeDocument/2006/relationships/hyperlink" Target="https://zh.wikipedia.org/wiki/P.A.Works" TargetMode="External" Id="rId7248" /><Relationship Type="http://schemas.openxmlformats.org/officeDocument/2006/relationships/hyperlink" Target="https://zh.wikipedia.org/wiki/%E7%86%B1%E6%8B%B3%E6%9C%AC%E8%89%B2" TargetMode="External" Id="rId7249" /><Relationship Type="http://schemas.openxmlformats.org/officeDocument/2006/relationships/hyperlink" Target="https://zh.wikipedia.org/wiki/%E8%AE%8A%E5%BD%A2%E9%87%91%E5%89%9B%E9%80%B2%E5%8C%96%E7%89%88" TargetMode="External" Id="rId7250" /><Relationship Type="http://schemas.openxmlformats.org/officeDocument/2006/relationships/hyperlink" Target="https://zh.wikipedia.org/wiki/SD_GUNDAM%E4%B8%89%E5%9C%8B%E5%82%B3_BraveBattleWarriors" TargetMode="External" Id="rId7251" /><Relationship Type="http://schemas.openxmlformats.org/officeDocument/2006/relationships/hyperlink" Target="https://zh.wikipedia.org/wiki/%E6%97%A5%E6%98%87" TargetMode="External" Id="rId7252" /><Relationship Type="http://schemas.openxmlformats.org/officeDocument/2006/relationships/hyperlink" Target="https://zh.wikipedia.org/wiki/%E4%BC%81%E9%B5%9D%E6%89%BE%E9%BA%BB%E7%85%A9" TargetMode="External" Id="rId7253" /><Relationship Type="http://schemas.openxmlformats.org/officeDocument/2006/relationships/hyperlink" Target="https://zh.wikipedia.org/wiki/%E6%88%80%E6%84%9B%E7%8F%AD%E9%95%B7" TargetMode="External" Id="rId7254" /><Relationship Type="http://schemas.openxmlformats.org/officeDocument/2006/relationships/hyperlink" Target="https://zh.wikipedia.org/wiki/%E5%AF%B6%E7%9F%B3%E5%AF%B5%E7%89%A9_Twinkle%E2%98%86" TargetMode="External" Id="rId7255" /><Relationship Type="http://schemas.openxmlformats.org/officeDocument/2006/relationships/hyperlink" Target="https://zh.wikipedia.org/wiki/STUDIO_COMET" TargetMode="External" Id="rId7256" /><Relationship Type="http://schemas.openxmlformats.org/officeDocument/2006/relationships/hyperlink" Target="https://zh.wikipedia.org/wiki/%E6%A3%92%E7%90%83%E5%A4%A7%E8%81%AF%E7%9B%9F" TargetMode="External" Id="rId7257" /><Relationship Type="http://schemas.openxmlformats.org/officeDocument/2006/relationships/hyperlink" Target="https://zh.wikipedia.org/wiki/Synergy_SP" TargetMode="External" Id="rId7258" /><Relationship Type="http://schemas.openxmlformats.org/officeDocument/2006/relationships/hyperlink" Target="https://zh.wikipedia.org/wiki/%E8%8D%92%E5%B7%9D%E7%88%86%E7%AC%91%E5%9C%98" TargetMode="External" Id="rId7259" /><Relationship Type="http://schemas.openxmlformats.org/officeDocument/2006/relationships/hyperlink" Target="https://zh.wikipedia.org/wiki/%E9%80%86%E8%BD%AC%E7%9B%91%E7%9D%A3" TargetMode="External" Id="rId7260" /><Relationship Type="http://schemas.openxmlformats.org/officeDocument/2006/relationships/hyperlink" Target="https://zh.wikipedia.org/wiki/%E5%8F%98%E8%BA%AB%EF%BC%81%E5%85%AC%E4%B8%BB%E5%81%B6%E5%83%8F" TargetMode="External" Id="rId7261" /><Relationship Type="http://schemas.openxmlformats.org/officeDocument/2006/relationships/hyperlink" Target="https://zh.wikipedia.org/w/index.php?title=Telecom_Animation_Film&amp;action=edit&amp;redlink=1" TargetMode="External" Id="rId7262" /><Relationship Type="http://schemas.openxmlformats.org/officeDocument/2006/relationships/hyperlink" Target="https://zh.wikipedia.org/wiki/%E6%88%B0%E9%AC%A5%E9%99%80%E8%9E%BA_%E9%8B%BC%E9%90%B5%E5%A5%87%E5%85%B5" TargetMode="External" Id="rId7263" /><Relationship Type="http://schemas.openxmlformats.org/officeDocument/2006/relationships/hyperlink" Target="https://zh.wikipedia.org/w/index.php?title=Telecom_Animation_Film&amp;action=edit&amp;redlink=1" TargetMode="External" Id="rId7264" /><Relationship Type="http://schemas.openxmlformats.org/officeDocument/2006/relationships/hyperlink" Target="https://zh.wikipedia.org/wiki/%E6%9C%80%E5%BE%8C%E5%A4%A7%E9%AD%94%E7%8E%8B" TargetMode="External" Id="rId7265" /><Relationship Type="http://schemas.openxmlformats.org/officeDocument/2006/relationships/hyperlink" Target="https://zh.wikipedia.org/wiki/ARTLAND" TargetMode="External" Id="rId7266" /><Relationship Type="http://schemas.openxmlformats.org/officeDocument/2006/relationships/hyperlink" Target="https://zh.wikipedia.org/wiki/Kiss%C3%97sis" TargetMode="External" Id="rId7267" /><Relationship Type="http://schemas.openxmlformats.org/officeDocument/2006/relationships/hyperlink" Target="https://zh.wikipedia.org/wiki/Feel." TargetMode="External" Id="rId7268" /><Relationship Type="http://schemas.openxmlformats.org/officeDocument/2006/relationships/hyperlink" Target="https://zh.wikipedia.org/wiki/%E9%97%AA%E5%85%89%E7%9A%84%E5%A4%9C%E8%A2%AD" TargetMode="External" Id="rId7269" /><Relationship Type="http://schemas.openxmlformats.org/officeDocument/2006/relationships/hyperlink" Target="https://zh.wikipedia.org/wiki/%E8%96%84%E6%A8%B1%E9%AC%BC_%EF%BD%9E%E6%96%B0%E9%80%89%E7%BB%84%E5%A5%87%E8%B0%AD%EF%BD%9E" TargetMode="External" Id="rId7270" /><Relationship Type="http://schemas.openxmlformats.org/officeDocument/2006/relationships/hyperlink" Target="https://zh.wikipedia.org/wiki/%E8%BF%B7%E7%B3%8A%E9%A4%90%E5%BB%B3" TargetMode="External" Id="rId7271" /><Relationship Type="http://schemas.openxmlformats.org/officeDocument/2006/relationships/hyperlink" Target="https://zh.wikipedia.org/wiki/K-ON%EF%BC%81%E8%BC%95%E9%9F%B3%E9%83%A8" TargetMode="External" Id="rId7272" /><Relationship Type="http://schemas.openxmlformats.org/officeDocument/2006/relationships/hyperlink" Target="https://zh.wikipedia.org/wiki/%E4%BA%AC%E9%83%BD%E5%8B%95%E7%95%AB" TargetMode="External" Id="rId7273" /><Relationship Type="http://schemas.openxmlformats.org/officeDocument/2006/relationships/hyperlink" Target="https://zh.wikipedia.org/zh-cn/2010%E5%B9%B4%E6%97%A5%E6%9C%AC%E5%8B%95%E7%95%AB%E5%88%97%E8%A1%A8" TargetMode="External" Id="rId7274" /><Relationship Type="http://schemas.openxmlformats.org/officeDocument/2006/relationships/hyperlink" Target="https://zh.wikipedia.org/wiki/%E5%B0%91%E5%B9%B4%E7%8A%AF%E4%B9%8B%E4%B8%83%E4%BA%BA" TargetMode="External" Id="rId7275" /><Relationship Type="http://schemas.openxmlformats.org/officeDocument/2006/relationships/hyperlink" Target="https://zh.wikipedia.org/wiki/MADHOUSE" TargetMode="External" Id="rId7276" /><Relationship Type="http://schemas.openxmlformats.org/officeDocument/2006/relationships/hyperlink" Target="https://zh.wikipedia.org/wiki/%E5%AC%8C%E8%A0%BB%E8%B2%93%E5%A8%98%E5%A4%A7%E6%A9%AB%E8%A1%8C" TargetMode="External" Id="rId7277" /><Relationship Type="http://schemas.openxmlformats.org/officeDocument/2006/relationships/hyperlink" Target="https://zh.wikipedia.org/wiki/%E7%84%A1%E6%B3%95%E6%8E%99%E8%84%AB%E7%9A%84%E8%83%8C%E5%8F%9B" TargetMode="External" Id="rId7278" /><Relationship Type="http://schemas.openxmlformats.org/officeDocument/2006/relationships/hyperlink" Target="https://zh.wikipedia.org/wiki/%E6%B1%9F%E6%88%B7%E7%9B%97%E8%B4%BC%E5%9B%A2%E4%BA%94%E5%8F%B6" TargetMode="External" Id="rId7279" /><Relationship Type="http://schemas.openxmlformats.org/officeDocument/2006/relationships/hyperlink" Target="https://zh.wikipedia.org/wiki/Manglobe" TargetMode="External" Id="rId7280" /><Relationship Type="http://schemas.openxmlformats.org/officeDocument/2006/relationships/hyperlink" Target="https://zh.wikipedia.org/wiki/%E9%AD%94%E6%9C%AF%E5%BF%AB%E6%96%97" TargetMode="External" Id="rId7281" /><Relationship Type="http://schemas.openxmlformats.org/officeDocument/2006/relationships/hyperlink" Target="https://zh.wikipedia.org/wiki/%E5%9B%9B%E7%96%8A%E5%8D%8A%E5%AE%BF%E8%88%8D%EF%BC%8C%E9%9D%92%E6%98%A5%E8%BF%B7%E8%B5%B0" TargetMode="External" Id="rId7282" /><Relationship Type="http://schemas.openxmlformats.org/officeDocument/2006/relationships/hyperlink" Target="https://zh.wikipedia.org/wiki/%E8%81%96%E8%AA%95%E4%B9%8B%E5%90%BB" TargetMode="External" Id="rId7283" /><Relationship Type="http://schemas.openxmlformats.org/officeDocument/2006/relationships/hyperlink" Target="https://zh.wikipedia.org/zh-cn/2010%E5%B9%B4%E6%97%A5%E6%9C%AC%E5%8B%95%E7%95%AB%E5%88%97%E8%A1%A8" TargetMode="External" Id="rId7284" /><Relationship Type="http://schemas.openxmlformats.org/officeDocument/2006/relationships/hyperlink" Target="https://zh.wikipedia.org/wiki/%E9%87%8E%E7%8B%BC%E5%A4%A7%E7%A5%9E" TargetMode="External" Id="rId7285" /><Relationship Type="http://schemas.openxmlformats.org/officeDocument/2006/relationships/hyperlink" Target="https://zh.wikipedia.org/wiki/%E9%BB%91%E5%9F%B7%E4%BA%8B" TargetMode="External" Id="rId7286" /><Relationship Type="http://schemas.openxmlformats.org/officeDocument/2006/relationships/hyperlink" Target="https://zh.wikipedia.org/wiki/%E5%82%B3%E8%AA%AA%E7%9A%84%E5%8B%87%E8%80%85%E7%9A%84%E5%82%B3%E8%AA%AA" TargetMode="External" Id="rId7287" /><Relationship Type="http://schemas.openxmlformats.org/officeDocument/2006/relationships/hyperlink" Target="https://zh.wikipedia.org/wiki/%E5%A6%84%E6%83%B3%E5%AD%B8%E7%94%9F%E6%9C%83" TargetMode="External" Id="rId7288" /><Relationship Type="http://schemas.openxmlformats.org/officeDocument/2006/relationships/hyperlink" Target="https://zh.wikipedia.org/wiki/GoHands" TargetMode="External" Id="rId7289" /><Relationship Type="http://schemas.openxmlformats.org/officeDocument/2006/relationships/hyperlink" Target="https://zh.wikipedia.org/wiki/%E9%B6%BA%E9%B4%92%E5%A5%B3%E7%A5%9E" TargetMode="External" Id="rId7290" /><Relationship Type="http://schemas.openxmlformats.org/officeDocument/2006/relationships/hyperlink" Target="https://zh.wikipedia.org/w/index.php?title=SEVEN%EF%BC%8EARCS&amp;action=edit&amp;redlink=1" TargetMode="External" Id="rId7291" /><Relationship Type="http://schemas.openxmlformats.org/officeDocument/2006/relationships/hyperlink" Target="https://zh.wikipedia.org/wiki/%E5%AD%B8%E5%9C%92%E9%BB%98%E7%A4%BA%E9%8C%84" TargetMode="External" Id="rId7292" /><Relationship Type="http://schemas.openxmlformats.org/officeDocument/2006/relationships/hyperlink" Target="https://zh.wikipedia.org/wiki/%E7%A5%9D%E7%A6%8F%E7%9A%84%E9%92%9F%E5%A3%B0" TargetMode="External" Id="rId7293" /><Relationship Type="http://schemas.openxmlformats.org/officeDocument/2006/relationships/hyperlink" Target="https://zh.wikipedia.org/wiki/%E4%B8%96%E7%B4%80%E6%9C%AB%E8%B6%85%E8%87%AA%E7%84%B6%E5%AD%B8%E9%99%A2" TargetMode="External" Id="rId7294" /><Relationship Type="http://schemas.openxmlformats.org/officeDocument/2006/relationships/hyperlink" Target="https://zh.wikipedia.org/w/index.php?title=%E5%92%8C%E6%AE%BF%E4%B8%8B%E4%B8%80%E8%B5%B7_1%E5%88%86%E9%92%9F%E5%89%A7%E5%9C%BA&amp;action=edit&amp;redlink=1" TargetMode="External" Id="rId7295" /><Relationship Type="http://schemas.openxmlformats.org/officeDocument/2006/relationships/hyperlink" Target="https://zh.wikipedia.org/w/index.php?title=GATHERING&amp;action=edit&amp;redlink=1" TargetMode="External" Id="rId7296" /><Relationship Type="http://schemas.openxmlformats.org/officeDocument/2006/relationships/hyperlink" Target="https://zh.wikipedia.org/wiki/%E5%A6%96%E6%80%AA%E5%B0%91%E7%88%BA" TargetMode="External" Id="rId7297" /><Relationship Type="http://schemas.openxmlformats.org/officeDocument/2006/relationships/hyperlink" Target="https://zh.wikipedia.org/wiki/%E8%B6%85%E5%85%83%E6%B0%A33%E5%A7%8A%E5%A6%B9" TargetMode="External" Id="rId7298" /><Relationship Type="http://schemas.openxmlformats.org/officeDocument/2006/relationships/hyperlink" Target="https://zh.wikipedia.org/wiki/Bridge" TargetMode="External" Id="rId7299" /><Relationship Type="http://schemas.openxmlformats.org/officeDocument/2006/relationships/hyperlink" Target="https://zh.wikipedia.org/zh-cn/2010%E5%B9%B4%E6%97%A5%E6%9C%AC%E5%8B%95%E7%95%AB%E5%88%97%E8%A1%A8" TargetMode="External" Id="rId7300" /><Relationship Type="http://schemas.openxmlformats.org/officeDocument/2006/relationships/hyperlink" Target="https://zh.wikipedia.org/wiki/%E6%98%9F%E9%9A%9B%E5%AF%B6%E8%B2%9D%EF%BC%9A%E7%A5%9E%E5%A5%87%E5%A4%A7%E5%86%92%E9%9A%AA" TargetMode="External" Id="rId7301" /><Relationship Type="http://schemas.openxmlformats.org/officeDocument/2006/relationships/hyperlink" Target="https://zh.wikipedia.org/wiki/%E6%96%B0%E9%8A%B3%E5%8B%95%E7%95%AB" TargetMode="External" Id="rId7302" /><Relationship Type="http://schemas.openxmlformats.org/officeDocument/2006/relationships/hyperlink" Target="https://zh.wikipedia.org/wiki/%E6%95%B0%E7%A0%81%E5%AE%9D%E8%B4%9D%E5%90%88%E4%BD%93%E6%88%98%E4%BA%89" TargetMode="External" Id="rId7303" /><Relationship Type="http://schemas.openxmlformats.org/officeDocument/2006/relationships/hyperlink" Target="https://zh.wikipedia.org/wiki/%E5%BC%B7%E8%A5%B2%E9%AD%94%E5%A5%B3" TargetMode="External" Id="rId7304" /><Relationship Type="http://schemas.openxmlformats.org/officeDocument/2006/relationships/hyperlink" Target="https://zh.wikipedia.org/wiki/%E5%B1%8D%E9%AC%BC_(%E5%B0%8F%E8%AA%AA)" TargetMode="External" Id="rId7305" /><Relationship Type="http://schemas.openxmlformats.org/officeDocument/2006/relationships/hyperlink" Target="https://zh.wikipedia.org/wiki/%E7%AB%A5%E5%A4%A2" TargetMode="External" Id="rId7306" /><Relationship Type="http://schemas.openxmlformats.org/officeDocument/2006/relationships/hyperlink" Target="https://zh.wikipedia.org/zh-cn/2010%E5%B9%B4%E6%97%A5%E6%9C%AC%E5%8B%95%E7%95%AB%E5%88%97%E8%A1%A8" TargetMode="External" Id="rId7307" /><Relationship Type="http://schemas.openxmlformats.org/officeDocument/2006/relationships/hyperlink" Target="https://zh.wikipedia.org/wiki/%E6%88%B0%E5%9C%8BBASARA" TargetMode="External" Id="rId7308" /><Relationship Type="http://schemas.openxmlformats.org/officeDocument/2006/relationships/hyperlink" Target="https://zh.wikipedia.org/wiki/Production_I.G" TargetMode="External" Id="rId7309" /><Relationship Type="http://schemas.openxmlformats.org/officeDocument/2006/relationships/hyperlink" Target="https://zh.wikipedia.org/wiki/%E7%8E%A9%E4%BC%B4%E8%B2%93%E8%80%B3%E5%A8%98" TargetMode="External" Id="rId7310" /><Relationship Type="http://schemas.openxmlformats.org/officeDocument/2006/relationships/hyperlink" Target="https://zh.wikipedia.org/w/index.php?title=%E6%80%AA%E7%89%A9%E7%8D%B5%E4%BA%BA%E6%97%A5%E8%A8%98_%E5%B2%8C%E5%B2%8C%E5%8F%AF%E5%8D%B1%E7%9A%84%E8%B2%93%E8%B2%93%E6%9D%91&amp;action=edit&amp;redlink=1" TargetMode="External" Id="rId7311" /><Relationship Type="http://schemas.openxmlformats.org/officeDocument/2006/relationships/hyperlink" Target="https://zh.wikipedia.org/w/index.php?title=DLE&amp;action=edit&amp;redlink=1" TargetMode="External" Id="rId7312" /><Relationship Type="http://schemas.openxmlformats.org/officeDocument/2006/relationships/hyperlink" Target="https://zh.wikipedia.org/wiki/Battle_Spirits_Brave" TargetMode="External" Id="rId7313" /><Relationship Type="http://schemas.openxmlformats.org/officeDocument/2006/relationships/hyperlink" Target="https://zh.wikipedia.org/w/index.php?title=%E7%A5%9E%E5%A5%87%E5%AF%B6%E8%B2%9DBestWishes&amp;action=edit&amp;redlink=1" TargetMode="External" Id="rId7314" /><Relationship Type="http://schemas.openxmlformats.org/officeDocument/2006/relationships/hyperlink" Target="https://zh.wikipedia.org/wiki/OLM" TargetMode="External" Id="rId7315" /><Relationship Type="http://schemas.openxmlformats.org/officeDocument/2006/relationships/hyperlink" Target="https://zh.wikipedia.org/wiki/%E9%8B%BC%E9%90%B5%E4%BA%BA" TargetMode="External" Id="rId7316" /><Relationship Type="http://schemas.openxmlformats.org/officeDocument/2006/relationships/hyperlink" Target="https://zh.wikipedia.org/wiki/%E8%B6%85%E7%B4%9A%E6%A9%9F%E6%A2%B0%E4%BA%BA%E5%A4%A7%E6%88%B0OG_-The_Inspector-" TargetMode="External" Id="rId7317" /><Relationship Type="http://schemas.openxmlformats.org/officeDocument/2006/relationships/hyperlink" Target="https://zh.wikipedia.org/w/index.php?title=%E6%97%AD%E8%A3%BD%E4%BD%9C%E5%85%AC%E5%8F%B8&amp;action=edit&amp;redlink=1" TargetMode="External" Id="rId7318" /><Relationship Type="http://schemas.openxmlformats.org/officeDocument/2006/relationships/hyperlink" Target="https://zh.wikipedia.org/wiki/%E5%A4%A9%E9%99%8D%E4%B9%8B%E7%89%A9" TargetMode="External" Id="rId7319" /><Relationship Type="http://schemas.openxmlformats.org/officeDocument/2006/relationships/hyperlink" Target="https://zh.wikipedia.org/wiki/%E5%90%8A%E5%B8%A6%E8%A2%9C%E5%A4%A9%E4%BD%BF" TargetMode="External" Id="rId7320" /><Relationship Type="http://schemas.openxmlformats.org/officeDocument/2006/relationships/hyperlink" Target="https://zh.wikipedia.org/wiki/MM%E4%B8%80%E6%97%8F" TargetMode="External" Id="rId7321" /><Relationship Type="http://schemas.openxmlformats.org/officeDocument/2006/relationships/hyperlink" Target="https://zh.wikipedia.org/wiki/%E4%BF%A1%E8%9C%82" TargetMode="External" Id="rId7322" /><Relationship Type="http://schemas.openxmlformats.org/officeDocument/2006/relationships/hyperlink" Target="https://zh.wikipedia.org/wiki/Studio_Pierrot" TargetMode="External" Id="rId7323" /><Relationship Type="http://schemas.openxmlformats.org/officeDocument/2006/relationships/hyperlink" Target="https://zh.wikipedia.org/wiki/%E7%88%86%E6%BC%AB%E7%8E%8B%E3%80%82" TargetMode="External" Id="rId7324" /><Relationship Type="http://schemas.openxmlformats.org/officeDocument/2006/relationships/hyperlink" Target="https://zh.wikipedia.org/wiki/%E8%8D%92%E5%B7%9D%E7%88%86%E7%AC%91%E5%9C%98" TargetMode="External" Id="rId7325" /><Relationship Type="http://schemas.openxmlformats.org/officeDocument/2006/relationships/hyperlink" Target="https://zh.wikipedia.org/wiki/%E6%88%91%E7%9A%84%E5%A6%B9%E5%A6%B9%E5%93%AA%E6%9C%89%E9%80%99%E9%BA%BC%E5%8F%AF%E6%84%9B%EF%BC%81" TargetMode="External" Id="rId7326" /><Relationship Type="http://schemas.openxmlformats.org/officeDocument/2006/relationships/hyperlink" Target="https://zh.wikipedia.org/zh-cn/2010%E5%B9%B4%E6%97%A5%E6%9C%AC%E5%8B%95%E7%95%AB%E5%88%97%E8%A1%A8" TargetMode="External" Id="rId7327" /><Relationship Type="http://schemas.openxmlformats.org/officeDocument/2006/relationships/hyperlink" Target="https://zh.wikipedia.org/wiki/%E5%BF%83%E9%9D%88%E5%81%B5%E6%8E%A2_%E5%85%AB%E9%9B%B2" TargetMode="External" Id="rId7328" /><Relationship Type="http://schemas.openxmlformats.org/officeDocument/2006/relationships/hyperlink" Target="https://zh.wikipedia.org/wiki/BEE_TRAIN" TargetMode="External" Id="rId7329" /><Relationship Type="http://schemas.openxmlformats.org/officeDocument/2006/relationships/hyperlink" Target="https://zh.wikipedia.org/wiki/STAR_DRIVER_%E9%96%83%E4%BA%AE%E7%9A%84%E5%A1%94%E7%A7%91%E7%89%B9" TargetMode="External" Id="rId7330" /><Relationship Type="http://schemas.openxmlformats.org/officeDocument/2006/relationships/hyperlink" Target="https://zh.wikipedia.org/wiki/%E7%99%BE%E8%8A%B1%E7%B9%9A%E4%BA%82_SAMURAI_GIRLS" TargetMode="External" Id="rId7331" /><Relationship Type="http://schemas.openxmlformats.org/officeDocument/2006/relationships/hyperlink" Target="https://zh.wikipedia.org/wiki/Arms" TargetMode="External" Id="rId7332" /><Relationship Type="http://schemas.openxmlformats.org/officeDocument/2006/relationships/hyperlink" Target="https://zh.wikipedia.org/wiki/%E5%A4%A2%E8%89%B2%E8%9B%8B%E7%B3%95%E5%B8%AB" TargetMode="External" Id="rId7333" /><Relationship Type="http://schemas.openxmlformats.org/officeDocument/2006/relationships/hyperlink" Target="https://zh.wikipedia.org/wiki/%E4%BD%A0%E7%9C%8B%E8%B5%B7%E4%BE%86%E5%BE%88%E5%A5%BD%E5%90%83" TargetMode="External" Id="rId7334" /><Relationship Type="http://schemas.openxmlformats.org/officeDocument/2006/relationships/hyperlink" Target="https://zh.wikipedia.org/wiki/%E5%8D%8A%E5%A6%96%E5%B0%91%E5%A5%B3%E7%B6%BA%E9%BA%97%E8%AD%9A" TargetMode="External" Id="rId7335" /><Relationship Type="http://schemas.openxmlformats.org/officeDocument/2006/relationships/hyperlink" Target="https://zh.wikipedia.org/wiki/%E4%BE%B5%E7%95%A5%EF%BC%81%E4%B9%8C%E8%B4%BC%E5%A8%98" TargetMode="External" Id="rId7336" /><Relationship Type="http://schemas.openxmlformats.org/officeDocument/2006/relationships/hyperlink" Target="https://zh.wikipedia.org/w/index.php?title=DioMedea&amp;action=edit&amp;redlink=1" TargetMode="External" Id="rId7337" /><Relationship Type="http://schemas.openxmlformats.org/officeDocument/2006/relationships/hyperlink" Target="https://zh.wikipedia.org/wiki/%E8%96%84%E6%A8%B1%E9%AC%BC_%EF%BD%9E%E6%96%B0%E9%80%89%E7%BB%84%E5%A5%87%E8%B0%AD%EF%BD%9E" TargetMode="External" Id="rId7338" /><Relationship Type="http://schemas.openxmlformats.org/officeDocument/2006/relationships/hyperlink" Target="https://zh.wikipedia.org/wiki/%E7%BC%98%E4%B9%8B%E7%A9%BA" TargetMode="External" Id="rId7339" /><Relationship Type="http://schemas.openxmlformats.org/officeDocument/2006/relationships/hyperlink" Target="https://zh.wikipedia.org/wiki/%E5%87%BA%E5%8C%85%E7%8E%8B%E5%A5%B3" TargetMode="External" Id="rId7340" /><Relationship Type="http://schemas.openxmlformats.org/officeDocument/2006/relationships/hyperlink" Target="https://zh.wikipedia.org/wiki/%E5%8F%AA%E6%9C%89%E7%A5%9E%E7%9F%A5%E9%81%93%E7%9A%84%E4%B8%96%E7%95%8C" TargetMode="External" Id="rId7341" /><Relationship Type="http://schemas.openxmlformats.org/officeDocument/2006/relationships/hyperlink" Target="https://zh.wikipedia.org/wiki/%E5%A5%B3%E5%83%95%E5%92%96%E5%95%A1%E5%BB%B3_(%E6%BC%AB%E7%95%AB)" TargetMode="External" Id="rId7342" /><Relationship Type="http://schemas.openxmlformats.org/officeDocument/2006/relationships/hyperlink" Target="https://zh.wikipedia.org/wiki/%E5%81%B5%E6%8E%A2%E6%AD%8C%E5%8A%87_%E5%B0%91%E5%A5%B3%E7%A6%8F%E7%88%BE%E6%91%A9%E6%96%AF" TargetMode="External" Id="rId7343" /><Relationship Type="http://schemas.openxmlformats.org/officeDocument/2006/relationships/hyperlink" Target="https://zh.wikipedia.org/wiki/%E5%92%8E%E7%8B%97%E4%B9%8B%E8%A1%80" TargetMode="External" Id="rId7344" /><Relationship Type="http://schemas.openxmlformats.org/officeDocument/2006/relationships/hyperlink" Target="https://zh.wikipedia.org/w/index.php?title=%E5%8D%A1%E9%AD%AF%E9%AD%AF%E8%88%87%E4%B8%8D%E5%8F%AF%E6%80%9D%E8%AD%B0%E4%B9%8B%E5%A1%94&amp;action=edit&amp;redlink=1" TargetMode="External" Id="rId7345" /><Relationship Type="http://schemas.openxmlformats.org/officeDocument/2006/relationships/hyperlink" Target="https://zh.wikipedia.org/wiki/%E6%97%A5%E6%9C%AC%E5%8B%95%E7%95%AB%E5%85%AC%E5%8F%B8" TargetMode="External" Id="rId7346" /><Relationship Type="http://schemas.openxmlformats.org/officeDocument/2006/relationships/hyperlink" Target="https://zh.wikipedia.org/wiki/%E9%AD%94%E6%B3%95%E7%A6%81%E6%9B%B8%E7%9B%AE%E9%8C%84" TargetMode="External" Id="rId7347" /><Relationship Type="http://schemas.openxmlformats.org/officeDocument/2006/relationships/hyperlink" Target="https://zh.wikipedia.org/wiki/FORTUNE_ARTERIAL" TargetMode="External" Id="rId7348" /><Relationship Type="http://schemas.openxmlformats.org/officeDocument/2006/relationships/hyperlink" Target="https://zh.wikipedia.org/wiki/%E6%B5%B7%E6%9C%88%E5%A7%AC" TargetMode="External" Id="rId7349" /><Relationship Type="http://schemas.openxmlformats.org/officeDocument/2006/relationships/hyperlink" Target="https://zh.wikipedia.org/wiki/%E5%90%91%E9%99%BD%E7%B4%A0%E6%8F%8F" TargetMode="External" Id="rId7350" /><Relationship Type="http://schemas.openxmlformats.org/officeDocument/2006/relationships/hyperlink" Target="https://zh.wikipedia.org/w/index.php?title=%E5%B8%8C%E5%A1%94%E8%88%87%E7%91%AA%E9%A6%99&amp;action=edit&amp;redlink=1" TargetMode="External" Id="rId7351" /><Relationship Type="http://schemas.openxmlformats.org/officeDocument/2006/relationships/hyperlink" Target="https://zh.wikipedia.org/wiki/%E5%B8%A5%E6%B0%A3%E5%8F%AF%E6%84%9B%E5%AE%A3%E8%A8%80%EF%BC%81" TargetMode="External" Id="rId7352" /><Relationship Type="http://schemas.openxmlformats.org/officeDocument/2006/relationships/hyperlink" Target="https://zh.wikipedia.org/w/index.php?title=GATHERING&amp;action=edit&amp;redlink=1" TargetMode="External" Id="rId7353" /><Relationship Type="http://schemas.openxmlformats.org/officeDocument/2006/relationships/hyperlink" Target="https://zh.wikipedia.org/wiki/%E6%BD%9B%E8%A1%8C%E5%90%A7%EF%BC%81%E5%A5%88%E4%BA%9E%E5%AD%90" TargetMode="External" Id="rId7354" /><Relationship Type="http://schemas.openxmlformats.org/officeDocument/2006/relationships/hyperlink" Target="https://zh.wikipedia.org/w/index.php?title=DLE&amp;action=edit&amp;redlink=1" TargetMode="External" Id="rId7355" /><Relationship Type="http://schemas.openxmlformats.org/officeDocument/2006/relationships/hyperlink" Target="https://zh.wikipedia.org/wiki/Starry%E2%98%86Sky" TargetMode="External" Id="rId7356" /><Relationship Type="http://schemas.openxmlformats.org/officeDocument/2006/relationships/hyperlink" Target="https://zh.wikipedia.org/w/index.php?title=%E6%88%91%E6%98%AF%E5%BE%A1%E5%AE%85%E4%B8%8A%E7%8F%AD%E6%97%8F&amp;action=edit&amp;redlink=1" TargetMode="External" Id="rId7357" /><Relationship Type="http://schemas.openxmlformats.org/officeDocument/2006/relationships/hyperlink" Target="https://zh.wikipedia.org/w/index.php?title=%E4%B8%80%E8%B5%B7%E5%81%9A%E9%81%8B%E5%8B%95&amp;action=edit&amp;redlink=1" TargetMode="External" Id="rId7358" /><Relationship Type="http://schemas.openxmlformats.org/officeDocument/2006/relationships/hyperlink" Target="https://zh.wikipedia.org/wiki/%E9%9B%B2%E9%9B%80%E5%B7%A5%E4%BD%9C%E5%AE%A4" TargetMode="External" Id="rId7359" /><Relationship Type="http://schemas.openxmlformats.org/officeDocument/2006/relationships/hyperlink" Target="https://zh.wikipedia.org/wiki/Halo_Legends" TargetMode="External" Id="rId7360" /><Relationship Type="http://schemas.openxmlformats.org/officeDocument/2006/relationships/hyperlink" Target="https://zh.wikipedia.org/wiki/STUDIO_4%E2%84%83" TargetMode="External" Id="rId7361" /><Relationship Type="http://schemas.openxmlformats.org/officeDocument/2006/relationships/hyperlink" Target="https://zh.wikipedia.org/w/index.php?title=Casio_Entertainment&amp;action=edit&amp;redlink=1" TargetMode="External" Id="rId7362" /><Relationship Type="http://schemas.openxmlformats.org/officeDocument/2006/relationships/hyperlink" Target="https://zh.wikipedia.org/wiki/%E6%83%A1%E9%AD%94%E9%98%BF%E8%96%A9%E8%AC%9D%E7%88%BE%E5%9C%A8%E5%8F%AC%E5%96%9A%E4%BD%A0" TargetMode="External" Id="rId7363" /><Relationship Type="http://schemas.openxmlformats.org/officeDocument/2006/relationships/hyperlink" Target="https://zh.wikipedia.org/wiki/%E6%B8%A3%E5%92%8C%E6%97%A0%E7%94%A8%E6%94%B9%E9%9D%A9" TargetMode="External" Id="rId7364" /><Relationship Type="http://schemas.openxmlformats.org/officeDocument/2006/relationships/hyperlink" Target="https://zh.wikipedia.org/w/index.php?title=%E8%85%90%E5%A5%B3%E5%AD%90%E7%9A%84%E5%93%81%E6%A0%BC&amp;action=edit&amp;redlink=1" TargetMode="External" Id="rId7365" /><Relationship Type="http://schemas.openxmlformats.org/officeDocument/2006/relationships/hyperlink" Target="https://zh.wikipedia.org/wiki/%E7%81%BC%E7%9C%BC%E7%9A%84%E5%A4%8F%E5%A8%9C_(%E5%8B%95%E7%95%AB)" TargetMode="External" Id="rId7366" /><Relationship Type="http://schemas.openxmlformats.org/officeDocument/2006/relationships/hyperlink" Target="https://zh.wikipedia.org/wiki/%E6%A9%9F%E5%8B%95%E6%88%B0%E5%A3%ABGUNDAM_UC" TargetMode="External" Id="rId7367" /><Relationship Type="http://schemas.openxmlformats.org/officeDocument/2006/relationships/hyperlink" Target="https://zh.wikipedia.org/wiki/%E6%BD%9B%E8%A1%8C%E5%90%A7%EF%BC%81%E5%A5%88%E4%BA%9E%E5%AD%90" TargetMode="External" Id="rId7368" /><Relationship Type="http://schemas.openxmlformats.org/officeDocument/2006/relationships/hyperlink" Target="https://zh.wikipedia.org/wiki/%E5%A6%96%E9%AD%94%E5%90%8C%E9%84%B0%E8%B6%B3%E6%B4%97%E9%82%B8" TargetMode="External" Id="rId7369" /><Relationship Type="http://schemas.openxmlformats.org/officeDocument/2006/relationships/hyperlink" Target="https://zh.wikipedia.org/w/index.php?title=Studio_Noix&amp;action=edit&amp;redlink=1" TargetMode="External" Id="rId7370" /><Relationship Type="http://schemas.openxmlformats.org/officeDocument/2006/relationships/hyperlink" Target="https://zh.wikipedia.org/wiki/%E4%BA%A4%E9%9F%BF%E6%9B%B2%E5%82%B3%E5%A5%87" TargetMode="External" Id="rId7371" /><Relationship Type="http://schemas.openxmlformats.org/officeDocument/2006/relationships/hyperlink" Target="https://zh.wikipedia.org/wiki/Ufotable" TargetMode="External" Id="rId7372" /><Relationship Type="http://schemas.openxmlformats.org/officeDocument/2006/relationships/hyperlink" Target="https://zh.wikipedia.org/w/index.php?title=%E5%92%8C%E6%AE%BF%E4%B8%8B%E4%B8%80%E8%B5%B7&amp;action=edit&amp;redlink=1" TargetMode="External" Id="rId7373" /><Relationship Type="http://schemas.openxmlformats.org/officeDocument/2006/relationships/hyperlink" Target="https://zh.wikipedia.org/w/index.php?title=GATHERING&amp;action=edit&amp;redlink=1" TargetMode="External" Id="rId7374" /><Relationship Type="http://schemas.openxmlformats.org/officeDocument/2006/relationships/hyperlink" Target="https://zh.wikipedia.org/wiki/%E8%A3%9D%E7%94%B2%E9%A8%8E%E5%85%B5" TargetMode="External" Id="rId7375" /><Relationship Type="http://schemas.openxmlformats.org/officeDocument/2006/relationships/hyperlink" Target="https://zh.wikipedia.org/wiki/%E9%87%8E%E6%80%A7%E9%A1%9E%E6%88%80%E4%BA%BA" TargetMode="External" Id="rId7376" /><Relationship Type="http://schemas.openxmlformats.org/officeDocument/2006/relationships/hyperlink" Target="https://zh.wikipedia.org/w/index.php?title=%E9%BB%83%E6%98%8F%E9%8E%AE&amp;action=edit&amp;redlink=1" TargetMode="External" Id="rId7377" /><Relationship Type="http://schemas.openxmlformats.org/officeDocument/2006/relationships/hyperlink" Target="https://zh.wikipedia.org/wiki/%C3%97%C3%97%C3%97HOLiC" TargetMode="External" Id="rId7378" /><Relationship Type="http://schemas.openxmlformats.org/officeDocument/2006/relationships/hyperlink" Target="https://zh.wikipedia.org/wiki/%E5%8F%97%E8%AE%9A%E9%A0%8C%E8%80%85" TargetMode="External" Id="rId7379" /><Relationship Type="http://schemas.openxmlformats.org/officeDocument/2006/relationships/hyperlink" Target="https://zh.wikipedia.org/wiki/%E6%88%80%E6%84%9B%E6%9A%B4%E5%90%9B" TargetMode="External" Id="rId7380" /><Relationship Type="http://schemas.openxmlformats.org/officeDocument/2006/relationships/hyperlink" Target="https://zh.wikipedia.org/w/index.php?title=PrimeTime&amp;action=edit&amp;redlink=1" TargetMode="External" Id="rId7381" /><Relationship Type="http://schemas.openxmlformats.org/officeDocument/2006/relationships/hyperlink" Target="https://zh.wikipedia.org/wiki/%E4%BB%8A%E6%97%A5%E9%96%8B%E5%A7%8B%E8%AB%87%E6%88%80%E6%84%9B" TargetMode="External" Id="rId7382" /><Relationship Type="http://schemas.openxmlformats.org/officeDocument/2006/relationships/hyperlink" Target="https://zh.wikipedia.org/wiki/%E7%81%BC%E7%9C%BC%E7%9A%84%E5%A4%8F%E5%A8%9C_(%E5%8B%95%E7%95%AB)" TargetMode="External" Id="rId7383" /><Relationship Type="http://schemas.openxmlformats.org/officeDocument/2006/relationships/hyperlink" Target="https://zh.wikipedia.org/wiki/%E7%B4%85_(%E5%B0%8F%E8%AA%AA)" TargetMode="External" Id="rId7384" /><Relationship Type="http://schemas.openxmlformats.org/officeDocument/2006/relationships/hyperlink" Target="https://zh.wikipedia.org/wiki/%E6%88%80%E5%A7%AC%E2%80%A0%E7%84%A1%E9%9B%99" TargetMode="External" Id="rId7385" /><Relationship Type="http://schemas.openxmlformats.org/officeDocument/2006/relationships/hyperlink" Target="https://zh.wikipedia.org/wiki/%E6%A5%9A%E6%A5%9A%E5%8F%AF%E6%86%90%E8%B6%85%E8%83%BD%E5%B0%91%E5%A5%B3%E7%B5%84" TargetMode="External" Id="rId7386" /><Relationship Type="http://schemas.openxmlformats.org/officeDocument/2006/relationships/hyperlink" Target="https://zh.wikipedia.org/wiki/%E4%BC%81%E6%A5%AD%E5%82%AD%E5%85%B5" TargetMode="External" Id="rId7387" /><Relationship Type="http://schemas.openxmlformats.org/officeDocument/2006/relationships/hyperlink" Target="https://zh.wikipedia.org/wiki/%E8%AE%8A%E7%A0%94%E6%9C%83" TargetMode="External" Id="rId7388" /><Relationship Type="http://schemas.openxmlformats.org/officeDocument/2006/relationships/hyperlink" Target="https://zh.wikipedia.org/wiki/BLACK%E2%98%85ROCK_SHOOTER" TargetMode="External" Id="rId7389" /><Relationship Type="http://schemas.openxmlformats.org/officeDocument/2006/relationships/hyperlink" Target="https://zh.wikipedia.org/wiki/Ordet" TargetMode="External" Id="rId7390" /><Relationship Type="http://schemas.openxmlformats.org/officeDocument/2006/relationships/hyperlink" Target="https://zh.wikipedia.org/wiki/%E7%A7%8B%E6%97%A5%E5%A4%A9%E7%A9%BA" TargetMode="External" Id="rId7391" /><Relationship Type="http://schemas.openxmlformats.org/officeDocument/2006/relationships/hyperlink" Target="https://zh.wikipedia.org/wiki/%E6%A8%A1%E5%9E%8B%E6%88%B0%E5%A3%ABGUNDAM%E6%A8%A1%E5%9E%8B%E8%A3%BD%E4%BD%9C%E5%AE%B6_%E8%B5%B7%E5%A7%8BG" TargetMode="External" Id="rId7392" /><Relationship Type="http://schemas.openxmlformats.org/officeDocument/2006/relationships/hyperlink" Target="https://zh.wikipedia.org/wiki/%E5%A4%A9%E9%99%8D%E4%B9%8B%E7%89%A9" TargetMode="External" Id="rId7393" /><Relationship Type="http://schemas.openxmlformats.org/officeDocument/2006/relationships/hyperlink" Target="https://zh.wikipedia.org/wiki/%E7%81%BC%E7%9C%BC%E7%9A%84%E5%A4%8F%E5%A8%9C_(%E5%8B%95%E7%95%AB)" TargetMode="External" Id="rId7394" /><Relationship Type="http://schemas.openxmlformats.org/officeDocument/2006/relationships/hyperlink" Target="https://zh.wikipedia.org/wiki/%E5%A4%9C%E6%AB%BB%E5%9B%9B%E9%87%8D%E5%A5%8F" TargetMode="External" Id="rId7395" /><Relationship Type="http://schemas.openxmlformats.org/officeDocument/2006/relationships/hyperlink" Target="https://zh.wikipedia.org/wiki/%E9%A3%9B%E8%BC%AA%E5%B0%91%E5%B9%B4" TargetMode="External" Id="rId7396" /><Relationship Type="http://schemas.openxmlformats.org/officeDocument/2006/relationships/hyperlink" Target="https://zh.wikipedia.org/wiki/%E8%81%B2%E5%84%AA%E5%88%9D%E9%AB%94%E9%A9%97" TargetMode="External" Id="rId7397" /><Relationship Type="http://schemas.openxmlformats.org/officeDocument/2006/relationships/hyperlink" Target="https://zh.wikipedia.org/wiki/%E7%9C%BC%E9%8F%A1%E5%A5%B3%E5%8F%8B" TargetMode="External" Id="rId7398" /><Relationship Type="http://schemas.openxmlformats.org/officeDocument/2006/relationships/hyperlink" Target="https://zh.wikipedia.org/wiki/%E5%B9%B8%E7%A6%8F%E5%85%89%E6%9A%88" TargetMode="External" Id="rId7399" /><Relationship Type="http://schemas.openxmlformats.org/officeDocument/2006/relationships/hyperlink" Target="https://zh.wikipedia.org/wiki/%E6%80%AA%E7%89%A9%E7%8E%8B%E5%A5%B3" TargetMode="External" Id="rId7400" /><Relationship Type="http://schemas.openxmlformats.org/officeDocument/2006/relationships/hyperlink" Target="https://zh.wikipedia.org/w/index.php?title=%E7%A5%95%E5%AF%86%E7%B5%90%E7%A4%BE%E9%B7%B9%E4%B9%8B%E7%88%AA&amp;action=edit&amp;redlink=1" TargetMode="External" Id="rId7401" /><Relationship Type="http://schemas.openxmlformats.org/officeDocument/2006/relationships/hyperlink" Target="https://zh.wikipedia.org/w/index.php?title=%E8%9B%99%E7%94%B7%E5%95%86%E6%9C%83&amp;action=edit&amp;redlink=1" TargetMode="External" Id="rId7402" /><Relationship Type="http://schemas.openxmlformats.org/officeDocument/2006/relationships/hyperlink" Target="https://zh.wikipedia.org/wiki/%E9%AD%94%E6%B3%95%E5%B0%91%E5%A5%B3%E5%A5%88%E8%91%89_The_MOVIE_1st" TargetMode="External" Id="rId7403" /><Relationship Type="http://schemas.openxmlformats.org/officeDocument/2006/relationships/hyperlink" Target="https://zh.wikipedia.org/wiki/Fate/stay_night" TargetMode="External" Id="rId7404" /><Relationship Type="http://schemas.openxmlformats.org/officeDocument/2006/relationships/hyperlink" Target="https://zh.wikipedia.org/wiki/%E9%81%8A%E6%88%B2%E7%8E%8B" TargetMode="External" Id="rId7405" /><Relationship Type="http://schemas.openxmlformats.org/officeDocument/2006/relationships/hyperlink" Target="https://zh.wikipedia.org/w/index.php?title=GALLOP&amp;action=edit&amp;redlink=1" TargetMode="External" Id="rId7406" /><Relationship Type="http://schemas.openxmlformats.org/officeDocument/2006/relationships/hyperlink" Target="https://zh.wikipedia.org/wiki/%E6%B6%BC%E5%AE%AE%E6%98%A5%E6%97%A5%E7%9A%84%E6%B6%88%E5%A4%B1" TargetMode="External" Id="rId7407" /><Relationship Type="http://schemas.openxmlformats.org/officeDocument/2006/relationships/hyperlink" Target="https://zh.wikipedia.org/w/index.php?title=%E8%94%AC%E8%8F%9C%E5%A6%96%E7%B2%BE_%E7%B4%90%E7%B4%84%E6%B2%99%E6%8B%89&amp;action=edit&amp;redlink=1" TargetMode="External" Id="rId7408" /><Relationship Type="http://schemas.openxmlformats.org/officeDocument/2006/relationships/hyperlink" Target="https://zh.wikipedia.org/w/index.php?title=Digital_Media_Lab&amp;action=edit&amp;redlink=1" TargetMode="External" Id="rId7409" /><Relationship Type="http://schemas.openxmlformats.org/officeDocument/2006/relationships/hyperlink" Target="https://zh.wikipedia.org/wiki/BB%E6%88%B0%E5%A3%AB%E4%B8%89%E5%9C%8B%E5%82%B3" TargetMode="External" Id="rId7410" /><Relationship Type="http://schemas.openxmlformats.org/officeDocument/2006/relationships/hyperlink" Target="https://zh.wikipedia.org/wiki/Keroro%E8%BB%8D%E6%9B%B9_(%E5%8A%87%E5%A0%B4%E7%89%88)" TargetMode="External" Id="rId7411" /><Relationship Type="http://schemas.openxmlformats.org/officeDocument/2006/relationships/hyperlink" Target="https://zh.wikipedia.org/wiki/%E5%A4%8F%E5%A8%83%E7%9A%84%E6%97%B6%E9%97%B4" TargetMode="External" Id="rId7412" /><Relationship Type="http://schemas.openxmlformats.org/officeDocument/2006/relationships/hyperlink" Target="https://zh.wikipedia.org/wiki/%E5%85%AD%E8%8A%B1%E5%B7%A5%E4%BD%9C%E5%AE%A4" TargetMode="External" Id="rId7413" /><Relationship Type="http://schemas.openxmlformats.org/officeDocument/2006/relationships/hyperlink" Target="https://zh.wikipedia.org/wiki/%E5%A4%A7%E9%9B%84%E7%9A%84%E4%BA%BA%E9%AD%9A%E5%A4%A7%E6%B5%B7%E6%88%B0" TargetMode="External" Id="rId7414" /><Relationship Type="http://schemas.openxmlformats.org/officeDocument/2006/relationships/hyperlink" Target="https://zh.wikipedia.org/wiki/%E6%9D%B1%E4%B9%8B%E4%BC%8A%E7%94%B8" TargetMode="External" Id="rId7415" /><Relationship Type="http://schemas.openxmlformats.org/officeDocument/2006/relationships/hyperlink" Target="https://zh.wikipedia.org/wiki/%E5%85%89%E4%B9%8B%E7%BE%8E%E5%B0%91%E5%A5%B3_All_Stars_DX2_%E5%B8%8C%E6%9C%9B%E4%B9%8B%E5%85%89%E2%98%86%E5%AE%88%E8%AD%B7%E5%BD%A9%E8%99%B9%E5%AF%B6%E7%9F%B3%EF%BC%81" TargetMode="External" Id="rId7416" /><Relationship Type="http://schemas.openxmlformats.org/officeDocument/2006/relationships/hyperlink" Target="https://zh.wikipedia.org/wiki/%E5%90%8D%E4%BE%A6%E6%8E%A2%E6%9F%AF%E5%8D%97_%E5%A4%A9%E7%A9%BA%E7%9A%84%E9%81%87%E9%9A%BE%E8%88%B9" TargetMode="External" Id="rId7417" /><Relationship Type="http://schemas.openxmlformats.org/officeDocument/2006/relationships/hyperlink" Target="https://zh.wikipedia.org/wiki/%E8%A0%9F%E7%AD%86%E5%B0%8F%E6%96%B0%EF%BC%9A%E6%88%91%E7%9A%84%E8%B6%85%E6%99%82%E7%A9%BA%E6%96%B0%E5%A8%98" TargetMode="External" Id="rId7418" /><Relationship Type="http://schemas.openxmlformats.org/officeDocument/2006/relationships/hyperlink" Target="https://zh.wikipedia.org/wiki/%E9%8A%80%E9%AD%82%E5%8A%87%E5%A0%B4%E7%89%88_%E6%96%B0%E8%AD%AF%E7%B4%85%E6%AB%BB%E7%AF%87" TargetMode="External" Id="rId7419" /><Relationship Type="http://schemas.openxmlformats.org/officeDocument/2006/relationships/hyperlink" Target="https://zh.wikipedia.org/wiki/TRIGUN" TargetMode="External" Id="rId7420" /><Relationship Type="http://schemas.openxmlformats.org/officeDocument/2006/relationships/hyperlink" Target="https://zh.wikipedia.org/wiki/%E5%8F%A4%E5%9F%8E%E8%8D%8A%E6%A3%98%E7%8E%8B" TargetMode="External" Id="rId7421" /><Relationship Type="http://schemas.openxmlformats.org/officeDocument/2006/relationships/hyperlink" Target="https://zh.wikipedia.org/wiki/%E6%96%87%E5%AD%B8%E5%B0%91%E5%A5%B3" TargetMode="External" Id="rId7422" /><Relationship Type="http://schemas.openxmlformats.org/officeDocument/2006/relationships/hyperlink" Target="https://zh.wikipedia.org/w/index.php?title=PLANZET&amp;action=edit&amp;redlink=1" TargetMode="External" Id="rId7423" /><Relationship Type="http://schemas.openxmlformats.org/officeDocument/2006/relationships/hyperlink" Target="https://zh.wikipedia.org/wiki/%E7%A0%B4%E5%88%83%E4%B9%8B%E5%8A%8D" TargetMode="External" Id="rId7424" /><Relationship Type="http://schemas.openxmlformats.org/officeDocument/2006/relationships/hyperlink" Target="https://zh.wikipedia.org/wiki/%E7%BE%A9%E5%91%86%E5%88%A9_Axis_Powers" TargetMode="External" Id="rId7425" /><Relationship Type="http://schemas.openxmlformats.org/officeDocument/2006/relationships/hyperlink" Target="https://zh.wikipedia.org/wiki/%E7%A0%B4%E5%88%83%E4%B9%8B%E5%8A%8D" TargetMode="External" Id="rId7426" /><Relationship Type="http://schemas.openxmlformats.org/officeDocument/2006/relationships/hyperlink" Target="https://zh.wikipedia.org/wiki/%E6%AD%A1%E8%BF%8E%E5%85%89%E8%87%A8%E5%AE%87%E5%AE%99%E7%A7%80" TargetMode="External" Id="rId7427" /><Relationship Type="http://schemas.openxmlformats.org/officeDocument/2006/relationships/hyperlink" Target="https://zh.wikipedia.org/wiki/%E9%BA%B5%E5%8C%85%E8%B6%85%E4%BA%BA" TargetMode="External" Id="rId7428" /><Relationship Type="http://schemas.openxmlformats.org/officeDocument/2006/relationships/hyperlink" Target="https://zh.wikipedia.org/wiki/%E7%A5%9E%E5%A5%87%E5%AF%B6%E8%B2%9D%E5%8A%87%E5%A0%B4%E7%89%88" TargetMode="External" Id="rId7429" /><Relationship Type="http://schemas.openxmlformats.org/officeDocument/2006/relationships/hyperlink" Target="https://zh.wikipedia.org/wiki/%E5%80%9F%E7%89%A9%E5%B0%91%E5%A5%B3%E8%89%BE%E8%8E%89%E7%B7%B9" TargetMode="External" Id="rId7430" /><Relationship Type="http://schemas.openxmlformats.org/officeDocument/2006/relationships/hyperlink" Target="https://zh.wikipedia.org/wiki/%E6%97%A5%E5%92%8C%E4%B9%8B%E6%88%80" TargetMode="External" Id="rId7431" /><Relationship Type="http://schemas.openxmlformats.org/officeDocument/2006/relationships/hyperlink" Target="https://zh.wikipedia.org/w/index.php?title=%E6%98%86%E8%9F%B2%E7%89%A9%E8%AA%9E_%E8%9C%9C%E8%9C%82%E5%93%88%E5%A5%87&amp;action=edit&amp;redlink=1" TargetMode="External" Id="rId7432" /><Relationship Type="http://schemas.openxmlformats.org/officeDocument/2006/relationships/hyperlink" Target="https://zh.wikipedia.org/wiki/%E7%81%AB%E5%BD%B1%E5%BF%8D%E8%80%85%E7%96%BE%E9%A2%A8%E5%82%B3%E5%8A%87%E5%A0%B4%E7%89%88_%E5%A4%B1%E8%90%BD%E4%B9%8B%E5%A1%94" TargetMode="External" Id="rId7433" /><Relationship Type="http://schemas.openxmlformats.org/officeDocument/2006/relationships/hyperlink" Target="https://zh.wikipedia.org/wiki/%E6%80%AA%E8%AB%87%E9%A4%90%E9%A4%A8" TargetMode="External" Id="rId7434" /><Relationship Type="http://schemas.openxmlformats.org/officeDocument/2006/relationships/hyperlink" Target="https://zh.wikipedia.org/w/index.php?title=%E4%BA%94%E5%BD%A9%E7%B9%BD%E7%B4%9B&amp;action=edit&amp;redlink=1" TargetMode="External" Id="rId7435" /><Relationship Type="http://schemas.openxmlformats.org/officeDocument/2006/relationships/hyperlink" Target="https://zh.wikipedia.org/wiki/%E9%87%91%E5%B1%9E%E5%AF%B9%E5%86%B3_%E6%88%98%E6%96%97%E9%99%80%E8%9E%BA" TargetMode="External" Id="rId7436" /><Relationship Type="http://schemas.openxmlformats.org/officeDocument/2006/relationships/hyperlink" Target="https://zh.wikipedia.org/wiki/Loups-Garous_%E5%BA%94%E9%81%BF%E5%BC%80%E7%9A%84%E7%8B%BC" TargetMode="External" Id="rId7437" /><Relationship Type="http://schemas.openxmlformats.org/officeDocument/2006/relationships/hyperlink" Target="https://zh.wikipedia.org/w/index.php?title=TRANS_ARTS&amp;action=edit&amp;redlink=1" TargetMode="External" Id="rId7438" /><Relationship Type="http://schemas.openxmlformats.org/officeDocument/2006/relationships/hyperlink" Target="https://zh.wikipedia.org/wiki/%E5%8A%87%E5%A0%B4%E7%89%88_%E6%A9%9F%E5%8B%95%E6%88%B0%E5%A3%ABGUNDAM00_-A_wakening_of_the_Trailblazer-" TargetMode="External" Id="rId7439" /><Relationship Type="http://schemas.openxmlformats.org/officeDocument/2006/relationships/hyperlink" Target="https://zh.wikipedia.org/wiki/%E7%A0%B4%E5%88%83%E4%B9%8B%E5%8A%8D" TargetMode="External" Id="rId7440" /><Relationship Type="http://schemas.openxmlformats.org/officeDocument/2006/relationships/hyperlink" Target="https://zh.wikipedia.org/wiki/REDLINE" TargetMode="External" Id="rId7441" /><Relationship Type="http://schemas.openxmlformats.org/officeDocument/2006/relationships/hyperlink" Target="https://zh.wikipedia.org/w/index.php?title=%E9%AC%BC%E7%A5%9E%E5%82%B3&amp;action=edit&amp;redlink=1" TargetMode="External" Id="rId7442" /><Relationship Type="http://schemas.openxmlformats.org/officeDocument/2006/relationships/hyperlink" Target="https://zh.wikipedia.org/wiki/%E4%BD%A0%E7%9C%8B%E8%B5%B7%E4%BE%86%E5%BE%88%E5%A5%BD%E5%90%83" TargetMode="External" Id="rId7443" /><Relationship Type="http://schemas.openxmlformats.org/officeDocument/2006/relationships/hyperlink" Target="https://zh.wikipedia.org/wiki/Heartcatch_%E5%85%89%E4%B9%8B%E7%BE%8E%E5%B0%91%E5%A5%B3%EF%BC%81" TargetMode="External" Id="rId7444" /><Relationship Type="http://schemas.openxmlformats.org/officeDocument/2006/relationships/hyperlink" Target="https://zh.wikipedia.org/wiki/%E7%A0%B4%E5%88%83%E4%B9%8B%E5%8A%8D" TargetMode="External" Id="rId7445" /><Relationship Type="http://schemas.openxmlformats.org/officeDocument/2006/relationships/hyperlink" Target="https://zh.wikipedia.org/wiki/%E6%AE%BC%E4%B8%AD%E5%B0%91%E5%A5%B3" TargetMode="External" Id="rId7446" /><Relationship Type="http://schemas.openxmlformats.org/officeDocument/2006/relationships/hyperlink" Target="https://zh.wikipedia.org/wiki/%E6%88%91%E5%80%91%E9%80%99%E4%B8%80%E5%AE%B6" TargetMode="External" Id="rId7447" /><Relationship Type="http://schemas.openxmlformats.org/officeDocument/2006/relationships/hyperlink" Target="https://zh.wikipedia.org/wiki/BLEACH_(%E5%8B%95%E7%95%AB)" TargetMode="External" Id="rId7448" /><Relationship Type="http://schemas.openxmlformats.org/officeDocument/2006/relationships/hyperlink" Target="https://zh.wikipedia.org/wiki/%E9%96%83%E9%9B%BB%E5%8D%81%E4%B8%80%E4%BA%BA_%E6%9C%80%E5%BC%B7%E8%BB%8D%E5%9C%98%E7%8E%8B%E7%89%99%E4%BE%86%E8%A5%B2" TargetMode="External" Id="rId7449" /><Relationship Type="http://schemas.openxmlformats.org/officeDocument/2006/relationships/hyperlink" Target="https://zh.wikipedia.org/wiki/%E8%92%BC%E7%A9%B9%E4%B9%8B%E6%88%B0%E7%A5%9E" TargetMode="External" Id="rId7450" /></Relationships>
</file>

<file path=xl/worksheets/_rels/sheet13.xml.rels>&#65279;<?xml version="1.0" encoding="utf-8"?><Relationships xmlns="http://schemas.openxmlformats.org/package/2006/relationships"><Relationship Type="http://schemas.openxmlformats.org/officeDocument/2006/relationships/hyperlink" Target="https://zh.wikipedia.org/wiki/%E5%8F%AA%E6%83%B3%E5%91%8A%E8%A8%B4%E4%BD%A0" TargetMode="External" Id="rId7451" /><Relationship Type="http://schemas.openxmlformats.org/officeDocument/2006/relationships/hyperlink" Target="https://zh.wikipedia.org/wiki/Rio_RainbowGate!" TargetMode="External" Id="rId7452" /><Relationship Type="http://schemas.openxmlformats.org/officeDocument/2006/relationships/hyperlink" Target="https://zh.wikipedia.org/zh-cn/2011%E5%B9%B4%E6%97%A5%E6%9C%AC%E5%8B%95%E7%95%AB%E5%88%97%E8%A1%A8" TargetMode="External" Id="rId7453" /><Relationship Type="http://schemas.openxmlformats.org/officeDocument/2006/relationships/hyperlink" Target="https://zh.wikipedia.org/wiki/IS%E3%80%88Infinite_Stratos%E3%80%89" TargetMode="External" Id="rId7454" /><Relationship Type="http://schemas.openxmlformats.org/officeDocument/2006/relationships/hyperlink" Target="https://zh.wikipedia.org/wiki/8bit" TargetMode="External" Id="rId7455" /><Relationship Type="http://schemas.openxmlformats.org/officeDocument/2006/relationships/hyperlink" Target="https://zh.wikipedia.org/wiki/%E9%AD%94%E6%B3%95%E5%B0%91%E5%A5%B3%E5%B0%8F%E5%9C%93" TargetMode="External" Id="rId7456" /><Relationship Type="http://schemas.openxmlformats.org/officeDocument/2006/relationships/hyperlink" Target="https://zh.wikipedia.org/wiki/%E9%A3%9F%E6%A2%A6%E8%80%85%E7%8E%9B%E8%8E%89" TargetMode="External" Id="rId7457" /><Relationship Type="http://schemas.openxmlformats.org/officeDocument/2006/relationships/hyperlink" Target="https://zh.wikipedia.org/wiki/%E9%87%91%E9%8B%BC%E7%8B%BC" TargetMode="External" Id="rId7458" /><Relationship Type="http://schemas.openxmlformats.org/officeDocument/2006/relationships/hyperlink" Target="https://zh.wikipedia.org/wiki/GOSICK" TargetMode="External" Id="rId7459" /><Relationship Type="http://schemas.openxmlformats.org/officeDocument/2006/relationships/hyperlink" Target="https://zh.wikipedia.org/wiki/%E8%B6%85%E5%85%83%E6%B0%A33%E5%A7%8A%E5%A6%B9" TargetMode="External" Id="rId7460" /><Relationship Type="http://schemas.openxmlformats.org/officeDocument/2006/relationships/hyperlink" Target="https://zh.wikipedia.org/wiki/%E4%BA%BA%E5%AE%B6%E4%B8%80%E9%BB%9E%E9%83%BD%E4%B8%8D%E5%96%9C%E6%AD%A1%E5%95%A6%EF%BC%81" TargetMode="External" Id="rId7461" /><Relationship Type="http://schemas.openxmlformats.org/officeDocument/2006/relationships/hyperlink" Target="https://zh.wikipedia.org/zh-cn/2011%E5%B9%B4%E6%97%A5%E6%9C%AC%E5%8B%95%E7%95%AB%E5%88%97%E8%A1%A8" TargetMode="External" Id="rId7462" /><Relationship Type="http://schemas.openxmlformats.org/officeDocument/2006/relationships/hyperlink" Target="https://zh.wikipedia.org/wiki/%E5%8D%A1%E7%89%87%E6%88%B0%E9%AC%A5%E5%85%88%E5%B0%8E%E8%80%85" TargetMode="External" Id="rId7463" /><Relationship Type="http://schemas.openxmlformats.org/officeDocument/2006/relationships/hyperlink" Target="https://zh.wikipedia.org/wiki/FreeZing" TargetMode="External" Id="rId7464" /><Relationship Type="http://schemas.openxmlformats.org/officeDocument/2006/relationships/hyperlink" Target="https://zh.wikipedia.org/wiki/A.C.G.T" TargetMode="External" Id="rId7465" /><Relationship Type="http://schemas.openxmlformats.org/officeDocument/2006/relationships/hyperlink" Target="https://zh.wikipedia.org/wiki/%E6%83%A1%E9%AD%94%E5%A5%B6%E7%88%B8" TargetMode="External" Id="rId7466" /><Relationship Type="http://schemas.openxmlformats.org/officeDocument/2006/relationships/hyperlink" Target="https://zh.wikipedia.org/wiki/%E9%80%99%E6%A8%A3%E7%AE%97%E6%98%AF%E6%AE%AD%E5%B1%8D%E5%97%8E%EF%BC%9F" TargetMode="External" Id="rId7467" /><Relationship Type="http://schemas.openxmlformats.org/officeDocument/2006/relationships/hyperlink" Target="https://zh.wikipedia.org/wiki/Dragon_Crisis_%EF%BD%9E%E9%BE%8D%E4%B9%8B%E7%95%8C%E9%BB%9E%EF%BD%9E" TargetMode="External" Id="rId7468" /><Relationship Type="http://schemas.openxmlformats.org/officeDocument/2006/relationships/hyperlink" Target="https://zh.wikipedia.org/wiki/%E9%9D%88%E7%95%B0E%E6%8E%A5%E8%A7%B8" TargetMode="External" Id="rId7469" /><Relationship Type="http://schemas.openxmlformats.org/officeDocument/2006/relationships/hyperlink" Target="https://zh.wikipedia.org/wiki/David_production" TargetMode="External" Id="rId7470" /><Relationship Type="http://schemas.openxmlformats.org/officeDocument/2006/relationships/hyperlink" Target="https://zh.wikipedia.org/wiki/Fractale" TargetMode="External" Id="rId7471" /><Relationship Type="http://schemas.openxmlformats.org/officeDocument/2006/relationships/hyperlink" Target="https://zh.wikipedia.org/wiki/%E6%94%BE%E6%B5%AA%E7%94%B7%E5%AD%A9" TargetMode="External" Id="rId7472" /><Relationship Type="http://schemas.openxmlformats.org/officeDocument/2006/relationships/hyperlink" Target="https://zh.wikipedia.org/wiki/Suite_%E5%85%89%E4%B9%8B%E7%BE%8E%E5%B0%91%E5%A5%B3%E2%99%AA" TargetMode="External" Id="rId7473" /><Relationship Type="http://schemas.openxmlformats.org/officeDocument/2006/relationships/hyperlink" Target="https://zh.wikipedia.org/wiki/%E7%B4%99%E7%AE%B1%E6%88%B0%E6%A9%9F" TargetMode="External" Id="rId7474" /><Relationship Type="http://schemas.openxmlformats.org/officeDocument/2006/relationships/hyperlink" Target="https://zh.wikipedia.org/wiki/X%E6%88%98%E8%AD%A6" TargetMode="External" Id="rId7475" /><Relationship Type="http://schemas.openxmlformats.org/officeDocument/2006/relationships/hyperlink" Target="https://zh.wikipedia.org/zh-cn/2011%E5%B9%B4%E6%97%A5%E6%9C%AC%E5%8B%95%E7%95%AB%E5%88%97%E8%A1%A8" TargetMode="External" Id="rId7476" /><Relationship Type="http://schemas.openxmlformats.org/officeDocument/2006/relationships/hyperlink" Target="https://zh.wikipedia.org/wiki/TIGER_%26_BUNNY" TargetMode="External" Id="rId7477" /><Relationship Type="http://schemas.openxmlformats.org/officeDocument/2006/relationships/hyperlink" Target="https://zh.wikipedia.org/wiki/DOG_DAYS" TargetMode="External" Id="rId7478" /><Relationship Type="http://schemas.openxmlformats.org/officeDocument/2006/relationships/hyperlink" Target="https://zh.wikipedia.org/w/index.php?title=%E6%B1%BA%E9%AC%A5%E5%A4%A7%E5%B8%AB_Victory&amp;action=edit&amp;redlink=1" TargetMode="External" Id="rId7479" /><Relationship Type="http://schemas.openxmlformats.org/officeDocument/2006/relationships/hyperlink" Target="https://zh.wikipedia.org/wiki/%E4%BC%81%E9%B5%9D%E6%89%BE%E9%BA%BB%E7%85%A9" TargetMode="External" Id="rId7480" /><Relationship Type="http://schemas.openxmlformats.org/officeDocument/2006/relationships/hyperlink" Target="https://zh.wikipedia.org/wiki/%E5%93%88%E5%A7%86%E5%A4%AA%E9%83%8E" TargetMode="External" Id="rId7481" /><Relationship Type="http://schemas.openxmlformats.org/officeDocument/2006/relationships/hyperlink" Target="https://zh.wikipedia.org/wiki/%E6%97%A5%E5%B8%B8_(%E6%BC%AB%E7%95%AB)" TargetMode="External" Id="rId7482" /><Relationship Type="http://schemas.openxmlformats.org/officeDocument/2006/relationships/hyperlink" Target="https://zh.wikipedia.org/wiki/%E6%88%91%E5%80%91%E6%B2%92%E6%9C%89%E7%BE%BD%E7%BF%BC" TargetMode="External" Id="rId7483" /><Relationship Type="http://schemas.openxmlformats.org/officeDocument/2006/relationships/hyperlink" Target="https://zh.wikipedia.org/wiki/%E6%98%AD%E5%92%8C%E7%89%A9%E8%AA%9E" TargetMode="External" Id="rId7484" /><Relationship Type="http://schemas.openxmlformats.org/officeDocument/2006/relationships/hyperlink" Target="https://zh.wikipedia.org/w/index.php?title=Suzy%27s_Zoo_%E6%9C%80%E5%96%9C%E6%AD%A1%EF%BC%81Witzy&amp;action=edit&amp;redlink=1" TargetMode="External" Id="rId7485" /><Relationship Type="http://schemas.openxmlformats.org/officeDocument/2006/relationships/hyperlink" Target="https://zh.wikipedia.org/wiki/%E6%95%B0%E7%A0%81%E5%AE%9D%E8%B4%9D%E5%90%88%E4%BD%93%E6%88%98%E4%BA%89" TargetMode="External" Id="rId7486" /><Relationship Type="http://schemas.openxmlformats.org/officeDocument/2006/relationships/hyperlink" Target="https://zh.wikipedia.org/wiki/%E7%BE%8E%E9%A3%9F%E7%8D%B5%E4%BA%BATORIKO" TargetMode="External" Id="rId7487" /><Relationship Type="http://schemas.openxmlformats.org/officeDocument/2006/relationships/hyperlink" Target="https://zh.wikipedia.org/wiki/%E7%88%86%E4%B8%B83%E7%8B%A9%E7%8D%B5%E4%BF%9D%E8%A1%9B%E8%80%85" TargetMode="External" Id="rId7488" /><Relationship Type="http://schemas.openxmlformats.org/officeDocument/2006/relationships/hyperlink" Target="https://zh.wikipedia.org/wiki/%E8%8A%B1%E9%96%8B%E7%89%A9%E8%AA%9E" TargetMode="External" Id="rId7489" /><Relationship Type="http://schemas.openxmlformats.org/officeDocument/2006/relationships/hyperlink" Target="https://zh.wikipedia.org/wiki/%E9%87%91%E5%B1%9E%E5%AF%B9%E5%86%B3_%E6%88%98%E6%96%97%E9%99%80%E8%9E%BA" TargetMode="External" Id="rId7490" /><Relationship Type="http://schemas.openxmlformats.org/officeDocument/2006/relationships/hyperlink" Target="https://zh.wikipedia.org/wiki/%E9%8A%80%E9%AD%82_(%E5%8B%95%E7%95%AB)" TargetMode="External" Id="rId7491" /><Relationship Type="http://schemas.openxmlformats.org/officeDocument/2006/relationships/hyperlink" Target="https://zh.wikipedia.org/wiki/%E6%88%B0%E5%9C%8B%E5%B0%91%E5%A5%B3%EF%BD%9E%E6%A1%83%E8%89%B2%E7%95%B0%E5%82%B3%EF%BD%9E" TargetMode="External" Id="rId7492" /><Relationship Type="http://schemas.openxmlformats.org/officeDocument/2006/relationships/hyperlink" Target="https://zh.wikipedia.org/w/index.php?title=%E5%92%8C%E6%AE%BF%E4%B8%8B%E4%B8%80%E8%B5%B7&amp;action=edit&amp;redlink=1" TargetMode="External" Id="rId7493" /><Relationship Type="http://schemas.openxmlformats.org/officeDocument/2006/relationships/hyperlink" Target="https://zh.wikipedia.org/wiki/%E7%81%AB%E7%90%83_(%E5%8A%A8%E7%94%BB)" TargetMode="External" Id="rId7494" /><Relationship Type="http://schemas.openxmlformats.org/officeDocument/2006/relationships/hyperlink" Target="https://zh.wikipedia.org/wiki/%E8%B3%AD%E5%8D%9A%E9%BB%98%E7%A4%BA%E9%8C%84" TargetMode="External" Id="rId7495" /><Relationship Type="http://schemas.openxmlformats.org/officeDocument/2006/relationships/hyperlink" Target="https://zh.wikipedia.org/wiki/Steins;Gate" TargetMode="External" Id="rId7496" /><Relationship Type="http://schemas.openxmlformats.org/officeDocument/2006/relationships/hyperlink" Target="https://zh.wikipedia.org/wiki/30%E6%AD%B2%E7%9A%84%E5%81%A5%E5%BA%B7%E6%95%99%E8%82%B2" TargetMode="External" Id="rId7497" /><Relationship Type="http://schemas.openxmlformats.org/officeDocument/2006/relationships/hyperlink" Target="https://zh.wikipedia.org/w/index.php?title=Happy_Kappy&amp;action=edit&amp;redlink=1" TargetMode="External" Id="rId7498" /><Relationship Type="http://schemas.openxmlformats.org/officeDocument/2006/relationships/hyperlink" Target="https://zh.wikipedia.org/wiki/A_Channel" TargetMode="External" Id="rId7499" /><Relationship Type="http://schemas.openxmlformats.org/officeDocument/2006/relationships/hyperlink" Target="https://zh.wikipedia.org/wiki/Studio%E4%BA%94%E7%B5%84" TargetMode="External" Id="rId7500" /><Relationship Type="http://schemas.openxmlformats.org/officeDocument/2006/relationships/hyperlink" Target="https://zh.wikipedia.org/wiki/%E8%82%AF%E6%99%AE%E6%B3%95_f%C3%BCr_die_Liebe" TargetMode="External" Id="rId7501" /><Relationship Type="http://schemas.openxmlformats.org/officeDocument/2006/relationships/hyperlink" Target="https://zh.wikipedia.org/wiki/SKET_DANCE" TargetMode="External" Id="rId7502" /><Relationship Type="http://schemas.openxmlformats.org/officeDocument/2006/relationships/hyperlink" Target="https://zh.wikipedia.org/wiki/%E5%92%9A%E9%9A%86%E9%9A%86%E7%82%8E%E9%AD%94%E5%90%9B" TargetMode="External" Id="rId7503" /><Relationship Type="http://schemas.openxmlformats.org/officeDocument/2006/relationships/hyperlink" Target="https://zh.wikipedia.org/wiki/%E6%88%B0%E5%9C%8B%E9%AC%BC%E6%89%8D%E5%82%B3" TargetMode="External" Id="rId7504" /><Relationship Type="http://schemas.openxmlformats.org/officeDocument/2006/relationships/hyperlink" Target="https://zh.wikipedia.org/wiki/%E8%BF%B7%E7%B3%8A%E8%BB%9F%E7%B6%B2%E7%A4%BE" TargetMode="External" Id="rId7505" /><Relationship Type="http://schemas.openxmlformats.org/officeDocument/2006/relationships/hyperlink" Target="https://zh.wikipedia.org/wiki/%E4%B8%96%E7%95%8C%E4%B8%80%E5%88%9D%E6%88%80" TargetMode="External" Id="rId7506" /><Relationship Type="http://schemas.openxmlformats.org/officeDocument/2006/relationships/hyperlink" Target="https://zh.wikipedia.org/wiki/%E8%AE%8A%E7%A0%94%E6%9C%83" TargetMode="External" Id="rId7507" /><Relationship Type="http://schemas.openxmlformats.org/officeDocument/2006/relationships/hyperlink" Target="https://zh.wikipedia.org/wiki/%E5%8F%AC%E5%96%9A%E6%83%A1%E9%AD%94" TargetMode="External" Id="rId7508" /><Relationship Type="http://schemas.openxmlformats.org/officeDocument/2006/relationships/hyperlink" Target="https://zh.wikipedia.org/wiki/%E5%AF%B6%E7%9F%B3%E5%AF%B5%E7%89%A9_Sunshine" TargetMode="External" Id="rId7509" /><Relationship Type="http://schemas.openxmlformats.org/officeDocument/2006/relationships/hyperlink" Target="https://zh.wikipedia.org/wiki/%E6%98%9F%E5%85%89%E5%B0%91%E5%A5%B3_%E6%A5%B5%E5%85%89%E4%B9%8B%E5%A4%A2" TargetMode="External" Id="rId7510" /><Relationship Type="http://schemas.openxmlformats.org/officeDocument/2006/relationships/hyperlink" Target="https://zh.wikipedia.org/wiki/%E8%98%BF%E9%BB%9B%E7%9A%84%E5%BE%8C%E5%AE%AE%E7%8E%A9%E5%85%B7" TargetMode="External" Id="rId7511" /><Relationship Type="http://schemas.openxmlformats.org/officeDocument/2006/relationships/hyperlink" Target="https://zh.wikipedia.org/wiki/%E7%86%B1%E6%8B%B3%E6%9C%AC%E8%89%B2" TargetMode="External" Id="rId7512" /><Relationship Type="http://schemas.openxmlformats.org/officeDocument/2006/relationships/hyperlink" Target="https://zh.wikipedia.org/wiki/%E5%8F%AA%E6%9C%89%E7%A5%9E%E7%9F%A5%E9%81%93%E7%9A%84%E4%B8%96%E7%95%8C_(%E5%8B%95%E7%95%AB)" TargetMode="External" Id="rId7513" /><Relationship Type="http://schemas.openxmlformats.org/officeDocument/2006/relationships/hyperlink" Target="https://zh.wikipedia.org/wiki/%E8%81%96%E7%97%95%E9%8D%8A%E9%87%91%E5%A3%AB" TargetMode="External" Id="rId7514" /><Relationship Type="http://schemas.openxmlformats.org/officeDocument/2006/relationships/hyperlink" Target="https://zh.wikipedia.org/wiki/Hoods_Entertainment" TargetMode="External" Id="rId7515" /><Relationship Type="http://schemas.openxmlformats.org/officeDocument/2006/relationships/hyperlink" Target="https://zh.wikipedia.org/wiki/%E6%9E%B6%E5%90%91%E6%98%9F%E7%A9%BA%E4%B9%8B%E6%A9%8B" TargetMode="External" Id="rId7516" /><Relationship Type="http://schemas.openxmlformats.org/officeDocument/2006/relationships/hyperlink" Target="https://zh.wikipedia.org/wiki/%E9%81%8A%E6%88%B2%E7%8E%8BZEXAL" TargetMode="External" Id="rId7517" /><Relationship Type="http://schemas.openxmlformats.org/officeDocument/2006/relationships/hyperlink" Target="https://zh.wikipedia.org/w/index.php?title=Yuruani%3F&amp;action=edit&amp;redlink=1" TargetMode="External" Id="rId7518" /><Relationship Type="http://schemas.openxmlformats.org/officeDocument/2006/relationships/hyperlink" Target="https://zh.wikipedia.org/wiki/%E6%88%91%E5%80%91%E4%BB%8D%E6%9C%AA%E7%9F%A5%E9%81%93%E9%82%A3%E5%A4%A9%E6%89%80%E7%9C%8B%E8%A6%8B%E7%9A%84%E8%8A%B1%E7%9A%84%E5%90%8D%E5%AD%97%E3%80%82" TargetMode="External" Id="rId7519" /><Relationship Type="http://schemas.openxmlformats.org/officeDocument/2006/relationships/hyperlink" Target="https://zh.wikipedia.org/wiki/C_(%E5%8B%95%E7%95%AB)" TargetMode="External" Id="rId7520" /><Relationship Type="http://schemas.openxmlformats.org/officeDocument/2006/relationships/hyperlink" Target="https://zh.wikipedia.org/wiki/%E9%9B%BB%E6%B3%A2%E5%A5%B3%26%E9%9D%92%E6%98%A5%E7%94%B7" TargetMode="External" Id="rId7521" /><Relationship Type="http://schemas.openxmlformats.org/officeDocument/2006/relationships/hyperlink" Target="https://zh.wikipedia.org/wiki/%E7%B7%8B%E5%BD%88%E7%9A%84%E4%BA%9E%E8%8E%89%E4%BA%9E" TargetMode="External" Id="rId7522" /><Relationship Type="http://schemas.openxmlformats.org/officeDocument/2006/relationships/hyperlink" Target="https://zh.wikipedia.org/wiki/%E7%91%AA%E8%8E%89%E4%BA%9E%E7%8B%82%E7%86%B1" TargetMode="External" Id="rId7523" /><Relationship Type="http://schemas.openxmlformats.org/officeDocument/2006/relationships/hyperlink" Target="https://zh.wikipedia.org/wiki/%E6%AD%BB%E5%9B%9A%E6%A8%82%E5%9C%92" TargetMode="External" Id="rId7524" /><Relationship Type="http://schemas.openxmlformats.org/officeDocument/2006/relationships/hyperlink" Target="https://zh.wikipedia.org/wiki/%E9%9D%92%E4%B9%8B%E9%A9%85%E9%AD%94%E5%B8%AB" TargetMode="External" Id="rId7525" /><Relationship Type="http://schemas.openxmlformats.org/officeDocument/2006/relationships/hyperlink" Target="https://zh.wikipedia.org/wiki/%E5%A6%82%E6%9E%9C%E9%AB%98%E4%B8%AD%E6%A3%92%E7%90%83%E7%A4%BE%E5%A5%B3%E7%B6%93%E7%90%86%E8%AE%80%E9%81%8E%E6%9D%9C%E6%8B%89%E5%85%8B%E7%9A%84%E3%80%8A%E7%AE%A1%E7%90%86%E5%AD%B8%E3%80%8B" TargetMode="External" Id="rId7526" /><Relationship Type="http://schemas.openxmlformats.org/officeDocument/2006/relationships/hyperlink" Target="https://zh.wikipedia.org/wiki/Production_I.G" TargetMode="External" Id="rId7527" /><Relationship Type="http://schemas.openxmlformats.org/officeDocument/2006/relationships/hyperlink" Target="https://zh.wikipedia.org/wiki/%E9%96%83%E9%9B%BB%E5%8D%81%E4%B8%80%E4%BA%BAGO" TargetMode="External" Id="rId7528" /><Relationship Type="http://schemas.openxmlformats.org/officeDocument/2006/relationships/hyperlink" Target="https://zh.wikipedia.org/wiki/%E5%88%80%E9%8B%92%E6%88%B0%E5%A3%AB" TargetMode="External" Id="rId7529" /><Relationship Type="http://schemas.openxmlformats.org/officeDocument/2006/relationships/hyperlink" Target="https://zh.wikipedia.org/w/index.php?title=%E6%80%AA%E7%89%A9%E7%8D%B5%E4%BA%BA%E6%97%A5%E8%A8%98_%E5%B2%8C%E5%B2%8C%E5%8F%AF%E5%8D%B1%E7%9A%84%E8%B2%93%E8%B2%93%E6%9D%91G&amp;action=edit&amp;redlink=1" TargetMode="External" Id="rId7530" /><Relationship Type="http://schemas.openxmlformats.org/officeDocument/2006/relationships/hyperlink" Target="https://zh.wikipedia.org/wiki/%E8%98%BF%E7%90%83%E7%A4%BE%EF%BC%81" TargetMode="External" Id="rId7531" /><Relationship Type="http://schemas.openxmlformats.org/officeDocument/2006/relationships/hyperlink" Target="https://zh.wikipedia.org/wiki/%E6%AD%8C%E4%B9%8B%E7%8E%8B%E5%AD%90%E6%AE%BF%E4%B8%8B" TargetMode="External" Id="rId7532" /><Relationship Type="http://schemas.openxmlformats.org/officeDocument/2006/relationships/hyperlink" Target="https://zh.wikipedia.org/wiki/%E7%A5%9E%E7%9A%84%E8%A8%98%E4%BA%8B%E6%9C%AC" TargetMode="External" Id="rId7533" /><Relationship Type="http://schemas.openxmlformats.org/officeDocument/2006/relationships/hyperlink" Target="https://zh.wikipedia.org/wiki/Sacred_Seven" TargetMode="External" Id="rId7534" /><Relationship Type="http://schemas.openxmlformats.org/officeDocument/2006/relationships/hyperlink" Target="https://zh.wikipedia.org/wiki/%E7%95%B0%E5%9C%8B%E8%BF%B7%E5%AE%AE%E7%9A%84%E5%8D%81%E5%AD%97%E8%B7%AF%E5%8F%A3" TargetMode="External" Id="rId7535" /><Relationship Type="http://schemas.openxmlformats.org/officeDocument/2006/relationships/hyperlink" Target="https://zh.wikipedia.org/wiki/%E5%BF%AB%E7%9B%9C%E5%A4%A9%E4%BD%BF%E9%9B%99%E8%83%9E%E8%83%8E" TargetMode="External" Id="rId7536" /><Relationship Type="http://schemas.openxmlformats.org/officeDocument/2006/relationships/hyperlink" Target="https://zh.wikipedia.org/wiki/%E5%A4%8F%E7%9B%AE%E5%8F%8B%E4%BA%BA%E5%B8%B3" TargetMode="External" Id="rId7537" /><Relationship Type="http://schemas.openxmlformats.org/officeDocument/2006/relationships/hyperlink" Target="https://zh.wikipedia.org/wiki/%E5%A6%96%E6%80%AA%E5%B0%91%E7%88%BA" TargetMode="External" Id="rId7538" /><Relationship Type="http://schemas.openxmlformats.org/officeDocument/2006/relationships/hyperlink" Target="https://zh.wikipedia.org/wiki/%E8%BC%95%E9%AC%86%E7%99%BE%E5%90%88" TargetMode="External" Id="rId7539" /><Relationship Type="http://schemas.openxmlformats.org/officeDocument/2006/relationships/hyperlink" Target="https://zh.wikipedia.org/wiki/%E7%A5%9E%E6%A0%B7DOLLS" TargetMode="External" Id="rId7540" /><Relationship Type="http://schemas.openxmlformats.org/officeDocument/2006/relationships/hyperlink" Target="https://zh.wikipedia.org/wiki/%E5%81%B6%E5%83%8F%E5%A4%A7%E5%B8%AB_(%E5%8B%95%E7%95%AB)" TargetMode="External" Id="rId7541" /><Relationship Type="http://schemas.openxmlformats.org/officeDocument/2006/relationships/hyperlink" Target="https://zh.wikipedia.org/wiki/%E7%99%BD%E5%85%94%E7%B3%96_(%E5%8A%A8%E7%94%BB)" TargetMode="External" Id="rId7542" /><Relationship Type="http://schemas.openxmlformats.org/officeDocument/2006/relationships/hyperlink" Target="https://zh.wikipedia.org/wiki/NO.6" TargetMode="External" Id="rId7543" /><Relationship Type="http://schemas.openxmlformats.org/officeDocument/2006/relationships/hyperlink" Target="https://zh.wikipedia.org/wiki/%E7%AC%A8%E8%9B%8B%EF%BC%8C%E6%B8%AC%E9%A9%97%EF%BC%8C%E5%8F%AC%E5%96%9A%E7%8D%B8" TargetMode="External" Id="rId7544" /><Relationship Type="http://schemas.openxmlformats.org/officeDocument/2006/relationships/hyperlink" Target="https://zh.wikipedia.org/wiki/BLOOD-C" TargetMode="External" Id="rId7545" /><Relationship Type="http://schemas.openxmlformats.org/officeDocument/2006/relationships/hyperlink" Target="https://zh.wikipedia.org/wiki/%E8%BF%B7%E8%8C%AB%E7%AE%A1%E5%AE%B6%E8%88%87%E6%87%A6%E5%BC%B1%E7%9A%84%E6%88%91%EF%BC%81" TargetMode="External" Id="rId7546" /><Relationship Type="http://schemas.openxmlformats.org/officeDocument/2006/relationships/hyperlink" Target="https://zh.wikipedia.org/wiki/%E5%9B%9E%E8%BD%AC%E4%BC%81%E9%B9%85%E7%BD%90" TargetMode="External" Id="rId7547" /><Relationship Type="http://schemas.openxmlformats.org/officeDocument/2006/relationships/hyperlink" Target="https://zh.wikipedia.org/wiki/%E5%A4%A9%E9%AD%94%E9%BB%91%E5%85%94" TargetMode="External" Id="rId7548" /><Relationship Type="http://schemas.openxmlformats.org/officeDocument/2006/relationships/hyperlink" Target="https://zh.wikipedia.org/wiki/R-15" TargetMode="External" Id="rId7549" /><Relationship Type="http://schemas.openxmlformats.org/officeDocument/2006/relationships/hyperlink" Target="https://zh.wikipedia.org/wiki/%E7%9C%BE%E7%A5%9E%E4%B8%AD%E7%9A%84%E8%B2%93%E7%A5%9E" TargetMode="External" Id="rId7550" /><Relationship Type="http://schemas.openxmlformats.org/officeDocument/2006/relationships/hyperlink" Target="https://zh.wikipedia.org/wiki/%E9%AD%94%E4%B9%B3%E7%A7%98%E5%8A%8D%E5%B8%96" TargetMode="External" Id="rId7551" /><Relationship Type="http://schemas.openxmlformats.org/officeDocument/2006/relationships/hyperlink" Target="https://zh.wikipedia.org/wiki/%E4%B8%B9%E7%89%B9%E9%BA%97%E5%AE%89%E7%9A%84%E6%9B%B8%E6%9E%B6" TargetMode="External" Id="rId7552" /><Relationship Type="http://schemas.openxmlformats.org/officeDocument/2006/relationships/hyperlink" Target="https://zh.wikipedia.org/wiki/Battle_Spirits_%E9%9C%B8%E7%8E%8B" TargetMode="External" Id="rId7553" /><Relationship Type="http://schemas.openxmlformats.org/officeDocument/2006/relationships/hyperlink" Target="https://zh.wikipedia.org/wiki/%E4%BE%B5%E7%95%A5%EF%BC%81%E8%8A%B1%E6%9E%9D%E5%A8%98" TargetMode="External" Id="rId7554" /><Relationship Type="http://schemas.openxmlformats.org/officeDocument/2006/relationships/hyperlink" Target="https://zh.wikipedia.org/wiki/Diomed%C3%A9a" TargetMode="External" Id="rId7555" /><Relationship Type="http://schemas.openxmlformats.org/officeDocument/2006/relationships/hyperlink" Target="https://zh.wikipedia.org/wiki/%E5%A2%83%E7%95%8C%E7%B7%9A%E4%B8%8A%E7%9A%84%E5%9C%B0%E5%B9%B3%E7%B7%9A" TargetMode="External" Id="rId7556" /><Relationship Type="http://schemas.openxmlformats.org/officeDocument/2006/relationships/hyperlink" Target="https://zh.wikipedia.org/wiki/C%C2%B3_-%E9%AD%94%E5%B9%BB%E4%B8%89%E6%AC%A1%E6%96%B9-" TargetMode="External" Id="rId7557" /><Relationship Type="http://schemas.openxmlformats.org/officeDocument/2006/relationships/hyperlink" Target="https://zh.wikipedia.org/wiki/%E7%88%86%E6%BC%AB%E7%8E%8B%E3%80%82" TargetMode="External" Id="rId7558" /><Relationship Type="http://schemas.openxmlformats.org/officeDocument/2006/relationships/hyperlink" Target="https://zh.wikipedia.org/wiki/Fate/Zero" TargetMode="External" Id="rId7559" /><Relationship Type="http://schemas.openxmlformats.org/officeDocument/2006/relationships/hyperlink" Target="https://zh.wikipedia.org/wiki/%E8%BF%B7%E7%B3%8A%E9%A4%90%E5%BB%B3" TargetMode="External" Id="rId7560" /><Relationship Type="http://schemas.openxmlformats.org/officeDocument/2006/relationships/hyperlink" Target="https://zh.wikipedia.org/wiki/%E6%BF%80%E6%88%B0%EF%BC%81%E5%BD%88%E7%8F%A0%E4%BA%BA" TargetMode="External" Id="rId7561" /><Relationship Type="http://schemas.openxmlformats.org/officeDocument/2006/relationships/hyperlink" Target="https://zh.wikipedia.org/wiki/%E6%95%B0%E7%A0%81%E5%AE%9D%E8%B4%9D%E5%90%88%E4%BD%93%E6%88%98%E4%BA%89" TargetMode="External" Id="rId7562" /><Relationship Type="http://schemas.openxmlformats.org/officeDocument/2006/relationships/hyperlink" Target="https://zh.wikipedia.org/wiki/HUNTER%C3%97HUNTER" TargetMode="External" Id="rId7563" /><Relationship Type="http://schemas.openxmlformats.org/officeDocument/2006/relationships/hyperlink" Target="https://zh.wikipedia.org/wiki/%E5%A4%A9%E6%89%8D%E9%BB%83%E9%87%91%E8%85%A6%EF%BD%9E%E7%A5%9E%E4%B9%8B%E8%AC%8E" TargetMode="External" Id="rId7564" /><Relationship Type="http://schemas.openxmlformats.org/officeDocument/2006/relationships/hyperlink" Target="https://zh.wikipedia.org/wiki/%E5%B0%91%E5%B9%B4%E5%90%8C%E7%9B%9F" TargetMode="External" Id="rId7565" /><Relationship Type="http://schemas.openxmlformats.org/officeDocument/2006/relationships/hyperlink" Target="https://zh.wikipedia.org/wiki/%E8%AB%8B%E8%AA%8D%E7%9C%9F%E7%9A%84%E5%92%8C%E6%88%91%E6%88%80%E6%84%9B%EF%BC%81%EF%BC%81" TargetMode="External" Id="rId7566" /><Relationship Type="http://schemas.openxmlformats.org/officeDocument/2006/relationships/hyperlink" Target="https://zh.wikipedia.org/wiki/%E5%B9%B8%E7%A6%8F%E5%85%89%E6%9A%88" TargetMode="External" Id="rId7567" /><Relationship Type="http://schemas.openxmlformats.org/officeDocument/2006/relationships/hyperlink" Target="https://zh.wikipedia.org/wiki/%E8%8A%B1%E7%89%8C%E6%83%85%E7%B7%A3" TargetMode="External" Id="rId7568" /><Relationship Type="http://schemas.openxmlformats.org/officeDocument/2006/relationships/hyperlink" Target="https://zh.wikipedia.org/wiki/%E9%AD%94%E5%8A%8D%E5%A7%AC%EF%BC%81" TargetMode="External" Id="rId7569" /><Relationship Type="http://schemas.openxmlformats.org/officeDocument/2006/relationships/hyperlink" Target="https://zh.wikipedia.org/wiki/%E7%B4%94%E7%99%BD%E4%BA%A4%E9%9F%BF%E6%9B%B2" TargetMode="External" Id="rId7570" /><Relationship Type="http://schemas.openxmlformats.org/officeDocument/2006/relationships/hyperlink" Target="https://zh.wikipedia.org/wiki/%E5%A5%B3%E7%A5%9E%E7%95%B0%E8%81%9E%E9%8C%844" TargetMode="External" Id="rId7571" /><Relationship Type="http://schemas.openxmlformats.org/officeDocument/2006/relationships/hyperlink" Target="https://zh.wikipedia.org/wiki/%E6%88%91%E7%9A%84%E6%9C%8B%E5%8F%8B%E5%BE%88%E5%B0%91" TargetMode="External" Id="rId7572" /><Relationship Type="http://schemas.openxmlformats.org/officeDocument/2006/relationships/hyperlink" Target="https://zh.wikipedia.org/wiki/%E7%81%BC%E7%9C%BC%E7%9A%84%E5%A4%8F%E5%A8%9C_(%E5%8B%95%E7%95%AB)" TargetMode="External" Id="rId7573" /><Relationship Type="http://schemas.openxmlformats.org/officeDocument/2006/relationships/hyperlink" Target="https://zh.wikipedia.org/wiki/%E4%B8%96%E7%95%8C%E4%B8%80%E5%88%9D%E6%88%80" TargetMode="External" Id="rId7574" /><Relationship Type="http://schemas.openxmlformats.org/officeDocument/2006/relationships/hyperlink" Target="https://zh.wikipedia.org/wiki/%E6%9C%80%E5%BE%8C%E6%B5%81%E4%BA%A1-%E9%8A%80%E7%BF%BC%E7%9A%84%E9%A3%9B%E5%A4%A2-" TargetMode="External" Id="rId7575" /><Relationship Type="http://schemas.openxmlformats.org/officeDocument/2006/relationships/hyperlink" Target="https://zh.wikipedia.org/wiki/%E4%BE%BF%C2%B7%E7%95%B6" TargetMode="External" Id="rId7576" /><Relationship Type="http://schemas.openxmlformats.org/officeDocument/2006/relationships/hyperlink" Target="https://zh.wikipedia.org/wiki/%E6%A9%9F%E5%8B%95%E6%88%B0%E5%A3%ABGUNDAM_AGE" TargetMode="External" Id="rId7577" /><Relationship Type="http://schemas.openxmlformats.org/officeDocument/2006/relationships/hyperlink" Target="https://zh.wikipedia.org/wiki/%E6%9C%AA%E4%BE%86%E6%97%A5%E8%A8%98" TargetMode="External" Id="rId7578" /><Relationship Type="http://schemas.openxmlformats.org/officeDocument/2006/relationships/hyperlink" Target="https://zh.wikipedia.org/w/index.php?title=%E9%AD%94%E6%B3%95%E5%B0%8F%E6%83%A1%E9%AD%94&amp;action=edit&amp;redlink=1" TargetMode="External" Id="rId7579" /><Relationship Type="http://schemas.openxmlformats.org/officeDocument/2006/relationships/hyperlink" Target="https://zh.wikipedia.org/wiki/UN-GO" TargetMode="External" Id="rId7580" /><Relationship Type="http://schemas.openxmlformats.org/officeDocument/2006/relationships/hyperlink" Target="https://zh.wikipedia.org/wiki/GUILTY_CROWN" TargetMode="External" Id="rId7581" /><Relationship Type="http://schemas.openxmlformats.org/officeDocument/2006/relationships/hyperlink" Target="https://zh.wikipedia.org/wiki/%E5%90%91%E9%99%BD%E7%B4%A0%E6%8F%8F" TargetMode="External" Id="rId7582" /><Relationship Type="http://schemas.openxmlformats.org/officeDocument/2006/relationships/hyperlink" Target="https://zh.wikipedia.org/w/index.php?title=HIGH_SCORE&amp;action=edit&amp;redlink=1" TargetMode="External" Id="rId7583" /><Relationship Type="http://schemas.openxmlformats.org/officeDocument/2006/relationships/hyperlink" Target="https://zh.wikipedia.org/wiki/%E9%B2%81%E9%82%A6%E4%B8%89%E4%B8%96" TargetMode="External" Id="rId7584" /><Relationship Type="http://schemas.openxmlformats.org/officeDocument/2006/relationships/hyperlink" Target="https://zh.wikipedia.org/wiki/TMS_Entertainment" TargetMode="External" Id="rId7585" /><Relationship Type="http://schemas.openxmlformats.org/officeDocument/2006/relationships/hyperlink" Target="https://zh.wikipedia.org/wiki/%E8%90%8C%E5%B0%91%E5%A5%B3%E7%9A%84%E6%88%80%E6%84%9B%E6%99%82%E5%85%89" TargetMode="External" Id="rId7586" /><Relationship Type="http://schemas.openxmlformats.org/officeDocument/2006/relationships/hyperlink" Target="https://zh.wikipedia.org/wiki/.hack/Quantum" TargetMode="External" Id="rId7587" /><Relationship Type="http://schemas.openxmlformats.org/officeDocument/2006/relationships/hyperlink" Target="https://zh.wikipedia.org/wiki/%E9%AD%94%E7%A5%9E%E5%87%B1%E6%92%92SKL" TargetMode="External" Id="rId7588" /><Relationship Type="http://schemas.openxmlformats.org/officeDocument/2006/relationships/hyperlink" Target="https://zh.wikipedia.org/wiki/%E9%82%AA%E6%81%B6%E5%8A%9B%E9%87%8F" TargetMode="External" Id="rId7589" /><Relationship Type="http://schemas.openxmlformats.org/officeDocument/2006/relationships/hyperlink" Target="https://zh.wikipedia.org/wiki/%E7%AC%A8%E8%9B%8B%EF%BC%8C%E6%B8%AC%E9%A9%97%EF%BC%8C%E5%8F%AC%E5%96%9A%E7%8D%B8" TargetMode="External" Id="rId7590" /><Relationship Type="http://schemas.openxmlformats.org/officeDocument/2006/relationships/hyperlink" Target="https://zh.wikipedia.org/wiki/%E8%A3%9D%E7%94%B2%E9%A8%8E%E5%85%B5" TargetMode="External" Id="rId7591" /><Relationship Type="http://schemas.openxmlformats.org/officeDocument/2006/relationships/hyperlink" Target="https://zh.wikipedia.org/w/index.php?title=%E6%88%80%E6%84%9B%E2%98%86%E9%81%B7%E9%83%BD&amp;action=edit&amp;redlink=1" TargetMode="External" Id="rId7592" /><Relationship Type="http://schemas.openxmlformats.org/officeDocument/2006/relationships/hyperlink" Target="https://zh.wikipedia.org/wiki/%E9%AD%94%E7%A5%9E%E5%87%B1%E6%92%92SKL" TargetMode="External" Id="rId7593" /><Relationship Type="http://schemas.openxmlformats.org/officeDocument/2006/relationships/hyperlink" Target="https://zh.wikipedia.org/wiki/%E6%80%AA%E7%89%A9%E7%8E%8B%E5%A5%B3" TargetMode="External" Id="rId7594" /><Relationship Type="http://schemas.openxmlformats.org/officeDocument/2006/relationships/hyperlink" Target="https://zh.wikipedia.org/wiki/%E9%A3%9B%E8%BC%AA%E5%B0%91%E5%B9%B4" TargetMode="External" Id="rId7595" /><Relationship Type="http://schemas.openxmlformats.org/officeDocument/2006/relationships/hyperlink" Target="https://zh.wikipedia.org/wiki/FORTUNE_ARTERIAL" TargetMode="External" Id="rId7596" /><Relationship Type="http://schemas.openxmlformats.org/officeDocument/2006/relationships/hyperlink" Target="https://zh.wikipedia.org/wiki/%E6%9C%80%E9%81%8A%E8%A8%98%E5%A4%96%E5%82%B3" TargetMode="External" Id="rId7597" /><Relationship Type="http://schemas.openxmlformats.org/officeDocument/2006/relationships/hyperlink" Target="https://zh.wikipedia.org/wiki/%E8%A3%9D%E7%94%B2%E9%A8%8E%E5%85%B5" TargetMode="External" Id="rId7598" /><Relationship Type="http://schemas.openxmlformats.org/officeDocument/2006/relationships/hyperlink" Target="https://zh.wikipedia.org/zh-cn/2011%E5%B9%B4%E6%97%A5%E6%9C%AC%E5%8B%95%E7%95%AB%E5%88%97%E8%A1%A8" TargetMode="External" Id="rId7599" /><Relationship Type="http://schemas.openxmlformats.org/officeDocument/2006/relationships/hyperlink" Target="https://zh.wikipedia.org/wiki/%E6%B2%89%E9%BB%98%E7%9A%84%E6%A3%AE%E7%94%B0%E5%90%8C%E5%AD%B8" TargetMode="External" Id="rId7600" /><Relationship Type="http://schemas.openxmlformats.org/officeDocument/2006/relationships/hyperlink" Target="https://zh.wikipedia.org/wiki/%E5%A5%88%E5%A5%88%E8%88%87%E8%96%B0%E7%9A%84SM%E6%97%A5%E8%A8%98" TargetMode="External" Id="rId7601" /><Relationship Type="http://schemas.openxmlformats.org/officeDocument/2006/relationships/hyperlink" Target="https://zh.wikipedia.org/wiki/%E9%AD%94%E7%A5%9E%E5%87%B1%E6%92%92SKL" TargetMode="External" Id="rId7602" /><Relationship Type="http://schemas.openxmlformats.org/officeDocument/2006/relationships/hyperlink" Target="https://zh.wikipedia.org/wiki/%E8%A3%9D%E7%94%B2%E9%A8%8E%E5%85%B5" TargetMode="External" Id="rId7603" /><Relationship Type="http://schemas.openxmlformats.org/officeDocument/2006/relationships/hyperlink" Target="https://zh.wikipedia.org/wiki/%E6%94%B9%E9%80%A0%E6%96%B0%E4%BA%BA%E9%A1%9E" TargetMode="External" Id="rId7604" /><Relationship Type="http://schemas.openxmlformats.org/officeDocument/2006/relationships/hyperlink" Target="https://zh.wikipedia.org/wiki/%E9%A3%9B%E8%BC%AA%E5%B0%91%E5%B9%B4" TargetMode="External" Id="rId7605" /><Relationship Type="http://schemas.openxmlformats.org/officeDocument/2006/relationships/hyperlink" Target="https://zh.wikipedia.org/wiki/Kiss%C3%97sis" TargetMode="External" Id="rId7606" /><Relationship Type="http://schemas.openxmlformats.org/officeDocument/2006/relationships/hyperlink" Target="https://zh.wikipedia.org/wiki/%E5%B9%BB%E6%83%B3%E5%98%89%E5%B9%B4%E8%8F%AF" TargetMode="External" Id="rId7607" /><Relationship Type="http://schemas.openxmlformats.org/officeDocument/2006/relationships/hyperlink" Target="https://zh.wikipedia.org/wiki/%E6%88%91%E5%80%91%E6%B2%92%E6%9C%89%E7%BE%BD%E7%BF%BC" TargetMode="External" Id="rId7608" /><Relationship Type="http://schemas.openxmlformats.org/officeDocument/2006/relationships/hyperlink" Target="https://zh.wikipedia.org/wiki/%E6%80%AA%E7%89%A9%E7%8E%8B%E5%A5%B3" TargetMode="External" Id="rId7609" /><Relationship Type="http://schemas.openxmlformats.org/officeDocument/2006/relationships/hyperlink" Target="https://zh.wikipedia.org/wiki/%E5%B9%BB%E6%83%B3%E5%98%89%E5%B9%B4%E8%8F%AF" TargetMode="External" Id="rId7610" /><Relationship Type="http://schemas.openxmlformats.org/officeDocument/2006/relationships/hyperlink" Target="https://zh.wikipedia.org/w/index.php?title=%E8%BF%99%E4%B8%AA%E7%94%B7%E5%AD%90%EF%BC%8C%E8%83%BD%E4%B8%8E%E5%AE%87%E5%AE%99%E4%BA%BA%E4%BD%9C%E6%88%98%E3%80%82&amp;action=edit&amp;redlink=1" TargetMode="External" Id="rId7611" /><Relationship Type="http://schemas.openxmlformats.org/officeDocument/2006/relationships/hyperlink" Target="https://zh.wikipedia.org/wiki/Kiss%C3%97sis" TargetMode="External" Id="rId7612" /><Relationship Type="http://schemas.openxmlformats.org/officeDocument/2006/relationships/hyperlink" Target="https://zh.wikipedia.org/wiki/%E5%B9%BB%E6%83%B3%E5%98%89%E5%B9%B4%E8%8F%AF" TargetMode="External" Id="rId7613" /><Relationship Type="http://schemas.openxmlformats.org/officeDocument/2006/relationships/hyperlink" Target="https://zh.wikipedia.org/wiki/%E7%A0%B4%E5%88%83%E4%B9%8B%E5%8A%8D" TargetMode="External" Id="rId7614" /><Relationship Type="http://schemas.openxmlformats.org/officeDocument/2006/relationships/hyperlink" Target="https://zh.wikipedia.org/wiki/%E6%98%AD%E5%92%8C%E7%89%A9%E8%AA%9E" TargetMode="External" Id="rId7615" /><Relationship Type="http://schemas.openxmlformats.org/officeDocument/2006/relationships/hyperlink" Target="https://zh.wikipedia.org/wiki/%E8%B6%85%E6%97%B6%E7%A9%BA%E8%A6%81%E5%A1%9EFrontier" TargetMode="External" Id="rId7616" /><Relationship Type="http://schemas.openxmlformats.org/officeDocument/2006/relationships/hyperlink" Target="https://zh.wikipedia.org/wiki/%E6%96%B0%C2%B7%E5%A4%A7%E9%9B%84%E8%88%87%E9%90%B5%E4%BA%BA%E5%85%B5%E5%9C%98" TargetMode="External" Id="rId7617" /><Relationship Type="http://schemas.openxmlformats.org/officeDocument/2006/relationships/hyperlink" Target="https://zh.wikipedia.org/wiki/%E5%BF%8D%E8%80%85%E4%B9%B1%E5%A4%AA%E9%83%8E" TargetMode="External" Id="rId7618" /><Relationship Type="http://schemas.openxmlformats.org/officeDocument/2006/relationships/hyperlink" Target="https://zh.wikipedia.org/wiki/%E5%85%89%E4%B9%8B%E7%BE%8E%E5%B0%91%E5%A5%B3_All_Stars_DX3_%E5%82%B3%E9%81%94%E5%88%B0%E6%9C%AA%E4%BE%86%EF%BC%81%E9%80%A3%E7%B5%90%E4%B8%96%E7%95%8C%E2%98%86%E5%BD%A9%E8%99%B9%E4%B9%8B%E8%8A%B1%EF%BC%81" TargetMode="External" Id="rId7619" /><Relationship Type="http://schemas.openxmlformats.org/officeDocument/2006/relationships/hyperlink" Target="https://zh.wikipedia.org/wiki/%E7%A0%B4%E5%88%83%E4%B9%8B%E5%8A%8D" TargetMode="External" Id="rId7620" /><Relationship Type="http://schemas.openxmlformats.org/officeDocument/2006/relationships/hyperlink" Target="https://zh.wikipedia.org/wiki/%E6%94%BB%E5%A3%B3%E6%9C%BA%E5%8A%A8%E9%98%9F_S.A.C._Solid_State_Society" TargetMode="External" Id="rId7621" /><Relationship Type="http://schemas.openxmlformats.org/officeDocument/2006/relationships/hyperlink" Target="https://zh.wikipedia.org/wiki/%E8%A0%9F%E7%AD%86%E5%B0%8F%E6%96%B0%EF%BC%9A%E9%BB%83%E9%87%91%E9%96%93%E8%AB%9C%E5%A4%A7%E4%BD%9C%E6%88%B0" TargetMode="External" Id="rId7622" /><Relationship Type="http://schemas.openxmlformats.org/officeDocument/2006/relationships/hyperlink" Target="https://zh.wikipedia.org/wiki/%E5%90%8D%E4%BE%A6%E6%8E%A2%E6%9F%AF%E5%8D%97_%E6%B2%89%E9%BB%98%E7%9A%8415%E5%88%86" TargetMode="External" Id="rId7623" /><Relationship Type="http://schemas.openxmlformats.org/officeDocument/2006/relationships/hyperlink" Target="https://zh.wikipedia.org/wiki/%E8%BF%BD%E9%80%90%E7%B9%81%E6%98%9F%E7%9A%84%E5%AD%A9%E5%AD%90" TargetMode="External" Id="rId7624" /><Relationship Type="http://schemas.openxmlformats.org/officeDocument/2006/relationships/hyperlink" Target="https://zh.wikipedia.org/wiki/%E5%A4%A9%E9%99%8D%E4%B9%8B%E7%89%A9_%E8%A8%88%E6%99%82%E7%9A%84%E6%82%B2%E5%82%B7%E5%A5%B3%E7%A5%9E" TargetMode="External" Id="rId7625" /><Relationship Type="http://schemas.openxmlformats.org/officeDocument/2006/relationships/hyperlink" Target="https://zh.wikipedia.org/wiki/%E9%8B%BC%E4%B9%8B%E9%8D%8A%E9%87%91%E8%A1%93%E5%B8%AB_%E5%98%86%E6%81%AF%E4%B9%8B%E4%B8%98%E7%9A%84%E8%81%96%E6%98%9F" TargetMode="External" Id="rId7626" /><Relationship Type="http://schemas.openxmlformats.org/officeDocument/2006/relationships/hyperlink" Target="https://zh.wikipedia.org/wiki/%E7%A5%9E%E5%A5%87%E5%AF%B6%E8%B2%9D%E5%8A%87%E5%A0%B4%E7%89%88%EF%BC%9A%E6%AF%94%E5%85%8B%E6%8F%90%E5%B0%BC%E8%88%87%E9%BB%91%E8%8B%B1%E9%9B%84_%E6%8D%B7%E5%85%8B%E7%BE%85%E5%A7%86/%E7%99%BD%E8%8B%B1%E9%9B%84_%E9%9B%B7%E5%B8%8C%E6%8B%89%E5%A7%86" TargetMode="External" Id="rId7627" /><Relationship Type="http://schemas.openxmlformats.org/officeDocument/2006/relationships/hyperlink" Target="https://zh.wikipedia.org/wiki/%E8%9E%A2%E7%81%AB%E4%B9%8B%E6%A3%AE" TargetMode="External" Id="rId7628" /><Relationship Type="http://schemas.openxmlformats.org/officeDocument/2006/relationships/hyperlink" Target="https://zh.wikipedia.org/wiki/%E5%B0%8D%E6%9F%90%E9%A3%9B%E8%A1%8C%E5%93%A1%E7%9A%84%E8%BF%BD%E6%86%B6" TargetMode="External" Id="rId7629" /><Relationship Type="http://schemas.openxmlformats.org/officeDocument/2006/relationships/hyperlink" Target="https://zh.wikipedia.org/wiki/Suite_%E5%85%89%E4%B9%8B%E7%BE%8E%E5%B0%91%E5%A5%B3%E2%99%AA" TargetMode="External" Id="rId7630" /><Relationship Type="http://schemas.openxmlformats.org/officeDocument/2006/relationships/hyperlink" Target="https://zh.wikipedia.org/wiki/K-ON!_(%E9%9B%BB%E5%BD%B1)" TargetMode="External" Id="rId7631" /><Relationship Type="http://schemas.openxmlformats.org/officeDocument/2006/relationships/hyperlink" Target="https://zh.wikipedia.org/wiki/%E9%96%83%E9%9B%BB%E5%8D%81%E4%B8%80%E4%BA%BAGO_%E7%A9%B6%E6%A5%B5%E4%B9%8B%E7%B5%86_%E7%8D%85%E9%B7%B2%E7%8D%B8" TargetMode="External" Id="rId7632" /></Relationships>
</file>

<file path=xl/worksheets/_rels/sheet14.xml.rels>&#65279;<?xml version="1.0" encoding="utf-8"?><Relationships xmlns="http://schemas.openxmlformats.org/package/2006/relationships"><Relationship Type="http://schemas.openxmlformats.org/officeDocument/2006/relationships/hyperlink" Target="https://zh.wikipedia.org/wiki/%E6%A9%9F%E5%8B%95%E6%88%B0%E5%A3%ABGUNDAM_SEED" TargetMode="External" Id="rId7633" /><Relationship Type="http://schemas.openxmlformats.org/officeDocument/2006/relationships/hyperlink" Target="https://zh.wikipedia.org/wiki/%E5%A4%8F%E7%9B%AE%E5%8F%8B%E4%BA%BA%E5%B8%B3" TargetMode="External" Id="rId7634" /><Relationship Type="http://schemas.openxmlformats.org/officeDocument/2006/relationships/hyperlink" Target="https://zh.wikipedia.org/wiki/%E7%B6%B2%E7%90%83%E7%8E%8B%E5%AD%90" TargetMode="External" Id="rId7635" /><Relationship Type="http://schemas.openxmlformats.org/officeDocument/2006/relationships/hyperlink" Target="https://zh.wikipedia.org/wiki/%E5%81%B5%E6%8E%A2%E6%AD%8C%E5%8A%87_%E5%B0%91%E5%A5%B3%E7%A6%8F%E7%88%BE%E6%91%A9%E6%96%AF" TargetMode="External" Id="rId7636" /><Relationship Type="http://schemas.openxmlformats.org/officeDocument/2006/relationships/hyperlink" Target="https://zh.wikipedia.org/wiki/%E6%84%9B%E6%AE%BA%E5%AF%B6%E8%B2%9D" TargetMode="External" Id="rId7637" /><Relationship Type="http://schemas.openxmlformats.org/officeDocument/2006/relationships/hyperlink" Target="https://zh.wikipedia.org/wiki/%E8%81%96%E8%AA%95%E4%B9%8B%E5%90%BB" TargetMode="External" Id="rId7638" /><Relationship Type="http://schemas.openxmlformats.org/officeDocument/2006/relationships/hyperlink" Target="https://zh.wikipedia.org/wiki/%E6%83%A1%E9%AD%94%E9%AB%98%E6%A0%A1D%C3%97D" TargetMode="External" Id="rId7639" /><Relationship Type="http://schemas.openxmlformats.org/officeDocument/2006/relationships/hyperlink" Target="https://zh.wikipedia.org/wiki/%E6%88%B0%E5%A7%AC%E7%B5%95%E5%94%B1SYMPHOGEAR" TargetMode="External" Id="rId7640" /><Relationship Type="http://schemas.openxmlformats.org/officeDocument/2006/relationships/hyperlink" Target="https://zh.wikipedia.org/wiki/%E8%B6%B3%E7%90%83%E9%A8%8E%E5%A3%AB" TargetMode="External" Id="rId7641" /><Relationship Type="http://schemas.openxmlformats.org/officeDocument/2006/relationships/hyperlink" Target="https://zh.wikipedia.org/wiki/%E9%9B%B6%E4%B9%8B%E4%BD%BF%E9%AD%94" TargetMode="External" Id="rId7642" /><Relationship Type="http://schemas.openxmlformats.org/officeDocument/2006/relationships/hyperlink" Target="https://zh.wikipedia.org/wiki/%E5%81%BD%E7%89%A9%E8%AA%9E" TargetMode="External" Id="rId7643" /><Relationship Type="http://schemas.openxmlformats.org/officeDocument/2006/relationships/hyperlink" Target="https://zh.wikipedia.org/wiki/%E8%BF%B7%E4%BD%A0%E8%A3%99%E5%AE%87%E5%AE%99%E6%B5%B7%E8%B3%8A" TargetMode="External" Id="rId7644" /><Relationship Type="http://schemas.openxmlformats.org/officeDocument/2006/relationships/hyperlink" Target="https://zh.wikipedia.org/wiki/BRAVE10" TargetMode="External" Id="rId7645" /><Relationship Type="http://schemas.openxmlformats.org/officeDocument/2006/relationships/hyperlink" Target="https://zh.wikipedia.org/wiki/%E8%BC%AA%E8%BF%B4%E7%9A%84%E6%8B%89%E6%A0%BC%E6%9C%97%E6%97%A5" TargetMode="External" Id="rId7646" /><Relationship Type="http://schemas.openxmlformats.org/officeDocument/2006/relationships/hyperlink" Target="https://zh.wikipedia.org/wiki/%E5%89%B5%E8%81%96%E6%A9%9F%E6%A2%B0%E5%A4%A9%E4%BD%BFEVOL" TargetMode="External" Id="rId7647" /><Relationship Type="http://schemas.openxmlformats.org/officeDocument/2006/relationships/hyperlink" Target="https://zh.wikipedia.org/wiki/%E5%9C%A8%E7%9B%9B%E5%A4%8F%E7%AD%89%E5%BE%85" TargetMode="External" Id="rId7648" /><Relationship Type="http://schemas.openxmlformats.org/officeDocument/2006/relationships/hyperlink" Target="https://zh.wikipedia.org/wiki/Another" TargetMode="External" Id="rId7649" /><Relationship Type="http://schemas.openxmlformats.org/officeDocument/2006/relationships/hyperlink" Target="https://zh.wikipedia.org/wiki/%E7%94%B7%E5%AD%90%E9%AB%98%E6%A0%A1%E7%94%9F%E7%9A%84%E6%97%A5%E5%B8%B8" TargetMode="External" Id="rId7650" /><Relationship Type="http://schemas.openxmlformats.org/officeDocument/2006/relationships/hyperlink" Target="https://zh.wikipedia.org/wiki/%E8%A6%81%E8%81%BD%E7%88%B8%E7%88%B8%E7%9A%84%E8%A9%B1%EF%BC%81" TargetMode="External" Id="rId7651" /><Relationship Type="http://schemas.openxmlformats.org/officeDocument/2006/relationships/hyperlink" Target="https://zh.wikipedia.org/zh-cn/2012%E5%B9%B4%E6%97%A5%E6%9C%AC%E5%8B%95%E7%95%AB%E5%88%97%E8%A1%A8" TargetMode="External" Id="rId7652" /><Relationship Type="http://schemas.openxmlformats.org/officeDocument/2006/relationships/hyperlink" Target="https://zh.wikipedia.org/wiki/%E7%BE%85%E9%A6%AC%E6%B5%B4%E5%A0%B4_(%E6%BC%AB%E7%95%AB)" TargetMode="External" Id="rId7653" /><Relationship Type="http://schemas.openxmlformats.org/officeDocument/2006/relationships/hyperlink" Target="https://zh.wikipedia.org/wiki/%E5%A6%96%E7%8B%90%C3%97%E5%83%95SS" TargetMode="External" Id="rId7654" /><Relationship Type="http://schemas.openxmlformats.org/officeDocument/2006/relationships/hyperlink" Target="https://zh.wikipedia.org/zh-cn/2012%E5%B9%B4%E6%97%A5%E6%9C%AC%E5%8B%95%E7%95%AB%E5%88%97%E8%A1%A8" TargetMode="External" Id="rId7655" /><Relationship Type="http://schemas.openxmlformats.org/officeDocument/2006/relationships/hyperlink" Target="https://zh.wikipedia.org/wiki/%E6%A5%B5%E6%A8%82%E5%A5%B3%E5%AD%90%E5%AE%BF%E8%88%8D" TargetMode="External" Id="rId7656" /><Relationship Type="http://schemas.openxmlformats.org/officeDocument/2006/relationships/hyperlink" Target="https://zh.wikipedia.org/wiki/%E7%B4%99%E7%AE%B1%E6%88%B0%E6%A9%9FW" TargetMode="External" Id="rId7657" /><Relationship Type="http://schemas.openxmlformats.org/officeDocument/2006/relationships/hyperlink" Target="https://zh.wikipedia.org/wiki/BLACK%E2%98%85ROCK_SHOOTER" TargetMode="External" Id="rId7658" /><Relationship Type="http://schemas.openxmlformats.org/officeDocument/2006/relationships/hyperlink" Target="https://zh.wikipedia.org/wiki/Smile_%E5%85%89%E4%B9%8B%E7%BE%8E%E5%B0%91%E5%A5%B3%EF%BC%81" TargetMode="External" Id="rId7659" /><Relationship Type="http://schemas.openxmlformats.org/officeDocument/2006/relationships/hyperlink" Target="https://zh.wikipedia.org/wiki/%E7%B3%96%E6%9E%9C%E7%B2%BE%E9%9D%88" TargetMode="External" Id="rId7660" /><Relationship Type="http://schemas.openxmlformats.org/officeDocument/2006/relationships/hyperlink" Target="https://zh.wikipedia.org/zh-cn/2012%E5%B9%B4%E6%97%A5%E6%9C%AC%E5%8B%95%E7%95%AB%E5%88%97%E8%A1%A8" TargetMode="External" Id="rId7661" /><Relationship Type="http://schemas.openxmlformats.org/officeDocument/2006/relationships/hyperlink" Target="https://zh.wikipedia.org/w/index.php?title=%E6%88%80%E7%A0%94%EF%BC%81&amp;action=edit&amp;redlink=1" TargetMode="External" Id="rId7662" /><Relationship Type="http://schemas.openxmlformats.org/officeDocument/2006/relationships/hyperlink" Target="https://zh.wikipedia.org/w/index.php?title=Ozuma&amp;action=edit&amp;redlink=1" TargetMode="External" Id="rId7663" /><Relationship Type="http://schemas.openxmlformats.org/officeDocument/2006/relationships/hyperlink" Target="https://zh.wikipedia.org/wiki/%E8%81%96%E9%AC%A5%E5%A3%AB%E6%98%9F%E7%9F%A2%CE%A9" TargetMode="External" Id="rId7664" /><Relationship Type="http://schemas.openxmlformats.org/officeDocument/2006/relationships/hyperlink" Target="https://zh.wikipedia.org/wiki/%E5%AE%87%E5%AE%99%E5%85%84%E5%BC%9F" TargetMode="External" Id="rId7665" /><Relationship Type="http://schemas.openxmlformats.org/officeDocument/2006/relationships/hyperlink" Target="https://zh.wikipedia.org/w/index.php?title=%E6%95%85%E9%84%89%E7%9A%84%E6%89%AE%E6%BC%94_%E6%97%A5%E6%9C%AC%E6%B0%91%E9%96%93%E6%95%85%E4%BA%8B&amp;action=edit&amp;redlink=1" TargetMode="External" Id="rId7666" /><Relationship Type="http://schemas.openxmlformats.org/officeDocument/2006/relationships/hyperlink" Target="https://zh.wikipedia.org/wiki/%E7%B7%8B%E8%89%B2%E7%9A%84%E7%A2%8E%E7%89%87" TargetMode="External" Id="rId7667" /><Relationship Type="http://schemas.openxmlformats.org/officeDocument/2006/relationships/hyperlink" Target="https://zh.wikipedia.org/wiki/%E5%B0%8F%E6%81%90%E9%BE%99%E9%98%BF%E8%B4%A1" TargetMode="External" Id="rId7668" /><Relationship Type="http://schemas.openxmlformats.org/officeDocument/2006/relationships/hyperlink" Target="https://zh.wikipedia.org/wiki/%E5%B0%91%E5%B9%B4%E5%90%8C%E7%9B%9F" TargetMode="External" Id="rId7669" /><Relationship Type="http://schemas.openxmlformats.org/officeDocument/2006/relationships/hyperlink" Target="https://zh.wikipedia.org/wiki/ZETMAN" TargetMode="External" Id="rId7670" /><Relationship Type="http://schemas.openxmlformats.org/officeDocument/2006/relationships/hyperlink" Target="https://zh.wikipedia.org/wiki/%E5%A5%B3%E7%8E%8B%E4%B9%8B%E5%88%83_(%E5%8B%95%E7%95%AB)" TargetMode="External" Id="rId7671" /><Relationship Type="http://schemas.openxmlformats.org/officeDocument/2006/relationships/hyperlink" Target="https://zh.wikipedia.org/wiki/%E6%9D%8E%E6%B4%9B%E5%85%8B%E7%9A%84%E9%9D%92%E6%98%A5%E5%85%A8%E5%8A%9B%E5%BF%8D%E5%82%B3" TargetMode="External" Id="rId7672" /><Relationship Type="http://schemas.openxmlformats.org/officeDocument/2006/relationships/hyperlink" Target="https://zh.wikipedia.org/wiki/%E5%90%91%E9%93%B6%E6%B2%B3%E5%BC%80%E7%90%83" TargetMode="External" Id="rId7673" /><Relationship Type="http://schemas.openxmlformats.org/officeDocument/2006/relationships/hyperlink" Target="https://zh.wikipedia.org/wiki/%E7%BF%A1%E7%BF%A0%E6%A3%AE%E6%9E%97%E7%8B%BC%E4%B8%8E%E7%BE%8A" TargetMode="External" Id="rId7674" /><Relationship Type="http://schemas.openxmlformats.org/officeDocument/2006/relationships/hyperlink" Target="https://zh.wikipedia.org/wiki/%E9%BB%91%E9%AD%94%E5%A5%B3%E5%AD%B8%E5%9C%92" TargetMode="External" Id="rId7675" /><Relationship Type="http://schemas.openxmlformats.org/officeDocument/2006/relationships/hyperlink" Target="https://zh.wikipedia.org/wiki/%E9%80%99%E6%A8%A3%E7%AE%97%E6%98%AF%E6%AE%AD%E5%B1%8D%E5%97%8E%EF%BC%9F" TargetMode="External" Id="rId7676" /><Relationship Type="http://schemas.openxmlformats.org/officeDocument/2006/relationships/hyperlink" Target="https://zh.wikipedia.org/zh-cn/2012%E5%B9%B4%E6%97%A5%E6%9C%AC%E5%8B%95%E7%95%AB%E5%88%97%E8%A1%A8" TargetMode="External" Id="rId7677" /><Relationship Type="http://schemas.openxmlformats.org/officeDocument/2006/relationships/hyperlink" Target="https://zh.wikipedia.org/wiki/%E9%B2%81%E9%82%A6%E4%B8%89%E4%B8%96" TargetMode="External" Id="rId7678" /><Relationship Type="http://schemas.openxmlformats.org/officeDocument/2006/relationships/hyperlink" Target="https://zh.wikipedia.org/wiki/%E6%9C%80%E5%BC%B7%E5%AD%B8%E7%94%9F%E6%9C%83%E9%95%B7" TargetMode="External" Id="rId7679" /><Relationship Type="http://schemas.openxmlformats.org/officeDocument/2006/relationships/hyperlink" Target="https://zh.wikipedia.org/wiki/%E7%99%BD%E7%86%8A%E5%92%96%E5%95%A1%E5%8E%85" TargetMode="External" Id="rId7680" /><Relationship Type="http://schemas.openxmlformats.org/officeDocument/2006/relationships/hyperlink" Target="https://zh.wikipedia.org/wiki/%E4%B8%80%E8%B5%B7%E4%B8%80%E8%B5%B7%E9%80%99%E8%A3%A1%E9%82%A3%E8%A3%A1" TargetMode="External" Id="rId7681" /><Relationship Type="http://schemas.openxmlformats.org/officeDocument/2006/relationships/hyperlink" Target="https://zh.wikipedia.org/wiki/%E6%88%B0%E5%9C%8BCollection" TargetMode="External" Id="rId7682" /><Relationship Type="http://schemas.openxmlformats.org/officeDocument/2006/relationships/hyperlink" Target="https://zh.wikipedia.org/wiki/%E6%AE%AD%E5%B1%8D%E5%93%AA%E6%9C%89%E9%82%A3%E9%BA%BC%E8%90%8C%EF%BC%9F" TargetMode="External" Id="rId7683" /><Relationship Type="http://schemas.openxmlformats.org/officeDocument/2006/relationships/hyperlink" Target="https://zh.wikipedia.org/wiki/%E5%A4%8F%E8%89%B2%E5%A5%87%E8%B9%9F" TargetMode="External" Id="rId7684" /><Relationship Type="http://schemas.openxmlformats.org/officeDocument/2006/relationships/hyperlink" Target="https://zh.wikipedia.org/wiki/%E5%8A%A0%E9%80%9F%E4%B8%96%E7%95%8C" TargetMode="External" Id="rId7685" /><Relationship Type="http://schemas.openxmlformats.org/officeDocument/2006/relationships/hyperlink" Target="https://zh.wikipedia.org/w/index.php?title=%E8%AE%8A%E5%BD%A2%E9%87%91%E5%89%9B_Prime&amp;action=edit&amp;redlink=1" TargetMode="External" Id="rId7686" /><Relationship Type="http://schemas.openxmlformats.org/officeDocument/2006/relationships/hyperlink" Target="https://zh.wikipedia.org/wiki/%E7%88%86TECH!%E7%88%86%E4%B8%B8" TargetMode="External" Id="rId7687" /><Relationship Type="http://schemas.openxmlformats.org/officeDocument/2006/relationships/hyperlink" Target="https://zh.wikipedia.org/wiki/%E5%AF%B6%E7%9F%B3%E5%AF%B5%E7%89%A9_Kira%E2%98%86Deco%EF%BC%81" TargetMode="External" Id="rId7688" /><Relationship Type="http://schemas.openxmlformats.org/officeDocument/2006/relationships/hyperlink" Target="https://zh.wikipedia.org/wiki/%E6%98%9F%E5%85%89%E5%B0%91%E5%A5%B3_Dear_My_Future" TargetMode="External" Id="rId7689" /><Relationship Type="http://schemas.openxmlformats.org/officeDocument/2006/relationships/hyperlink" Target="https://zh.wikipedia.org/wiki/Fate/Zero" TargetMode="External" Id="rId7690" /><Relationship Type="http://schemas.openxmlformats.org/officeDocument/2006/relationships/hyperlink" Target="https://zh.wikipedia.org/wiki/%E8%AC%8E%E6%A8%A3%E5%A5%B3%E5%8F%8BX" TargetMode="External" Id="rId7691" /><Relationship Type="http://schemas.openxmlformats.org/officeDocument/2006/relationships/hyperlink" Target="https://zh.wikipedia.org/wiki/%E9%BB%91%E5%AD%90%E7%9A%84%E7%B1%83%E7%90%83" TargetMode="External" Id="rId7692" /><Relationship Type="http://schemas.openxmlformats.org/officeDocument/2006/relationships/hyperlink" Target="https://zh.wikipedia.org/wiki/%E6%88%B0%E9%AC%A5%E9%99%80%E8%9E%BA_%E9%8B%BC%E9%90%B5%E5%A5%87%E5%85%B5_ZERO_G" TargetMode="External" Id="rId7693" /><Relationship Type="http://schemas.openxmlformats.org/officeDocument/2006/relationships/hyperlink" Target="https://zh.wikipedia.org/wiki/%E5%8D%A1%E7%89%87%E6%88%B0%E9%AC%A5%E5%85%88%E5%B0%8E%E8%80%85" TargetMode="External" Id="rId7694" /><Relationship Type="http://schemas.openxmlformats.org/officeDocument/2006/relationships/hyperlink" Target="https://zh.wikipedia.org/wiki/%E5%A4%A9%E6%89%8D%E9%BB%83%E9%87%91%E8%85%A6%EF%BD%9E%E7%A5%9E%E4%B9%8B%E8%AC%8E" TargetMode="External" Id="rId7695" /><Relationship Type="http://schemas.openxmlformats.org/officeDocument/2006/relationships/hyperlink" Target="https://zh.wikipedia.org/wiki/%E9%BB%83%E6%98%8F%E4%B9%99%E5%A5%B3%C3%97%E5%A4%B1%E6%86%B6%E5%B9%BD%E9%9D%88" TargetMode="External" Id="rId7696" /><Relationship Type="http://schemas.openxmlformats.org/officeDocument/2006/relationships/hyperlink" Target="https://zh.wikipedia.org/zh-cn/2012%E5%B9%B4%E6%97%A5%E6%9C%AC%E5%8B%95%E7%95%AB%E5%88%97%E8%A1%A8" TargetMode="External" Id="rId7697" /><Relationship Type="http://schemas.openxmlformats.org/officeDocument/2006/relationships/hyperlink" Target="https://zh.wikipedia.org/wiki/%E5%92%B2-Saki-" TargetMode="External" Id="rId7698" /><Relationship Type="http://schemas.openxmlformats.org/officeDocument/2006/relationships/hyperlink" Target="https://zh.wikipedia.org/zh-cn/2012%E5%B9%B4%E6%97%A5%E6%9C%AC%E5%8B%95%E7%95%AB%E5%88%97%E8%A1%A8" TargetMode="External" Id="rId7699" /><Relationship Type="http://schemas.openxmlformats.org/officeDocument/2006/relationships/hyperlink" Target="https://zh.wikipedia.org/wiki/%E8%A5%B2%E4%BE%86%EF%BC%81%E7%BE%8E%E5%B0%91%E5%A5%B3%E9%82%AA%E7%A5%9E" TargetMode="External" Id="rId7700" /><Relationship Type="http://schemas.openxmlformats.org/officeDocument/2006/relationships/hyperlink" Target="https://zh.wikipedia.org/wiki/%E8%BB%8D%E7%81%AB%E5%A5%B3%E7%8E%8B" TargetMode="External" Id="rId7701" /><Relationship Type="http://schemas.openxmlformats.org/officeDocument/2006/relationships/hyperlink" Target="https://zh.wikipedia.org/wiki/%E5%9D%82%E9%81%93%E4%B8%8A%E7%9A%84%E9%98%BF%E6%B3%A2%E7%BE%85" TargetMode="External" Id="rId7702" /><Relationship Type="http://schemas.openxmlformats.org/officeDocument/2006/relationships/hyperlink" Target="https://zh.wikipedia.org/wiki/%E9%87%A3%E7%90%83" TargetMode="External" Id="rId7703" /><Relationship Type="http://schemas.openxmlformats.org/officeDocument/2006/relationships/hyperlink" Target="https://zh.wikipedia.org/wiki/%E4%BA%A4%E9%9F%BF%E8%A9%A9%E7%AF%87AO" TargetMode="External" Id="rId7704" /><Relationship Type="http://schemas.openxmlformats.org/officeDocument/2006/relationships/hyperlink" Target="https://zh.wikipedia.org/zh-cn/2012%E5%B9%B4%E6%97%A5%E6%9C%AC%E5%8B%95%E7%95%AB%E5%88%97%E8%A1%A8" TargetMode="External" Id="rId7705" /><Relationship Type="http://schemas.openxmlformats.org/officeDocument/2006/relationships/hyperlink" Target="https://zh.wikipedia.org/wiki/%E5%85%89%E6%98%8E%E4%B9%8B%E5%BF%83_%E3%80%9C%E5%B9%B8%E7%A6%8F%E7%9A%84%E9%BA%B5%E5%8C%85%E3%80%9C" TargetMode="External" Id="rId7706" /><Relationship Type="http://schemas.openxmlformats.org/officeDocument/2006/relationships/hyperlink" Target="https://zh.wikipedia.org/wiki/%E9%96%83%E9%9B%BB%E5%8D%81%E4%B8%80%E4%BA%BAGO" TargetMode="External" Id="rId7707" /><Relationship Type="http://schemas.openxmlformats.org/officeDocument/2006/relationships/hyperlink" Target="https://zh.wikipedia.org/wiki/%E5%8F%A4%E7%B1%8D%E7%A0%94%E7%A9%B6%E7%A4%BE%E7%B3%BB%E5%88%97" TargetMode="External" Id="rId7708" /><Relationship Type="http://schemas.openxmlformats.org/officeDocument/2006/relationships/hyperlink" Target="https://zh.wikipedia.org/zh-cn/2012%E5%B9%B4%E6%97%A5%E6%9C%AC%E5%8B%95%E7%95%AB%E5%88%97%E8%A1%A8" TargetMode="External" Id="rId7709" /><Relationship Type="http://schemas.openxmlformats.org/officeDocument/2006/relationships/hyperlink" Target="https://zh.wikipedia.org/wiki/AKB0048" TargetMode="External" Id="rId7710" /><Relationship Type="http://schemas.openxmlformats.org/officeDocument/2006/relationships/hyperlink" Target="https://zh.wikipedia.org/wiki/%E7%8E%8B%E8%80%85%E5%A4%A9%E4%B8%8B" TargetMode="External" Id="rId7711" /><Relationship Type="http://schemas.openxmlformats.org/officeDocument/2006/relationships/hyperlink" Target="https://zh.wikipedia.org/w/index.php?title=%E7%A5%9E%E5%A5%87%E5%AF%B6%E8%B2%9DBestWishes&amp;action=edit&amp;redlink=1" TargetMode="External" Id="rId7712" /><Relationship Type="http://schemas.openxmlformats.org/officeDocument/2006/relationships/hyperlink" Target="https://zh.wikipedia.org/wiki/%E8%81%96%E9%9D%88%E5%AE%B6%E6%97%8F" TargetMode="External" Id="rId7713" /><Relationship Type="http://schemas.openxmlformats.org/officeDocument/2006/relationships/hyperlink" Target="https://zh.wikipedia.org/wiki/%E4%BA%BA%E9%A1%9E%E8%A1%B0%E9%80%80%E4%B9%8B%E5%BE%8C" TargetMode="External" Id="rId7714" /><Relationship Type="http://schemas.openxmlformats.org/officeDocument/2006/relationships/hyperlink" Target="https://zh.wikipedia.org/wiki/TARI_TARI" TargetMode="External" Id="rId7715" /><Relationship Type="http://schemas.openxmlformats.org/officeDocument/2006/relationships/hyperlink" Target="https://zh.wikipedia.org/wiki/Muv-Luv_Alternative_Total_Eclipse" TargetMode="External" Id="rId7716" /><Relationship Type="http://schemas.openxmlformats.org/officeDocument/2006/relationships/hyperlink" Target="https://zh.wikipedia.org/wiki/%E8%BC%AA%E8%BF%B4%E7%9A%84%E6%8B%89%E6%A0%BC%E6%9C%97%E6%97%A5" TargetMode="External" Id="rId7717" /><Relationship Type="http://schemas.openxmlformats.org/officeDocument/2006/relationships/hyperlink" Target="https://zh.wikipedia.org/wiki/%E8%B6%85%E8%AD%AF%E7%99%BE%E4%BA%BA%E4%B8%80%E9%A6%96%E6%88%80%E6%AD%8C" TargetMode="External" Id="rId7718" /><Relationship Type="http://schemas.openxmlformats.org/officeDocument/2006/relationships/hyperlink" Target="https://zh.wikipedia.org/wiki/%E8%BC%95%E9%AC%86%E7%99%BE%E5%90%88" TargetMode="External" Id="rId7719" /><Relationship Type="http://schemas.openxmlformats.org/officeDocument/2006/relationships/hyperlink" Target="https://zh.wikipedia.org/wiki/%E7%AA%AE%E7%A5%9E_(%E6%BC%AB%E7%95%AB)" TargetMode="External" Id="rId7720" /><Relationship Type="http://schemas.openxmlformats.org/officeDocument/2006/relationships/hyperlink" Target="https://zh.wikipedia.org/wiki/%E8%BE%B2%E5%A4%A7%E8%8F%8C%E7%89%A9%E8%AA%9E" TargetMode="External" Id="rId7721" /><Relationship Type="http://schemas.openxmlformats.org/officeDocument/2006/relationships/hyperlink" Target="https://zh.wikipedia.org/wiki/%E5%A4%8F%E9%9B%AA%E5%AF%86%E6%9C%83" TargetMode="External" Id="rId7722" /><Relationship Type="http://schemas.openxmlformats.org/officeDocument/2006/relationships/hyperlink" Target="https://zh.wikipedia.org/wiki/%E5%A5%B3%E5%AD%90%E8%90%BD" TargetMode="External" Id="rId7723" /><Relationship Type="http://schemas.openxmlformats.org/officeDocument/2006/relationships/hyperlink" Target="https://zh.wikipedia.org/wiki/%E6%88%80%E6%84%9B%E8%88%87%E9%81%B8%E8%88%89%E8%88%87%E5%B7%A7%E5%85%8B%E5%8A%9B" TargetMode="External" Id="rId7724" /><Relationship Type="http://schemas.openxmlformats.org/officeDocument/2006/relationships/hyperlink" Target="https://zh.wikipedia.org/wiki/%E5%85%B6%E4%B8%AD1%E5%80%8B%E6%98%AF%E5%A6%B9%E5%A6%B9%EF%BC%81" TargetMode="External" Id="rId7725" /><Relationship Type="http://schemas.openxmlformats.org/officeDocument/2006/relationships/hyperlink" Target="https://zh.wikipedia.org/wiki/Campione_%E5%BC%92%E7%A5%9E%E8%80%85%EF%BC%81" TargetMode="External" Id="rId7726" /><Relationship Type="http://schemas.openxmlformats.org/officeDocument/2006/relationships/hyperlink" Target="https://zh.wikipedia.org/wiki/%E6%8E%A2%E9%9A%AA%E6%89%98%E9%87%8C%E8%98%AD%E6%89%98" TargetMode="External" Id="rId7727" /><Relationship Type="http://schemas.openxmlformats.org/officeDocument/2006/relationships/hyperlink" Target="https://zh.wikipedia.org/wiki/%E7%BE%8E%E5%B0%91%E5%A5%B3%E6%AD%BB%E7%A5%9E_%E9%82%84%E6%88%91H%E4%B9%8B%E9%AD%82%EF%BC%81" TargetMode="External" Id="rId7728" /><Relationship Type="http://schemas.openxmlformats.org/officeDocument/2006/relationships/hyperlink" Target="https://zh.wikipedia.org/wiki/%E7%84%A1%E8%B3%B4%E5%8B%87%E8%80%85%E7%9A%84%E9%AC%BC%E7%95%9C%E7%BE%8E%E5%AD%B8" TargetMode="External" Id="rId7729" /><Relationship Type="http://schemas.openxmlformats.org/officeDocument/2006/relationships/hyperlink" Target="https://zh.wikipedia.org/wiki/DOG_DAYS" TargetMode="External" Id="rId7730" /><Relationship Type="http://schemas.openxmlformats.org/officeDocument/2006/relationships/hyperlink" Target="https://zh.wikipedia.org/wiki/%E5%88%80%E5%8A%8D%E7%A5%9E%E5%9F%9F" TargetMode="External" Id="rId7731" /><Relationship Type="http://schemas.openxmlformats.org/officeDocument/2006/relationships/hyperlink" Target="https://zh.wikipedia.org/wiki/%E5%BF%83%E9%80%A3%C2%B7%E6%83%85%E7%B5%90" TargetMode="External" Id="rId7732" /><Relationship Type="http://schemas.openxmlformats.org/officeDocument/2006/relationships/hyperlink" Target="https://zh.wikipedia.org/zh-cn/2012%E5%B9%B4%E6%97%A5%E6%9C%AC%E5%8B%95%E7%95%AB%E5%88%97%E8%A1%A8" TargetMode="External" Id="rId7733" /><Relationship Type="http://schemas.openxmlformats.org/officeDocument/2006/relationships/hyperlink" Target="https://zh.wikipedia.org/wiki/%E5%A2%83%E7%95%8C%E7%B7%9A%E4%B8%8A%E7%9A%84%E5%9C%B0%E5%B9%B3%E7%B7%9A" TargetMode="External" Id="rId7734" /><Relationship Type="http://schemas.openxmlformats.org/officeDocument/2006/relationships/hyperlink" Target="https://zh.wikipedia.org/wiki/%E7%B9%94%E7%94%B0%E4%BF%A1%E5%A5%88%E7%9A%84%E9%87%8E%E6%9C%9B" TargetMode="External" Id="rId7735" /><Relationship Type="http://schemas.openxmlformats.org/officeDocument/2006/relationships/hyperlink" Target="https://zh.wikipedia.org/zh-cn/2012%E5%B9%B4%E6%97%A5%E6%9C%AC%E5%8B%95%E7%95%AB%E5%88%97%E8%A1%A8" TargetMode="External" Id="rId7736" /><Relationship Type="http://schemas.openxmlformats.org/officeDocument/2006/relationships/hyperlink" Target="https://zh.wikipedia.org/wiki/%E8%96%84%E6%A8%B1%E9%AC%BC" TargetMode="External" Id="rId7737" /><Relationship Type="http://schemas.openxmlformats.org/officeDocument/2006/relationships/hyperlink" Target="https://zh.wikipedia.org/wiki/Battle_Spirits_Sword_Eyes" TargetMode="External" Id="rId7738" /><Relationship Type="http://schemas.openxmlformats.org/officeDocument/2006/relationships/hyperlink" Target="https://zh.wikipedia.org/wiki/%E5%AF%B5%E7%89%A9%E5%8F%8D%E6%96%97%E6%98%9F" TargetMode="External" Id="rId7739" /><Relationship Type="http://schemas.openxmlformats.org/officeDocument/2006/relationships/hyperlink" Target="https://zh.wikipedia.org/wiki/%E4%BE%86%E8%87%AA%E6%96%B0%E4%B8%96%E7%95%8C" TargetMode="External" Id="rId7740" /><Relationship Type="http://schemas.openxmlformats.org/officeDocument/2006/relationships/hyperlink" Target="https://zh.wikipedia.org/wiki/%E7%B7%8B%E8%89%B2%E7%9A%84%E7%A2%8E%E7%89%87" TargetMode="External" Id="rId7741" /><Relationship Type="http://schemas.openxmlformats.org/officeDocument/2006/relationships/hyperlink" Target="https://zh.wikipedia.org/wiki/%E9%84%B0%E5%BA%A7%E7%9A%84%E6%80%AA%E5%90%8C%E5%AD%B8" TargetMode="External" Id="rId7742" /><Relationship Type="http://schemas.openxmlformats.org/officeDocument/2006/relationships/hyperlink" Target="https://zh.wikipedia.org/wiki/%E5%85%83%E6%B0%A3%E5%B0%91%E5%A5%B3%E7%B7%A3%E7%B5%90%E7%A5%9E" TargetMode="External" Id="rId7743" /><Relationship Type="http://schemas.openxmlformats.org/officeDocument/2006/relationships/hyperlink" Target="https://zh.wikipedia.org/zh-cn/2012%E5%B9%B4%E6%97%A5%E6%9C%AC%E5%8B%95%E7%95%AB%E5%88%97%E8%A1%A8" TargetMode="External" Id="rId7744" /><Relationship Type="http://schemas.openxmlformats.org/officeDocument/2006/relationships/hyperlink" Target="https://zh.wikipedia.org/wiki/%E8%B6%85%E9%80%9F%E8%AE%8A%E5%BD%A2%E8%9E%BA%E6%97%8B%E6%9F%B4%E5%BE%B7" TargetMode="External" Id="rId7745" /><Relationship Type="http://schemas.openxmlformats.org/officeDocument/2006/relationships/hyperlink" Target="https://zh.wikipedia.org/zh-cn/2012%E5%B9%B4%E6%97%A5%E6%9C%AC%E5%8B%95%E7%95%AB%E5%88%97%E8%A1%A8" TargetMode="External" Id="rId7746" /><Relationship Type="http://schemas.openxmlformats.org/officeDocument/2006/relationships/hyperlink" Target="https://zh.wikipedia.org/wiki/%E9%9B%B2%E9%9B%80%E5%B7%A5%E4%BD%9C%E5%AE%A4" TargetMode="External" Id="rId7747" /><Relationship Type="http://schemas.openxmlformats.org/officeDocument/2006/relationships/hyperlink" Target="https://zh.wikipedia.org/wiki/%E4%B8%AD%E4%BA%8C%E7%97%85%E4%B9%9F%E8%A6%81%E8%AB%87%E6%88%80%E6%84%9B%EF%BC%81" TargetMode="External" Id="rId7748" /><Relationship Type="http://schemas.openxmlformats.org/officeDocument/2006/relationships/hyperlink" Target="https://zh.wikipedia.org/zh-cn/2012%E5%B9%B4%E6%97%A5%E6%9C%AC%E5%8B%95%E7%95%AB%E5%88%97%E8%A1%A8" TargetMode="External" Id="rId7749" /><Relationship Type="http://schemas.openxmlformats.org/officeDocument/2006/relationships/hyperlink" Target="https://zh.wikipedia.org/wiki/%E6%97%8B%E9%A2%A8%E7%AE%A1%E5%AE%B6_(%E5%8B%95%E7%95%AB)" TargetMode="External" Id="rId7750" /><Relationship Type="http://schemas.openxmlformats.org/officeDocument/2006/relationships/hyperlink" Target="https://zh.wikipedia.org/wiki/BTOOOM!" TargetMode="External" Id="rId7751" /><Relationship Type="http://schemas.openxmlformats.org/officeDocument/2006/relationships/hyperlink" Target="https://zh.wikipedia.org/wiki/%E5%90%91%E9%99%BD%E7%B4%A0%E6%8F%8F" TargetMode="External" Id="rId7752" /><Relationship Type="http://schemas.openxmlformats.org/officeDocument/2006/relationships/hyperlink" Target="https://zh.wikipedia.org/wiki/K_(%E5%8B%95%E7%95%AB)" TargetMode="External" Id="rId7753" /><Relationship Type="http://schemas.openxmlformats.org/officeDocument/2006/relationships/hyperlink" Target="https://zh.wikipedia.org/wiki/%E6%AD%A6%E8%A3%9D%E7%A5%9E%E5%A7%AC" TargetMode="External" Id="rId7754" /><Relationship Type="http://schemas.openxmlformats.org/officeDocument/2006/relationships/hyperlink" Target="https://zh.wikipedia.org/zh-cn/2012%E5%B9%B4%E6%97%A5%E6%9C%AC%E5%8B%95%E7%95%AB%E5%88%97%E8%A1%A8" TargetMode="External" Id="rId7755" /><Relationship Type="http://schemas.openxmlformats.org/officeDocument/2006/relationships/hyperlink" Target="https://zh.wikipedia.org/wiki/%E7%B5%95%E5%9C%92%E7%9A%84%E6%9A%B4%E9%A2%A8%E9%9B%A8" TargetMode="External" Id="rId7756" /><Relationship Type="http://schemas.openxmlformats.org/officeDocument/2006/relationships/hyperlink" Target="https://zh.wikipedia.org/wiki/%E5%B0%B1%E7%AE%97%E6%98%AF%E5%93%A5%E5%93%A5%EF%BC%8C%E6%9C%89%E6%84%9B%E5%B0%B1%E6%B2%92%E5%95%8F%E9%A1%8C%E4%BA%86%EF%BC%8C%E5%B0%8D%E5%90%A7" TargetMode="External" Id="rId7757" /><Relationship Type="http://schemas.openxmlformats.org/officeDocument/2006/relationships/hyperlink" Target="https://zh.wikipedia.org/wiki/JoJo%E7%9A%84%E5%A5%87%E5%A6%99%E5%86%92%E9%9A%AA_(%E9%9B%BB%E8%A6%96%E5%8B%95%E7%95%AB)" TargetMode="External" Id="rId7758" /><Relationship Type="http://schemas.openxmlformats.org/officeDocument/2006/relationships/hyperlink" Target="https://zh.wikipedia.org/wiki/%E5%87%BA%E5%8C%85%E7%8E%8B%E5%A5%B3" TargetMode="External" Id="rId7759" /><Relationship Type="http://schemas.openxmlformats.org/officeDocument/2006/relationships/hyperlink" Target="https://zh.wikipedia.org/wiki/%E7%88%86%E6%BC%AB%E7%8E%8B%E3%80%82" TargetMode="External" Id="rId7760" /><Relationship Type="http://schemas.openxmlformats.org/officeDocument/2006/relationships/hyperlink" Target="https://zh.wikipedia.org/wiki/Little_Busters!" TargetMode="External" Id="rId7761" /><Relationship Type="http://schemas.openxmlformats.org/officeDocument/2006/relationships/hyperlink" Target="https://zh.wikipedia.org/wiki/%E5%8F%AA%E8%A6%81%E5%A6%B3%E8%AA%AA%E5%A6%B3%E6%84%9B%E6%88%91" TargetMode="External" Id="rId7762" /><Relationship Type="http://schemas.openxmlformats.org/officeDocument/2006/relationships/hyperlink" Target="https://zh.wikipedia.org/wiki/C%C3%98DE:BREAKER" TargetMode="External" Id="rId7763" /><Relationship Type="http://schemas.openxmlformats.org/officeDocument/2006/relationships/hyperlink" Target="https://zh.wikipedia.org/wiki/%E6%BF%80%E6%88%B0%EF%BC%81%E5%BD%88%E7%8F%A0%E4%BA%BAeS" TargetMode="External" Id="rId7764" /><Relationship Type="http://schemas.openxmlformats.org/officeDocument/2006/relationships/hyperlink" Target="https://zh.wikipedia.org/wiki/%E9%AD%94%E5%A5%87%E5%B0%91%E5%B9%B4" TargetMode="External" Id="rId7765" /><Relationship Type="http://schemas.openxmlformats.org/officeDocument/2006/relationships/hyperlink" Target="https://zh.wikipedia.org/wiki/%E9%81%8A%E6%88%B2%E7%8E%8BZEXAL" TargetMode="External" Id="rId7766" /><Relationship Type="http://schemas.openxmlformats.org/officeDocument/2006/relationships/hyperlink" Target="https://zh.wikipedia.org/wiki/%E4%BC%8A%E5%85%8B%E8%A5%BF%E7%BF%81%E5%82%B3%E8%AA%AA_DT" TargetMode="External" Id="rId7767" /><Relationship Type="http://schemas.openxmlformats.org/officeDocument/2006/relationships/hyperlink" Target="https://zh.wikipedia.org/wiki/Aikatsu%EF%BC%81%E5%81%B6%E5%83%8F%E6%B4%BB%E5%8B%95%EF%BC%81" TargetMode="External" Id="rId7768" /><Relationship Type="http://schemas.openxmlformats.org/officeDocument/2006/relationships/hyperlink" Target="https://zh.wikipedia.org/wiki/%E6%AB%BB%E8%8A%B1%E8%8E%8A%E7%9A%84%E5%AF%B5%E7%89%A9%E5%A5%B3%E5%AD%A9" TargetMode="External" Id="rId7769" /><Relationship Type="http://schemas.openxmlformats.org/officeDocument/2006/relationships/hyperlink" Target="https://zh.wikipedia.org/wiki/%E8%BB%8D%E7%81%AB%E5%A5%B3%E7%8E%8B" TargetMode="External" Id="rId7770" /><Relationship Type="http://schemas.openxmlformats.org/officeDocument/2006/relationships/hyperlink" Target="https://zh.wikipedia.org/wiki/%E6%9C%80%E5%BC%B7%E5%AD%B8%E7%94%9F%E6%9C%83%E9%95%B7" TargetMode="External" Id="rId7771" /><Relationship Type="http://schemas.openxmlformats.org/officeDocument/2006/relationships/hyperlink" Target="https://zh.wikipedia.org/wiki/PSYCHO-PASS" TargetMode="External" Id="rId7772" /><Relationship Type="http://schemas.openxmlformats.org/officeDocument/2006/relationships/hyperlink" Target="https://zh.wikipedia.org/wiki/ROBOTICS;NOTES" TargetMode="External" Id="rId7773" /><Relationship Type="http://schemas.openxmlformats.org/officeDocument/2006/relationships/hyperlink" Target="https://zh.wikipedia.org/w/index.php?title=%E5%9C%A8%E8%92%BC%E8%89%B2%E4%B8%96%E7%95%8C%E7%9A%84%E4%B8%AD%E5%BF%83&amp;action=edit&amp;redlink=1" TargetMode="External" Id="rId7774" /><Relationship Type="http://schemas.openxmlformats.org/officeDocument/2006/relationships/hyperlink" Target="https://zh.wikipedia.org/wiki/%E9%B2%81%E9%82%A6%E4%B8%89%E4%B8%96" TargetMode="External" Id="rId7775" /><Relationship Type="http://schemas.openxmlformats.org/officeDocument/2006/relationships/hyperlink" Target="https://zh.wikipedia.org/wiki/%E6%88%91%E7%9A%84%E5%A6%B9%E5%A6%B9%E6%98%AF%E3%80%8C%E5%A4%A7%E9%98%AA%E5%A4%A7%E5%AA%BD%E3%80%8D" TargetMode="External" Id="rId7776" /><Relationship Type="http://schemas.openxmlformats.org/officeDocument/2006/relationships/hyperlink" Target="https://zh.wikipedia.org/wiki/%E8%B2%93%E7%89%A9%E8%AA%9E" TargetMode="External" Id="rId7777" /><Relationship Type="http://schemas.openxmlformats.org/officeDocument/2006/relationships/hyperlink" Target="https://zh.wikipedia.org/wiki/%E5%AF%92%E8%9F%AC%E9%B3%B4%E6%B3%A3%E4%B9%8B%E6%99%82" TargetMode="External" Id="rId7778" /><Relationship Type="http://schemas.openxmlformats.org/officeDocument/2006/relationships/hyperlink" Target="https://zh.wikipedia.org/wiki/%E5%8E%84%E5%A4%9C%E6%80%AA%E5%AE%A2" TargetMode="External" Id="rId7779" /><Relationship Type="http://schemas.openxmlformats.org/officeDocument/2006/relationships/hyperlink" Target="https://zh.wikipedia.org/wiki/%E7%99%BE%E5%90%88%E6%98%9F%E4%BA%BA%E5%A5%88%E7%B7%92%E5%AD%90%E7%BE%8E%E7%9C%89" TargetMode="External" Id="rId7780" /><Relationship Type="http://schemas.openxmlformats.org/officeDocument/2006/relationships/hyperlink" Target="https://zh.wikipedia.org/wiki/%E5%AF%A6%E4%B9%83%E9%87%8CScramble!" TargetMode="External" Id="rId7781" /><Relationship Type="http://schemas.openxmlformats.org/officeDocument/2006/relationships/hyperlink" Target="https://zh.wikipedia.org/wiki/FAIRY_TAIL%E9%AD%94%E5%B0%8E%E5%B0%91%E5%B9%B4" TargetMode="External" Id="rId7782" /><Relationship Type="http://schemas.openxmlformats.org/officeDocument/2006/relationships/hyperlink" Target="https://zh.wikipedia.org/wiki/%E4%B8%80%E9%AA%91%E5%BD%93%E5%8D%83" TargetMode="External" Id="rId7783" /><Relationship Type="http://schemas.openxmlformats.org/officeDocument/2006/relationships/hyperlink" Target="https://zh.wikipedia.org/wiki/%E7%A9%BA%E4%B9%8B%E8%BD%A8%E8%BF%B9" TargetMode="External" Id="rId7784" /><Relationship Type="http://schemas.openxmlformats.org/officeDocument/2006/relationships/hyperlink" Target="https://zh.wikipedia.org/w/index.php?title=%E6%8E%A2%E7%B4%A2%E8%80%85%E7%9A%84%E7%9B%AE%E6%A8%99&amp;action=edit&amp;redlink=1" TargetMode="External" Id="rId7785" /><Relationship Type="http://schemas.openxmlformats.org/officeDocument/2006/relationships/hyperlink" Target="https://zh.wikipedia.org/wiki/%E9%AD%94%E5%8A%8D%E5%A7%AC%EF%BC%81" TargetMode="External" Id="rId7786" /><Relationship Type="http://schemas.openxmlformats.org/officeDocument/2006/relationships/hyperlink" Target="https://zh.wikipedia.org/wiki/%E5%B0%8F%E9%8E%AE%E6%9C%89%E4%BD%A0" TargetMode="External" Id="rId7787" /><Relationship Type="http://schemas.openxmlformats.org/officeDocument/2006/relationships/hyperlink" Target="https://zh.wikipedia.org/wiki/A_Channel" TargetMode="External" Id="rId7788" /><Relationship Type="http://schemas.openxmlformats.org/officeDocument/2006/relationships/hyperlink" Target="https://zh.wikipedia.org/w/index.php?title=Holy_knight&amp;action=edit&amp;redlink=1" TargetMode="External" Id="rId7789" /><Relationship Type="http://schemas.openxmlformats.org/officeDocument/2006/relationships/hyperlink" Target="https://zh.wikipedia.org/wiki/%E9%80%99%E6%A8%A3%E7%AE%97%E6%98%AF%E6%AE%AD%E5%B1%8D%E5%97%8E%EF%BC%9F" TargetMode="External" Id="rId7790" /><Relationship Type="http://schemas.openxmlformats.org/officeDocument/2006/relationships/hyperlink" Target="https://zh.wikipedia.org/wiki/%E5%A6%84%E6%83%B3%E5%AD%A6%E7%94%9F%E4%BC%9A" TargetMode="External" Id="rId7791" /><Relationship Type="http://schemas.openxmlformats.org/officeDocument/2006/relationships/hyperlink" Target="https://zh.wikipedia.org/w/index.php?title=%E6%9A%A7%E6%98%A7%EF%BC%81%E8%90%8Ccan_change&amp;action=edit&amp;redlink=1" TargetMode="External" Id="rId7792" /><Relationship Type="http://schemas.openxmlformats.org/officeDocument/2006/relationships/hyperlink" Target="https://zh.wikipedia.org/wiki/Another" TargetMode="External" Id="rId7793" /><Relationship Type="http://schemas.openxmlformats.org/officeDocument/2006/relationships/hyperlink" Target="https://zh.wikipedia.org/wiki/%E6%A9%9F%E5%8B%95%E6%88%B0%E5%A3%ABGUNDAM_UC" TargetMode="External" Id="rId7794" /><Relationship Type="http://schemas.openxmlformats.org/officeDocument/2006/relationships/hyperlink" Target="https://zh.wikipedia.org/wiki/%E6%8E%88%E6%A5%AD%E5%88%B0%E5%A4%A9%E6%98%8EChu!" TargetMode="External" Id="rId7795" /><Relationship Type="http://schemas.openxmlformats.org/officeDocument/2006/relationships/hyperlink" Target="https://zh.wikipedia.org/wiki/%E6%AE%AD%E5%B1%8D%E5%93%AA%E6%9C%89%E9%82%A3%E9%BA%BC%E8%90%8C%EF%BC%9F" TargetMode="External" Id="rId7796" /><Relationship Type="http://schemas.openxmlformats.org/officeDocument/2006/relationships/hyperlink" Target="https://zh.wikipedia.org/wiki/Kiss%C3%97sis" TargetMode="External" Id="rId7797" /><Relationship Type="http://schemas.openxmlformats.org/officeDocument/2006/relationships/hyperlink" Target="https://zh.wikipedia.org/wiki/%E5%A6%84%E6%83%B3%E5%AD%A6%E7%94%9F%E4%BC%9A" TargetMode="External" Id="rId7798" /><Relationship Type="http://schemas.openxmlformats.org/officeDocument/2006/relationships/hyperlink" Target="https://zh.wikipedia.org/wiki/Code_Geass_%E5%8F%8D%E5%8F%9B%E7%9A%84%E9%B2%81%E8%B7%AF%E4%BF%AE" TargetMode="External" Id="rId7799" /><Relationship Type="http://schemas.openxmlformats.org/officeDocument/2006/relationships/hyperlink" Target="https://zh.wikipedia.org/wiki/%E4%BE%B5%E7%95%A5%EF%BC%81%E8%8A%B1%E6%9E%9D%E5%A8%98" TargetMode="External" Id="rId7800" /><Relationship Type="http://schemas.openxmlformats.org/officeDocument/2006/relationships/hyperlink" Target="https://zh.wikipedia.org/wiki/%E5%87%BA%E5%8C%85%E7%8E%8B%E5%A5%B3" TargetMode="External" Id="rId7801" /><Relationship Type="http://schemas.openxmlformats.org/officeDocument/2006/relationships/hyperlink" Target="https://zh.wikipedia.org/wiki/%E8%99%95%E5%A5%B3%E6%84%9B%E4%B8%8A%E5%A7%8A%E5%A7%8A" TargetMode="External" Id="rId7802" /><Relationship Type="http://schemas.openxmlformats.org/officeDocument/2006/relationships/hyperlink" Target="https://zh.wikipedia.org/wiki/%E4%B9%83%E6%9C%A8%E5%9D%82%E6%98%A5%E9%A6%99%E7%9A%84%E7%A7%98%E5%AF%86" TargetMode="External" Id="rId7803" /><Relationship Type="http://schemas.openxmlformats.org/officeDocument/2006/relationships/hyperlink" Target="https://zh.wikipedia.org/wiki/%E5%8A%A0%E9%80%9F%E4%B8%96%E7%95%8C" TargetMode="External" Id="rId7804" /><Relationship Type="http://schemas.openxmlformats.org/officeDocument/2006/relationships/hyperlink" Target="https://zh.wikipedia.org/wiki/%E6%83%A1%E9%AD%94%E9%AB%98%E6%A0%A1D%C3%97D" TargetMode="External" Id="rId7805" /><Relationship Type="http://schemas.openxmlformats.org/officeDocument/2006/relationships/hyperlink" Target="https://zh.wikipedia.org/wiki/%E6%88%91%E7%9A%84%E6%9C%8B%E5%8F%8B%E5%BE%88%E5%B0%91" TargetMode="External" Id="rId7806" /><Relationship Type="http://schemas.openxmlformats.org/officeDocument/2006/relationships/hyperlink" Target="https://zh.wikipedia.org/wiki/%E5%A4%A9%E7%84%B6%E8%90%8C%E5%B0%91%E5%A5%B3%E6%98%8E%E6%97%A5%E9%A6%99" TargetMode="External" Id="rId7807" /><Relationship Type="http://schemas.openxmlformats.org/officeDocument/2006/relationships/hyperlink" Target="https://zh.wikipedia.org/wiki/%E5%8D%97%E5%AE%B6%E4%B8%89%E5%A7%90%E5%A6%B9" TargetMode="External" Id="rId7808" /><Relationship Type="http://schemas.openxmlformats.org/officeDocument/2006/relationships/hyperlink" Target="https://zh.wikipedia.org/wiki/%E5%8F%AA%E6%9C%89%E7%A5%9E%E7%9F%A5%E9%81%93%E7%9A%84%E4%B8%96%E7%95%8C" TargetMode="External" Id="rId7809" /><Relationship Type="http://schemas.openxmlformats.org/officeDocument/2006/relationships/hyperlink" Target="https://zh.wikipedia.org/w/index.php?title=%E6%96%B0%E7%9A%84%E4%B8%96%E7%95%8C&amp;action=edit&amp;redlink=1" TargetMode="External" Id="rId7810" /><Relationship Type="http://schemas.openxmlformats.org/officeDocument/2006/relationships/hyperlink" Target="https://zh.wikipedia.org/wiki/%E9%80%99%E6%A8%A3%E7%AE%97%E6%98%AF%E6%AE%AD%E5%B1%8D%E5%97%8E%EF%BC%9F" TargetMode="External" Id="rId7811" /><Relationship Type="http://schemas.openxmlformats.org/officeDocument/2006/relationships/hyperlink" Target="https://zh.wikipedia.org/w/index.php?title=%E8%BF%99%E4%B8%AA%E7%94%B7%E5%AD%90%E3%80%81%E6%8D%A1%E5%88%B0%E4%BA%86%E4%BA%BA%E9%B1%BC%E3%80%82&amp;action=edit&amp;redlink=1" TargetMode="External" Id="rId7812" /><Relationship Type="http://schemas.openxmlformats.org/officeDocument/2006/relationships/hyperlink" Target="https://zh.wikipedia.org/wiki/%E6%AE%AD%E5%B1%8D%E5%93%AA%E6%9C%89%E9%82%A3%E9%BA%BC%E8%90%8C%EF%BC%9F" TargetMode="External" Id="rId7813" /><Relationship Type="http://schemas.openxmlformats.org/officeDocument/2006/relationships/hyperlink" Target="https://zh.wikipedia.org/wiki/FAIRY_TAIL%E9%AD%94%E5%B0%8E%E5%B0%91%E5%B9%B4" TargetMode="External" Id="rId7814" /><Relationship Type="http://schemas.openxmlformats.org/officeDocument/2006/relationships/hyperlink" Target="https://zh.wikipedia.org/wiki/One_off" TargetMode="External" Id="rId7815" /><Relationship Type="http://schemas.openxmlformats.org/officeDocument/2006/relationships/hyperlink" Target="https://zh.wikipedia.org/wiki/HAL_FILM_MAKER" TargetMode="External" Id="rId7816" /><Relationship Type="http://schemas.openxmlformats.org/officeDocument/2006/relationships/hyperlink" Target="https://zh.wikipedia.org/wiki/%E5%A6%96%E6%80%AA%E5%B0%91%E7%88%BA" TargetMode="External" Id="rId7817" /><Relationship Type="http://schemas.openxmlformats.org/officeDocument/2006/relationships/hyperlink" Target="https://zh.wikipedia.org/wiki/%E5%87%BA%E5%8C%85%E7%8E%8B%E5%A5%B3" TargetMode="External" Id="rId7818" /><Relationship Type="http://schemas.openxmlformats.org/officeDocument/2006/relationships/hyperlink" Target="https://zh.wikipedia.org/wiki/%E7%B4%94%E6%83%85%E7%BE%85%E6%9B%BC%E5%8F%B2" TargetMode="External" Id="rId7819" /><Relationship Type="http://schemas.openxmlformats.org/officeDocument/2006/relationships/hyperlink" Target="https://zh.wikipedia.org/wiki/%E5%8F%AA%E6%9C%89%E7%A5%9E%E7%9F%A5%E9%81%93%E7%9A%84%E4%B8%96%E7%95%8C" TargetMode="External" Id="rId7820" /><Relationship Type="http://schemas.openxmlformats.org/officeDocument/2006/relationships/hyperlink" Target="https://zh.wikipedia.org/wiki/%E5%B0%91%E5%A5%B3%E8%88%87%E6%88%B0%E8%BB%8A" TargetMode="External" Id="rId7821" /><Relationship Type="http://schemas.openxmlformats.org/officeDocument/2006/relationships/hyperlink" Target="https://zh.wikipedia.org/wiki/Sacred_Seven" TargetMode="External" Id="rId7822" /><Relationship Type="http://schemas.openxmlformats.org/officeDocument/2006/relationships/hyperlink" Target="https://zh.wikipedia.org/wiki/%E5%89%B5%E4%B8%96%E7%B4%80%E5%82%B3%E8%AA%AA_%E4%B8%96%E7%95%8C%E7%9A%84%E5%BD%BC%E6%96%B9" TargetMode="External" Id="rId7823" /><Relationship Type="http://schemas.openxmlformats.org/officeDocument/2006/relationships/hyperlink" Target="https://zh.wikipedia.org/wiki/%E7%83%99%E5%8D%B0%E5%8B%87%E5%A3%AB" TargetMode="External" Id="rId7824" /><Relationship Type="http://schemas.openxmlformats.org/officeDocument/2006/relationships/hyperlink" Target="https://zh.wikipedia.org/wiki/%E5%A4%A7%E9%9B%84%E8%88%87%E5%A5%87%E8%B9%9F%E4%B9%8B%E5%B3%B6~%E5%8B%95%E7%89%A9%E6%AD%B7%E9%9A%AA%E8%A8%98~" TargetMode="External" Id="rId7825" /><Relationship Type="http://schemas.openxmlformats.org/officeDocument/2006/relationships/hyperlink" Target="https://zh.wikipedia.org/wiki/%E5%BC%B7%E8%A5%B2%E9%AD%94%E5%A5%B3" TargetMode="External" Id="rId7826" /><Relationship Type="http://schemas.openxmlformats.org/officeDocument/2006/relationships/hyperlink" Target="https://zh.wikipedia.org/wiki/%E5%85%89%E4%B9%8B%E7%BE%8E%E5%B0%91%E5%A5%B3_All_Stars_New_Stage_%E6%9C%AA%E4%BE%86%E7%9A%84%E6%9C%8B%E5%8F%8B" TargetMode="External" Id="rId7827" /><Relationship Type="http://schemas.openxmlformats.org/officeDocument/2006/relationships/hyperlink" Target="https://zh.wikipedia.org/wiki/%E5%AE%87%E5%AE%99%E6%88%B0%E8%89%A6%E5%A4%A7%E5%92%8C%E8%99%9F2199" TargetMode="External" Id="rId7828" /><Relationship Type="http://schemas.openxmlformats.org/officeDocument/2006/relationships/hyperlink" Target="https://zh.wikipedia.org/wiki/%E5%90%8D%E4%BE%A6%E6%8E%A2%E6%9F%AF%E5%8D%97%EF%BC%9A%E7%AC%AC11%E4%BD%8D%E5%89%8D%E9%94%8B" TargetMode="External" Id="rId7829" /><Relationship Type="http://schemas.openxmlformats.org/officeDocument/2006/relationships/hyperlink" Target="https://zh.wikipedia.org/wiki/%E8%A0%9F%E7%AD%86%E5%B0%8F%E6%96%B0%EF%BC%9A%E6%88%91%E5%92%8C%E6%88%91%E7%9A%84%E5%AE%87%E5%AE%99%E5%85%AC%E4%B8%BB" TargetMode="External" Id="rId7830" /><Relationship Type="http://schemas.openxmlformats.org/officeDocument/2006/relationships/hyperlink" Target="https://zh.wikipedia.org/wiki/%E7%B5%A6%E5%B0%8F%E6%A1%83%E7%9A%84%E4%BF%A1" TargetMode="External" Id="rId7831" /><Relationship Type="http://schemas.openxmlformats.org/officeDocument/2006/relationships/hyperlink" Target="https://zh.wikipedia.org/wiki/BLOOD-C" TargetMode="External" Id="rId7832" /><Relationship Type="http://schemas.openxmlformats.org/officeDocument/2006/relationships/hyperlink" Target="https://zh.wikipedia.org/w/index.php?title=%E5%A5%B3%E7%A5%9E%E7%95%B0%E8%81%9E%E9%8C%84_4_-the_Factor_of_Hope-&amp;action=edit&amp;redlink=1" TargetMode="External" Id="rId7833" /><Relationship Type="http://schemas.openxmlformats.org/officeDocument/2006/relationships/hyperlink" Target="https://zh.wikipedia.org/wiki/%E5%9C%96%E6%9B%B8%E9%A4%A8%E6%88%B0%E7%88%AD" TargetMode="External" Id="rId7834" /><Relationship Type="http://schemas.openxmlformats.org/officeDocument/2006/relationships/hyperlink" Target="https://zh.wikipedia.org/wiki/%E7%83%99%E5%8D%B0%E5%8B%87%E5%A3%AB" TargetMode="External" Id="rId7835" /><Relationship Type="http://schemas.openxmlformats.org/officeDocument/2006/relationships/hyperlink" Target="https://zh.wikipedia.org/wiki/%E5%AE%87%E5%AE%99%E6%88%B0%E8%89%A6%E5%A4%A7%E5%92%8C%E8%99%9F2199" TargetMode="External" Id="rId7836" /><Relationship Type="http://schemas.openxmlformats.org/officeDocument/2006/relationships/hyperlink" Target="https://zh.wikipedia.org/w/index.php?title=%E5%8D%9C%E5%A4%9A%E5%8A%9B%E7%9A%84%E4%B8%80%E7%94%9F&amp;action=edit&amp;redlink=1" TargetMode="External" Id="rId7837" /><Relationship Type="http://schemas.openxmlformats.org/officeDocument/2006/relationships/hyperlink" Target="https://zh.wikipedia.org/wiki/%E9%AD%94%E6%B3%95%E5%B0%91%E5%A5%B3%E5%A5%88%E8%91%89_The_MOVIE_2nd_A%27s" TargetMode="External" Id="rId7838" /><Relationship Type="http://schemas.openxmlformats.org/officeDocument/2006/relationships/hyperlink" Target="https://zh.wikipedia.org/wiki/%E7%A5%9E%E5%A5%87%E5%AF%B6%E8%B2%9D%E5%8A%87%E5%A0%B4%E7%89%88%EF%BC%9A%E9%85%8B%E9%9B%B7%E5%A7%86VS%E8%81%96%E5%8A%8D%E5%A3%AB_%E5%87%B1%E8%B7%AF%E8%BF%AA%E6%AD%90" TargetMode="External" Id="rId7839" /><Relationship Type="http://schemas.openxmlformats.org/officeDocument/2006/relationships/hyperlink" Target="https://zh.wikipedia.org/wiki/%E7%8B%BC%E7%9A%84%E5%AD%A9%E5%AD%90%E9%9B%A8%E5%92%8C%E9%9B%AA" TargetMode="External" Id="rId7840" /><Relationship Type="http://schemas.openxmlformats.org/officeDocument/2006/relationships/hyperlink" Target="https://zh.wikipedia.org/wiki/%E7%81%AB%E5%BD%B1%E5%BF%8D%E8%80%85%E7%96%BE%E9%A2%A8%E5%82%B3%E5%8A%87%E5%A0%B4%E7%89%88_%E5%BF%8D%E8%80%85%E4%B9%8B%E8%B7%AF" TargetMode="External" Id="rId7841" /><Relationship Type="http://schemas.openxmlformats.org/officeDocument/2006/relationships/hyperlink" Target="https://zh.wikipedia.org/wiki/Code_Geass_%E4%BA%A1%E5%9C%8B%E7%9A%84AKITO" TargetMode="External" Id="rId7842" /><Relationship Type="http://schemas.openxmlformats.org/officeDocument/2006/relationships/hyperlink" Target="https://zh.wikipedia.org/wiki/%E5%AF%B6%E7%9F%B3%E5%AF%B5%E7%89%A9%E9%9B%BB%E5%BD%B1_%E7%94%9C%E5%93%81%E8%88%9E%E5%85%AC%E4%B8%BB" TargetMode="External" Id="rId7843" /><Relationship Type="http://schemas.openxmlformats.org/officeDocument/2006/relationships/hyperlink" Target="https://zh.wikipedia.org/wiki/FAIRY_TAIL" TargetMode="External" Id="rId7844" /><Relationship Type="http://schemas.openxmlformats.org/officeDocument/2006/relationships/hyperlink" Target="https://zh.wikipedia.org/w/index.php?title=After_School_Midnighters&amp;action=edit&amp;redlink=1" TargetMode="External" Id="rId7845" /><Relationship Type="http://schemas.openxmlformats.org/officeDocument/2006/relationships/hyperlink" Target="https://zh.wikipedia.org/wiki/TIGER_%26_BUNNY" TargetMode="External" Id="rId7846" /><Relationship Type="http://schemas.openxmlformats.org/officeDocument/2006/relationships/hyperlink" Target="https://zh.wikipedia.org/wiki/%E9%98%BF%E4%BF%AE%E7%BD%97_(%E5%8A%A8%E7%94%BB)" TargetMode="External" Id="rId7847" /><Relationship Type="http://schemas.openxmlformats.org/officeDocument/2006/relationships/hyperlink" Target="https://zh.wikipedia.org/wiki/%E6%AE%BC%E4%B8%AD%E5%B0%91%E5%A5%B3" TargetMode="External" Id="rId7848" /><Relationship Type="http://schemas.openxmlformats.org/officeDocument/2006/relationships/hyperlink" Target="https://zh.wikipedia.org/wiki/%E5%8A%87%E5%A0%B4%E7%89%88_%E9%AD%94%E6%B3%95%E5%B0%91%E5%A5%B3%E5%B0%8F%E5%9C%93" TargetMode="External" Id="rId7849" /><Relationship Type="http://schemas.openxmlformats.org/officeDocument/2006/relationships/hyperlink" Target="https://zh.wikipedia.org/wiki/%E5%8A%87%E5%A0%B4%E7%89%88_%E9%AD%94%E6%B3%95%E5%B0%91%E5%A5%B3%E5%B0%8F%E5%9C%93" TargetMode="External" Id="rId7850" /><Relationship Type="http://schemas.openxmlformats.org/officeDocument/2006/relationships/hyperlink" Target="https://zh.wikipedia.org/wiki/%E5%AE%87%E5%AE%99%E6%88%B0%E8%89%A6%E5%A4%A7%E5%92%8C%E8%99%9F2199" TargetMode="External" Id="rId7851" /><Relationship Type="http://schemas.openxmlformats.org/officeDocument/2006/relationships/hyperlink" Target="https://zh.wikipedia.org/w/index.php?title=%E4%BC%8F_%E9%90%B5%E7%82%AE%E5%A8%98%E7%9A%84%E6%8D%95%E7%89%A9%E5%B8%B3&amp;action=edit&amp;redlink=1" TargetMode="External" Id="rId7852" /><Relationship Type="http://schemas.openxmlformats.org/officeDocument/2006/relationships/hyperlink" Target="https://zh.wikipedia.org/wiki/Macross_FB7" TargetMode="External" Id="rId7853" /><Relationship Type="http://schemas.openxmlformats.org/officeDocument/2006/relationships/hyperlink" Target="https://zh.wikipedia.org/wiki/%E7%94%9F%E5%8C%96%E5%8D%B1%E6%9C%BA%EF%BC%9A%E8%AF%85%E5%92%92" TargetMode="External" Id="rId7854" /><Relationship Type="http://schemas.openxmlformats.org/officeDocument/2006/relationships/hyperlink" Target="https://zh.wikipedia.org/wiki/Smile_%E5%85%89%E4%B9%8B%E7%BE%8E%E5%B0%91%E5%A5%B3%EF%BC%81" TargetMode="External" Id="rId7855" /><Relationship Type="http://schemas.openxmlformats.org/officeDocument/2006/relationships/hyperlink" Target="https://zh.wikipedia.org/wiki/009_RE:CYBORG" TargetMode="External" Id="rId7856" /><Relationship Type="http://schemas.openxmlformats.org/officeDocument/2006/relationships/hyperlink" Target="https://zh.wikipedia.org/wiki/%E8%8A%B1%E4%B9%8B%E8%AF%97%E5%A5%B3_GOTHICMADE" TargetMode="External" Id="rId7857" /><Relationship Type="http://schemas.openxmlformats.org/officeDocument/2006/relationships/hyperlink" Target="https://zh.wikipedia.org/wiki/%E8%A2%AB%E7%8B%99%E6%93%8A%E7%9A%84%E5%AD%B8%E5%9C%92" TargetMode="External" Id="rId7858" /><Relationship Type="http://schemas.openxmlformats.org/officeDocument/2006/relationships/hyperlink" Target="https://zh.wikipedia.org/wiki/%E7%A6%8F%E9%9F%B3%E6%88%B0%E5%A3%AB%E6%96%B0%E5%8A%87%E5%A0%B4%E7%89%88%EF%BC%9AQ" TargetMode="External" Id="rId7859" /><Relationship Type="http://schemas.openxmlformats.org/officeDocument/2006/relationships/hyperlink" Target="https://zh.wikipedia.org/wiki/ONE_PIECE_FILM_Z" TargetMode="External" Id="rId7860" /><Relationship Type="http://schemas.openxmlformats.org/officeDocument/2006/relationships/hyperlink" Target="https://zh.wikipedia.org/wiki/%E6%80%AA%E4%BF%A0%E4%BD%90%E7%BE%85%E5%88%A9" TargetMode="External" Id="rId7861" /><Relationship Type="http://schemas.openxmlformats.org/officeDocument/2006/relationships/hyperlink" Target="https://zh.wikipedia.org/wiki/%E9%9D%92%E4%B9%8B%E9%A9%85%E9%AD%94%E5%B8%AB" TargetMode="External" Id="rId7862" /></Relationships>
</file>

<file path=xl/worksheets/_rels/sheet15.xml.rels>&#65279;<?xml version="1.0" encoding="utf-8"?><Relationships xmlns="http://schemas.openxmlformats.org/package/2006/relationships"><Relationship Type="http://schemas.openxmlformats.org/officeDocument/2006/relationships/hyperlink" Target="https://zh.wikipedia.org/wiki/Q%E5%BC%9F%E5%81%B5%E6%8E%A2%E5%9B%A0%E5%B9%A1" TargetMode="External" Id="rId7863" /><Relationship Type="http://schemas.openxmlformats.org/officeDocument/2006/relationships/hyperlink" Target="https://zh.wikipedia.org/wiki/%E9%AD%94%E7%8E%8B%E5%8B%87%E8%80%85" TargetMode="External" Id="rId7864" /><Relationship Type="http://schemas.openxmlformats.org/officeDocument/2006/relationships/hyperlink" Target="https://zh.wikipedia.org/wiki/%E5%88%9D%E9%9F%B3%E5%B3%B6III" TargetMode="External" Id="rId7865" /><Relationship Type="http://schemas.openxmlformats.org/officeDocument/2006/relationships/hyperlink" Target="https://zh.wikipedia.org/wiki/%E6%88%91%E5%A5%B3%E5%8F%8B%E8%88%87%E9%9D%92%E6%A2%85%E7%AB%B9%E9%A6%AC%E7%9A%84%E6%85%98%E7%83%88%E4%BF%AE%E7%BE%85%E5%A0%B4" TargetMode="External" Id="rId7866" /><Relationship Type="http://schemas.openxmlformats.org/officeDocument/2006/relationships/hyperlink" Target="https://zh.wikipedia.org/wiki/AKB0048" TargetMode="External" Id="rId7867" /><Relationship Type="http://schemas.openxmlformats.org/officeDocument/2006/relationships/hyperlink" Target="https://zh.wikipedia.org/wiki/%E5%8D%97%E5%AE%B6%E4%B8%89%E5%A7%8A%E5%A6%B9" TargetMode="External" Id="rId7868" /><Relationship Type="http://schemas.openxmlformats.org/officeDocument/2006/relationships/hyperlink" Target="https://zh.wikipedia.org/wiki/%E5%85%AB%E7%8A%AC%E5%82%B3%EF%BC%8D%E6%9D%B1%E6%96%B9%E5%85%AB%E7%8A%AC%E7%95%B0%E8%81%9E%EF%BC%8D" TargetMode="External" Id="rId7869" /><Relationship Type="http://schemas.openxmlformats.org/officeDocument/2006/relationships/hyperlink" Target="https://zh.wikipedia.org/wiki/%E9%96%83%E4%BA%82%E7%A5%9E%E6%A8%82_-%E5%B0%91%E5%A5%B3%E5%80%91%E7%9A%84%E7%9C%9F%E5%BD%B1-" TargetMode="External" Id="rId7870" /><Relationship Type="http://schemas.openxmlformats.org/officeDocument/2006/relationships/hyperlink" Target="https://zh.wikipedia.org/wiki/LoveLive!" TargetMode="External" Id="rId7871" /><Relationship Type="http://schemas.openxmlformats.org/officeDocument/2006/relationships/hyperlink" Target="https://zh.wikipedia.org/wiki/%E5%A4%B1%E6%86%B6%E7%97%87_(%E9%81%8A%E6%88%B2)" TargetMode="External" Id="rId7872" /><Relationship Type="http://schemas.openxmlformats.org/officeDocument/2006/relationships/hyperlink" Target="https://zh.wikipedia.org/wiki/%E6%A5%9A%E6%A5%9A%E5%8F%AF%E6%86%90%E8%B6%85%E8%83%BD%E5%B0%91%E5%A5%B3%E7%B5%84" TargetMode="External" Id="rId7873" /><Relationship Type="http://schemas.openxmlformats.org/officeDocument/2006/relationships/hyperlink" Target="https://zh.wikipedia.org/wiki/CR%E5%85%83%E7%A5%BF%E7%BE%A9%E4%BA%BA%E5%82%B3%E6%B5%AA%E6%BC%AB" TargetMode="External" Id="rId7874" /><Relationship Type="http://schemas.openxmlformats.org/officeDocument/2006/relationships/hyperlink" Target="https://zh.wikipedia.org/wiki/%E7%8E%89%E5%AD%90%E5%B8%82%E5%A0%B4" TargetMode="External" Id="rId7875" /><Relationship Type="http://schemas.openxmlformats.org/officeDocument/2006/relationships/hyperlink" Target="https://zh.wikipedia.org/wiki/GJ%E9%83%A8" TargetMode="External" Id="rId7876" /><Relationship Type="http://schemas.openxmlformats.org/officeDocument/2006/relationships/hyperlink" Target="https://zh.wikipedia.org/wiki/%E9%8E%96%E9%8E%96%E7%BE%8E%E5%B0%8F%E5%A7%90@%E4%B8%8D%E5%A5%BD%E5%A5%BD%E5%8A%AA%E5%8A%9B" TargetMode="External" Id="rId7877" /><Relationship Type="http://schemas.openxmlformats.org/officeDocument/2006/relationships/hyperlink" Target="https://zh.wikipedia.org/wiki/Vividred_Operation" TargetMode="External" Id="rId7878" /><Relationship Type="http://schemas.openxmlformats.org/officeDocument/2006/relationships/hyperlink" Target="https://zh.wikipedia.org/wiki/%E6%88%91%E7%9A%84%E6%9C%8B%E5%8F%8B%E5%BE%88%E5%B0%91" TargetMode="External" Id="rId7879" /><Relationship Type="http://schemas.openxmlformats.org/officeDocument/2006/relationships/hyperlink" Target="https://zh.wikipedia.org/wiki/%E7%90%B4%E6%B5%A6%E5%B0%8F%E5%A7%90" TargetMode="External" Id="rId7880" /><Relationship Type="http://schemas.openxmlformats.org/officeDocument/2006/relationships/hyperlink" Target="https://zh.wikipedia.org/wiki/%E5%95%8F%E9%A1%8C%E5%85%92%E7%AB%A5%E9%83%BD%E4%BE%86%E8%87%AA%E7%95%B0%E4%B8%96%E7%95%8C%EF%BC%9F" TargetMode="External" Id="rId7881" /><Relationship Type="http://schemas.openxmlformats.org/officeDocument/2006/relationships/hyperlink" Target="https://zh.wikipedia.org/wiki/%E8%8A%B1%E7%89%8C%E6%83%85%E7%B7%A3_(%E5%8B%95%E7%95%AB)" TargetMode="External" Id="rId7882" /><Relationship Type="http://schemas.openxmlformats.org/officeDocument/2006/relationships/hyperlink" Target="https://zh.wikipedia.org/wiki/%E9%87%8E%E7%8D%B8%E5%82%B3%E5%A5%87" TargetMode="External" Id="rId7883" /><Relationship Type="http://schemas.openxmlformats.org/officeDocument/2006/relationships/hyperlink" Target="https://zh.wikipedia.org/wiki/%E5%8D%A1%E7%89%87%E6%88%B0%E9%AC%A5%E5%85%88%E5%B0%8E%E8%80%85" TargetMode="External" Id="rId7884" /><Relationship Type="http://schemas.openxmlformats.org/officeDocument/2006/relationships/hyperlink" Target="https://zh.wikipedia.org/wiki/%E7%A5%9E%E5%A5%87%E5%AF%B6%E8%B2%9D%E8%B6%85%E7%B4%9A%E9%A1%98%E6%9C%9B" TargetMode="External" Id="rId7885" /><Relationship Type="http://schemas.openxmlformats.org/officeDocument/2006/relationships/hyperlink" Target="https://zh.wikipedia.org/wiki/DokiDoki!_%E5%85%89%E4%B9%8B%E7%BE%8E%E5%B0%91%E5%A5%B3" TargetMode="External" Id="rId7886" /><Relationship Type="http://schemas.openxmlformats.org/officeDocument/2006/relationships/hyperlink" Target="https://zh.wikipedia.org/w/index.php?title=%E7%9B%B4%E7%90%83%E8%A1%A8%E9%A1%8CRobot_Anime&amp;action=edit&amp;redlink=1" TargetMode="External" Id="rId7887" /><Relationship Type="http://schemas.openxmlformats.org/officeDocument/2006/relationships/hyperlink" Target="https://zh.wikipedia.org/wiki/%E5%A4%A7%E5%A6%B9%E5%AD%90%E4%BB%AC%E7%9A%84%E5%8A%A8%E7%94%BB%E6%97%B6%E9%97%B4" TargetMode="External" Id="rId7888" /><Relationship Type="http://schemas.openxmlformats.org/officeDocument/2006/relationships/hyperlink" Target="https://zh.wikipedia.org/wiki/%E9%AB%98%E9%93%81%E8%8B%B1%E9%9B%84" TargetMode="External" Id="rId7889" /><Relationship Type="http://schemas.openxmlformats.org/officeDocument/2006/relationships/hyperlink" Target="https://zh.wikipedia.org/wiki/DD%E5%8C%97%E6%96%97%E4%B9%8B%E6%8B%B3" TargetMode="External" Id="rId7890" /><Relationship Type="http://schemas.openxmlformats.org/officeDocument/2006/relationships/hyperlink" Target="https://zh.wikipedia.org/wiki/LINE_TOWN" TargetMode="External" Id="rId7891" /><Relationship Type="http://schemas.openxmlformats.org/officeDocument/2006/relationships/hyperlink" Target="https://zh.wikipedia.org/wiki/%E7%B4%99%E7%AE%B1%E6%88%B0%E6%A9%9FWARS" TargetMode="External" Id="rId7892" /><Relationship Type="http://schemas.openxmlformats.org/officeDocument/2006/relationships/hyperlink" Target="https://zh.wikipedia.org/w/index.php?title=Little_Charo_4_%E7%94%A8%E8%8B%B1%E8%AA%9E%E9%81%8A%E7%B4%90%E7%B4%84&amp;action=edit&amp;redlink=1" TargetMode="External" Id="rId7893" /><Relationship Type="http://schemas.openxmlformats.org/officeDocument/2006/relationships/hyperlink" Target="https://zh.wikipedia.org/wiki/%E6%96%B7%E8%A3%81%E5%88%86%E9%9B%A2%E7%9A%84%E7%BD%AA%E6%83%A1%E4%B9%8B%E5%89%AA" TargetMode="External" Id="rId7894" /><Relationship Type="http://schemas.openxmlformats.org/officeDocument/2006/relationships/hyperlink" Target="https://zh.wikipedia.org/wiki/%E6%AD%8C%E4%B9%8B%E7%8E%8B%E5%AD%90%E6%AE%BF%E4%B8%8B" TargetMode="External" Id="rId7895" /><Relationship Type="http://schemas.openxmlformats.org/officeDocument/2006/relationships/hyperlink" Target="https://zh.wikipedia.org/wiki/%E9%BB%91%E8%89%B2%E5%98%89%E5%B9%B4%E8%8F%AF" TargetMode="External" Id="rId7896" /><Relationship Type="http://schemas.openxmlformats.org/officeDocument/2006/relationships/hyperlink" Target="https://zh.wikipedia.org/wiki/%E6%89%93%E5%B7%A5%E5%90%A7%EF%BC%81%E9%AD%94%E7%8E%8B%E5%A4%A7%E4%BA%BA" TargetMode="External" Id="rId7897" /><Relationship Type="http://schemas.openxmlformats.org/officeDocument/2006/relationships/hyperlink" Target="https://zh.wikipedia.org/wiki/%E9%8A%80%E6%B2%B3%E6%A9%9F%E6%94%BB%E9%9A%8A_%E8%8E%8A%E5%9A%B4%E7%9A%87%E5%AD%90" TargetMode="External" Id="rId7898" /><Relationship Type="http://schemas.openxmlformats.org/officeDocument/2006/relationships/hyperlink" Target="https://zh.wikipedia.org/wiki/%E6%9E%9C%E7%84%B6%E6%88%91%E7%9A%84%E9%9D%92%E6%98%A5%E6%88%80%E6%84%9B%E5%96%9C%E5%8A%87%E6%90%9E%E9%8C%AF%E4%BA%86%E3%80%82" TargetMode="External" Id="rId7899" /><Relationship Type="http://schemas.openxmlformats.org/officeDocument/2006/relationships/hyperlink" Target="https://zh.wikipedia.org/wiki/%E6%88%80%E6%9B%B2%E5%AF%AB%E7%9C%9F" TargetMode="External" Id="rId7900" /><Relationship Type="http://schemas.openxmlformats.org/officeDocument/2006/relationships/hyperlink" Target="https://zh.wikipedia.org/wiki/%E6%83%A1%E9%AD%94%E5%80%96%E5%AD%98%E8%80%852" TargetMode="External" Id="rId7901" /><Relationship Type="http://schemas.openxmlformats.org/officeDocument/2006/relationships/hyperlink" Target="https://zh.wikipedia.org/wiki/%E6%83%A1%E4%B9%8B%E8%8F%AF_(2009%E5%B9%B4%E6%BC%AB%E7%95%AB)" TargetMode="External" Id="rId7902" /><Relationship Type="http://schemas.openxmlformats.org/officeDocument/2006/relationships/hyperlink" Target="https://zh.wikipedia.org/wiki/%E7%99%BE%E8%8A%B1%E7%B9%9A%E4%BA%82_SAMURAI_GIRLS" TargetMode="External" Id="rId7903" /><Relationship Type="http://schemas.openxmlformats.org/officeDocument/2006/relationships/hyperlink" Target="https://zh.wikipedia.org/wiki/%E6%B1%BA%E9%AC%A5%E5%A4%A7%E5%B8%AB" TargetMode="External" Id="rId7904" /><Relationship Type="http://schemas.openxmlformats.org/officeDocument/2006/relationships/hyperlink" Target="https://zh.wikipedia.org/wiki/%E5%9B%A2%E5%9C%B0%E5%8F%8B%E5%A4%AB" TargetMode="External" Id="rId7905" /><Relationship Type="http://schemas.openxmlformats.org/officeDocument/2006/relationships/hyperlink" Target="https://zh.wikipedia.org/w/index.php?title=%E6%88%91%E6%98%AF%E5%9C%8B%E7%8E%8B&amp;action=edit&amp;redlink=1" TargetMode="External" Id="rId7906" /><Relationship Type="http://schemas.openxmlformats.org/officeDocument/2006/relationships/hyperlink" Target="https://zh.wikipedia.org/wiki/%E5%AF%B6%E7%9F%B3%E5%AF%B5%E7%89%A9_Happiness" TargetMode="External" Id="rId7907" /><Relationship Type="http://schemas.openxmlformats.org/officeDocument/2006/relationships/hyperlink" Target="https://zh.wikipedia.org/wiki/%E6%98%9F%E5%85%89%E5%B0%91%E5%A5%B3_%E5%BD%A9%E8%99%B9%E8%88%9E%E5%8F%B0" TargetMode="External" Id="rId7908" /><Relationship Type="http://schemas.openxmlformats.org/officeDocument/2006/relationships/hyperlink" Target="https://zh.wikipedia.org/wiki/%E6%8E%A2%E9%9A%AA%E6%89%98%E9%87%8C%E8%98%AD%E6%89%98" TargetMode="External" Id="rId7909" /><Relationship Type="http://schemas.openxmlformats.org/officeDocument/2006/relationships/hyperlink" Target="https://zh.wikipedia.org/wiki/%E7%BB%9D%E5%AF%B9%E9%98%B2%E5%8D%AB%E5%88%A9%E7%BB%B4%E5%9D%A6" TargetMode="External" Id="rId7910" /><Relationship Type="http://schemas.openxmlformats.org/officeDocument/2006/relationships/hyperlink" Target="https://zh.wikipedia.org/wiki/%E6%88%91%E7%9A%84%E5%A6%B9%E5%A6%B9%E5%93%AA%E6%9C%89%E9%80%99%E9%BA%BC%E5%8F%AF%E6%84%9B%EF%BC%81_(%E5%8B%95%E7%95%AB)" TargetMode="External" Id="rId7911" /><Relationship Type="http://schemas.openxmlformats.org/officeDocument/2006/relationships/hyperlink" Target="https://zh.wikipedia.org/wiki/%E9%80%B2%E6%93%8A%E7%9A%84%E5%B7%A8%E4%BA%BA" TargetMode="External" Id="rId7912" /><Relationship Type="http://schemas.openxmlformats.org/officeDocument/2006/relationships/hyperlink" Target="https://zh.wikipedia.org/wiki/%E5%AE%87%E5%AE%99%E6%88%B0%E8%89%A6%E5%A4%A7%E5%92%8C%E8%99%9F2199" TargetMode="External" Id="rId7913" /><Relationship Type="http://schemas.openxmlformats.org/officeDocument/2006/relationships/hyperlink" Target="https://zh.wikipedia.org/wiki/%E6%A9%9F%E5%8B%95%E6%88%B0%E5%A3%ABGUNDAM_SEED_DESTINY" TargetMode="External" Id="rId7914" /><Relationship Type="http://schemas.openxmlformats.org/officeDocument/2006/relationships/hyperlink" Target="https://zh.wikipedia.org/wiki/%E7%BF%A0%E6%98%9F%E4%B8%8A%E7%9A%84%E5%8A%A0%E7%88%BE%E5%B2%A1%E7%B7%B9%E4%BA%9E" TargetMode="External" Id="rId7915" /><Relationship Type="http://schemas.openxmlformats.org/officeDocument/2006/relationships/hyperlink" Target="https://zh.wikipedia.org/wiki/%E8%A5%B2%E4%BE%86%EF%BC%81%E7%BE%8E%E5%B0%91%E5%A5%B3%E9%82%AA%E7%A5%9E" TargetMode="External" Id="rId7916" /><Relationship Type="http://schemas.openxmlformats.org/officeDocument/2006/relationships/hyperlink" Target="https://zh.wikipedia.org/wiki/%E8%9F%B2%E5%A5%89%E8%A1%8C" TargetMode="External" Id="rId7917" /><Relationship Type="http://schemas.openxmlformats.org/officeDocument/2006/relationships/hyperlink" Target="https://zh.wikipedia.org/wiki/%E6%97%8B%E9%A2%A8%E7%AE%A1%E5%AE%B6_(%E5%8B%95%E7%95%AB)" TargetMode="External" Id="rId7918" /><Relationship Type="http://schemas.openxmlformats.org/officeDocument/2006/relationships/hyperlink" Target="https://zh.wikipedia.org/wiki/%E9%9D%A9%E7%A5%9E%E8%AA%9E" TargetMode="External" Id="rId7919" /><Relationship Type="http://schemas.openxmlformats.org/officeDocument/2006/relationships/hyperlink" Target="https://zh.wikipedia.org/wiki/YUYU%E5%BC%8F" TargetMode="External" Id="rId7920" /><Relationship Type="http://schemas.openxmlformats.org/officeDocument/2006/relationships/hyperlink" Target="https://zh.wikipedia.org/wiki/%E9%9D%A9%E5%91%BD%E6%A9%9FValvrave" TargetMode="External" Id="rId7921" /><Relationship Type="http://schemas.openxmlformats.org/officeDocument/2006/relationships/hyperlink" Target="https://zh.wikipedia.org/wiki/%E7%A7%91%E5%AD%B8%E8%B6%85%E9%9B%BB%E7%A3%81%E7%A0%B2" TargetMode="External" Id="rId7922" /><Relationship Type="http://schemas.openxmlformats.org/officeDocument/2006/relationships/hyperlink" Target="https://zh.wikipedia.org/wiki/%E8%AE%8A%E6%85%8B%E7%8E%8B%E5%AD%90%E8%88%87%E4%B8%8D%E7%AC%91%E8%B2%93" TargetMode="External" Id="rId7923" /><Relationship Type="http://schemas.openxmlformats.org/officeDocument/2006/relationships/hyperlink" Target="https://zh.wikipedia.org/wiki/%E9%96%83%E9%9B%BB%E5%8D%81%E4%B8%80%E4%BA%BAGO" TargetMode="External" Id="rId7924" /><Relationship Type="http://schemas.openxmlformats.org/officeDocument/2006/relationships/hyperlink" Target="https://zh.wikipedia.org/wiki/%E5%BF%8D%E8%80%85%E5%B0%8F%E9%9D%88%E7%B2%BE" TargetMode="External" Id="rId7925" /><Relationship Type="http://schemas.openxmlformats.org/officeDocument/2006/relationships/hyperlink" Target="https://zh.wikipedia.org/wiki/%E7%8E%8B%E8%80%85%E5%A4%A9%E4%B8%8B" TargetMode="External" Id="rId7926" /><Relationship Type="http://schemas.openxmlformats.org/officeDocument/2006/relationships/hyperlink" Target="https://zh.wikipedia.org/wiki/%E7%BE%A9%E5%91%86%E5%88%A9" TargetMode="External" Id="rId7927" /><Relationship Type="http://schemas.openxmlformats.org/officeDocument/2006/relationships/hyperlink" Target="https://zh.wikipedia.org/wiki/%E7%8B%97%E8%88%87%E5%89%AA%E5%88%80%E5%BF%85%E6%9C%89%E7%94%A8" TargetMode="External" Id="rId7928" /><Relationship Type="http://schemas.openxmlformats.org/officeDocument/2006/relationships/hyperlink" Target="https://zh.wikipedia.org/wiki/%E5%85%84%E5%BC%9F%E9%AC%A5%E7%88%AD" TargetMode="External" Id="rId7929" /><Relationship Type="http://schemas.openxmlformats.org/officeDocument/2006/relationships/hyperlink" Target="https://zh.wikipedia.org/wiki/%E7%BE%A9%E9%A2%A8%E5%A0%82%E5%A0%82%EF%BC%81%EF%BC%81%E5%85%BC%E7%BA%8C%E5%92%8C%E6%85%B6%E6%AC%A1" TargetMode="External" Id="rId7930" /><Relationship Type="http://schemas.openxmlformats.org/officeDocument/2006/relationships/hyperlink" Target="https://zh.wikipedia.org/wiki/%E5%B9%B8%E7%A6%8F%E5%85%89%E6%9A%88" TargetMode="External" Id="rId7931" /><Relationship Type="http://schemas.openxmlformats.org/officeDocument/2006/relationships/hyperlink" Target="https://zh.wikipedia.org/wiki/Free!" TargetMode="External" Id="rId7932" /><Relationship Type="http://schemas.openxmlformats.org/officeDocument/2006/relationships/hyperlink" Target="https://zh.wikipedia.org/wiki/%E7%89%B9%E4%BE%8B%E6%8E%AA%E6%96%BD%E5%9C%98%E9%AB%94%E6%96%AF%E7%89%B9%E6%8B%89%E5%A5%B3%E5%AD%90%E5%AD%B8%E9%99%A2%E9%AB%98%E7%AD%89%E7%A7%91C3%E9%83%A8" TargetMode="External" Id="rId7933" /><Relationship Type="http://schemas.openxmlformats.org/officeDocument/2006/relationships/hyperlink" Target="https://zh.wikipedia.org/wiki/%E5%BD%88%E4%B8%B8%E8%AB%96%E7%A0%B4_%E5%B8%8C%E6%9C%9B%E5%AD%B8%E5%9C%92%E8%88%87%E7%B5%95%E6%9C%9B%E9%AB%98%E4%B8%AD%E7%94%9F" TargetMode="External" Id="rId7934" /><Relationship Type="http://schemas.openxmlformats.org/officeDocument/2006/relationships/hyperlink" Target="https://zh.wikipedia.org/wiki/%E8%96%94%E8%96%87%E5%B0%91%E5%A5%B3" TargetMode="External" Id="rId7935" /><Relationship Type="http://schemas.openxmlformats.org/officeDocument/2006/relationships/hyperlink" Target="https://zh.wikipedia.org/wiki/%E6%88%80%E6%84%9B%E7%A0%94%E7%A9%B6%E6%89%80" TargetMode="External" Id="rId7936" /><Relationship Type="http://schemas.openxmlformats.org/officeDocument/2006/relationships/hyperlink" Target="https://zh.wikipedia.org/wiki/%E6%88%B0%E5%A7%AC%E7%B5%95%E5%94%B1SYMPHOGEAR" TargetMode="External" Id="rId7937" /><Relationship Type="http://schemas.openxmlformats.org/officeDocument/2006/relationships/hyperlink" Target="https://zh.wikipedia.org/wiki/%E6%AD%B8%E5%AE%85%E9%83%A8%E6%B4%BB%E5%8B%95%E8%A8%98%E9%8C%84" TargetMode="External" Id="rId7938" /><Relationship Type="http://schemas.openxmlformats.org/officeDocument/2006/relationships/hyperlink" Target="https://zh.wikipedia.org/wiki/Servant_x_Service" TargetMode="External" Id="rId7939" /><Relationship Type="http://schemas.openxmlformats.org/officeDocument/2006/relationships/hyperlink" Target="https://zh.wikipedia.org/wiki/%E8%98%BF%E7%90%83%E7%A4%BE%EF%BC%81" TargetMode="External" Id="rId7940" /><Relationship Type="http://schemas.openxmlformats.org/officeDocument/2006/relationships/hyperlink" Target="https://zh.wikipedia.org/wiki/%E9%BB%83%E9%87%91%E6%8B%BC%E5%9C%96" TargetMode="External" Id="rId7941" /><Relationship Type="http://schemas.openxmlformats.org/officeDocument/2006/relationships/hyperlink" Target="https://zh.wikipedia.org/wiki/%E7%A9%BF%E9%80%8F%E5%B9%BB%E5%BD%B1%E7%9A%84%E5%A4%AA%E9%98%B3" TargetMode="External" Id="rId7942" /><Relationship Type="http://schemas.openxmlformats.org/officeDocument/2006/relationships/hyperlink" Target="https://zh.wikipedia.org/wiki/%E7%8F%BE%E8%A6%96%E7%A0%94" TargetMode="External" Id="rId7943" /><Relationship Type="http://schemas.openxmlformats.org/officeDocument/2006/relationships/hyperlink" Target="https://zh.wikipedia.org/wiki/%E7%A5%9E%E4%B8%8D%E5%9C%A8%E7%9A%84%E6%98%9F%E6%9C%9F%E5%A4%A9" TargetMode="External" Id="rId7944" /><Relationship Type="http://schemas.openxmlformats.org/officeDocument/2006/relationships/hyperlink" Target="https://zh.wikipedia.org/wiki/%E5%B9%BB%E6%83%B3%E7%8E%A9%E5%81%B6" TargetMode="External" Id="rId7945" /><Relationship Type="http://schemas.openxmlformats.org/officeDocument/2006/relationships/hyperlink" Target="https://zh.wikipedia.org/wiki/%E6%83%A1%E9%AD%94%E9%AB%98%E6%A0%A1D%C3%97D" TargetMode="External" Id="rId7946" /><Relationship Type="http://schemas.openxmlformats.org/officeDocument/2006/relationships/hyperlink" Target="https://zh.wikipedia.org/wiki/%E6%9C%89%E9%A0%82%E5%A4%A9%E5%AE%B6%E6%97%8F" TargetMode="External" Id="rId7947" /><Relationship Type="http://schemas.openxmlformats.org/officeDocument/2006/relationships/hyperlink" Target="https://zh.wikipedia.org/wiki/%E5%85%AB%E7%8A%AC%E5%82%B3%EF%BC%8D%E6%9D%B1%E6%96%B9%E5%85%AB%E7%8A%AC%E7%95%B0%E8%81%9E%EF%BC%8D" TargetMode="External" Id="rId7948" /><Relationship Type="http://schemas.openxmlformats.org/officeDocument/2006/relationships/hyperlink" Target="https://zh.wikipedia.org/wiki/BLOOD_LAD_%E8%A1%80%E6%84%8F%E5%B0%91%E5%B9%B4" TargetMode="External" Id="rId7949" /><Relationship Type="http://schemas.openxmlformats.org/officeDocument/2006/relationships/hyperlink" Target="https://zh.wikipedia.org/wiki/%E9%AD%94%E7%95%8C%E7%8E%8B%E5%AD%90_devils_and_realist" TargetMode="External" Id="rId7950" /><Relationship Type="http://schemas.openxmlformats.org/officeDocument/2006/relationships/hyperlink" Target="https://zh.wikipedia.org/wiki/%E5%8F%AA%E6%9C%89%E7%A5%9E%E7%9F%A5%E9%81%93%E7%9A%84%E4%B8%96%E7%95%8C" TargetMode="External" Id="rId7951" /><Relationship Type="http://schemas.openxmlformats.org/officeDocument/2006/relationships/hyperlink" Target="https://zh.wikipedia.org/wiki/%E6%88%91%E4%B8%8D%E5%8F%97%E6%AD%A1%E8%BF%8E%EF%BC%8C%E6%80%8E%E9%BA%BC%E6%83%B3%E9%83%BD%E6%98%AF%E4%BD%A0%E5%80%91%E7%9A%84%E9%8C%AF%EF%BC%81" TargetMode="External" Id="rId7952" /><Relationship Type="http://schemas.openxmlformats.org/officeDocument/2006/relationships/hyperlink" Target="https://zh.wikipedia.org/wiki/%E9%8A%80%E4%B9%8B%E5%8C%99_Silver_Spoon" TargetMode="External" Id="rId7953" /><Relationship Type="http://schemas.openxmlformats.org/officeDocument/2006/relationships/hyperlink" Target="https://zh.wikipedia.org/wiki/%E8%B6%85%E6%AC%A1%E5%85%83%E6%88%B0%E8%A8%98_%E6%88%B0%E6%A9%9F%E5%B0%91%E5%A5%B3" TargetMode="External" Id="rId7954" /><Relationship Type="http://schemas.openxmlformats.org/officeDocument/2006/relationships/hyperlink" Target="https://zh.wikipedia.org/wiki/%E7%A7%91%E5%AD%B8%E5%B0%8F%E9%A3%9B%E4%BF%A0Crowds" TargetMode="External" Id="rId7955" /><Relationship Type="http://schemas.openxmlformats.org/officeDocument/2006/relationships/hyperlink" Target="https://zh.wikipedia.org/wiki/%E5%B0%8F%E9%8E%AE%E6%9C%89%E4%BD%A0" TargetMode="External" Id="rId7956" /><Relationship Type="http://schemas.openxmlformats.org/officeDocument/2006/relationships/hyperlink" Target="https://zh.wikipedia.org/wiki/%E7%BE%A9%E5%91%86%E5%88%A9" TargetMode="External" Id="rId7957" /><Relationship Type="http://schemas.openxmlformats.org/officeDocument/2006/relationships/hyperlink" Target="https://zh.wikipedia.org/wiki/%E5%AF%B5%E7%89%A9%E5%8F%8D%E6%96%97%E6%98%9F" TargetMode="External" Id="rId7958" /><Relationship Type="http://schemas.openxmlformats.org/officeDocument/2006/relationships/hyperlink" Target="https://zh.wikipedia.org/wiki/%E6%9C%80%E5%BC%B7%E9%8A%80%E6%B2%B3_%E7%A9%B6%E6%A5%B5ZERO_Battle_Spirits" TargetMode="External" Id="rId7959" /><Relationship Type="http://schemas.openxmlformats.org/officeDocument/2006/relationships/hyperlink" Target="https://zh.wikipedia.org/wiki/%E7%A5%9E%E5%A5%87%E5%AF%B6%E8%B2%9D_THE_ORIGIN" TargetMode="External" Id="rId7960" /><Relationship Type="http://schemas.openxmlformats.org/officeDocument/2006/relationships/hyperlink" Target="https://zh.wikipedia.org/wiki/%E6%A0%B8%E7%88%86%E6%9C%AB%E4%B8%96%E9%8C%84" TargetMode="External" Id="rId7961" /><Relationship Type="http://schemas.openxmlformats.org/officeDocument/2006/relationships/hyperlink" Target="https://zh.wikipedia.org/wiki/%E8%90%8C%E8%90%8C%E4%BE%B5%E7%95%A5%E8%80%85_OUTBREAK_COMPANY" TargetMode="External" Id="rId7962" /><Relationship Type="http://schemas.openxmlformats.org/officeDocument/2006/relationships/hyperlink" Target="https://zh.wikipedia.org/wiki/KILL_la_KILL" TargetMode="External" Id="rId7963" /><Relationship Type="http://schemas.openxmlformats.org/officeDocument/2006/relationships/hyperlink" Target="https://zh.wikipedia.org/wiki/%E9%9D%92%E6%98%A5%E7%B4%80%E8%A1%8C" TargetMode="External" Id="rId7964" /><Relationship Type="http://schemas.openxmlformats.org/officeDocument/2006/relationships/hyperlink" Target="https://zh.wikipedia.org/wiki/Aikatsu%EF%BC%81%E5%81%B6%E5%83%8F%E6%B4%BB%E5%8B%95%EF%BC%81" TargetMode="External" Id="rId7965" /><Relationship Type="http://schemas.openxmlformats.org/officeDocument/2006/relationships/hyperlink" Target="https://zh.wikipedia.org/wiki/%E5%99%AC%E8%A1%80%E7%8B%82%E8%A5%B2" TargetMode="External" Id="rId7966" /><Relationship Type="http://schemas.openxmlformats.org/officeDocument/2006/relationships/hyperlink" Target="https://zh.wikipedia.org/wiki/Little_Busters!" TargetMode="External" Id="rId7967" /><Relationship Type="http://schemas.openxmlformats.org/officeDocument/2006/relationships/hyperlink" Target="https://zh.wikipedia.org/wiki/%E7%99%BD%E8%89%B2%E7%9B%B8%E7%B0%BF2" TargetMode="External" Id="rId7968" /><Relationship Type="http://schemas.openxmlformats.org/officeDocument/2006/relationships/hyperlink" Target="https://zh.wikipedia.org/wiki/%E7%9C%BC%E9%8F%A1%E9%83%A8%EF%BC%81" TargetMode="External" Id="rId7969" /><Relationship Type="http://schemas.openxmlformats.org/officeDocument/2006/relationships/hyperlink" Target="https://zh.wikipedia.org/wiki/Walkure_Romanze_%E5%B0%91%E5%A5%B3%E9%A8%8E%E5%A3%AB%E7%89%A9%E8%AA%9E" TargetMode="External" Id="rId7970" /><Relationship Type="http://schemas.openxmlformats.org/officeDocument/2006/relationships/hyperlink" Target="https://zh.wikipedia.org/wiki/%E6%9D%B1%E4%BA%AC%E9%97%87%E9%B4%89" TargetMode="External" Id="rId7971" /><Relationship Type="http://schemas.openxmlformats.org/officeDocument/2006/relationships/hyperlink" Target="https://zh.wikipedia.org/wiki/%E8%92%BC%E7%BF%BC%E9%BB%98%E7%A4%BA%E9%8C%84" TargetMode="External" Id="rId7972" /><Relationship Type="http://schemas.openxmlformats.org/officeDocument/2006/relationships/hyperlink" Target="https://zh.wikipedia.org/wiki/%E6%AD%A6%E5%A3%AB%E5%BC%97%E6%8B%89%E6%98%8E%E6%88%88" TargetMode="External" Id="rId7973" /><Relationship Type="http://schemas.openxmlformats.org/officeDocument/2006/relationships/hyperlink" Target="https://zh.wikipedia.org/wiki/%E9%9D%A9%E5%91%BD%E6%A9%9FValvrave" TargetMode="External" Id="rId7974" /><Relationship Type="http://schemas.openxmlformats.org/officeDocument/2006/relationships/hyperlink" Target="https://zh.wikipedia.org/wiki/%E9%B2%81%E9%82%A6%E4%B8%89%E4%B8%96" TargetMode="External" Id="rId7975" /><Relationship Type="http://schemas.openxmlformats.org/officeDocument/2006/relationships/hyperlink" Target="https://zh.wikipedia.org/wiki/%E7%86%B1%E9%A2%A8%E6%B5%B7%E9%99%B8" TargetMode="External" Id="rId7976" /><Relationship Type="http://schemas.openxmlformats.org/officeDocument/2006/relationships/hyperlink" Target="https://zh.wikipedia.org/wiki/%E5%88%80%E5%8A%8D%E7%A5%9E%E5%9F%9F" TargetMode="External" Id="rId7977" /><Relationship Type="http://schemas.openxmlformats.org/officeDocument/2006/relationships/hyperlink" Target="https://zh.wikipedia.org/wiki/%E5%8F%A4%E7%B1%8D%E7%A0%94%E7%A9%B6%E7%A4%BE%E7%B3%BB%E5%88%97" TargetMode="External" Id="rId7978" /><Relationship Type="http://schemas.openxmlformats.org/officeDocument/2006/relationships/hyperlink" Target="https://zh.wikipedia.org/wiki/%E8%9D%A6%E6%8E%B0%E5%A4%A9%E6%96%87%E7%A4%BE" TargetMode="External" Id="rId7979" /><Relationship Type="http://schemas.openxmlformats.org/officeDocument/2006/relationships/hyperlink" Target="https://zh.wikipedia.org/wiki/%E5%8A%A0%E9%80%9F%E4%B8%96%E7%95%8C" TargetMode="External" Id="rId7980" /><Relationship Type="http://schemas.openxmlformats.org/officeDocument/2006/relationships/hyperlink" Target="https://zh.wikipedia.org/wiki/SKET_DANCE" TargetMode="External" Id="rId7981" /><Relationship Type="http://schemas.openxmlformats.org/officeDocument/2006/relationships/hyperlink" Target="https://zh.wikipedia.org/wiki/Kiss%C3%97sis_%E8%A6%AA%E8%A6%AA%E5%A7%8A%E5%A7%8A" TargetMode="External" Id="rId7982" /><Relationship Type="http://schemas.openxmlformats.org/officeDocument/2006/relationships/hyperlink" Target="https://zh.wikipedia.org/wiki/%E5%A5%B3%E5%AD%90%E8%90%BD" TargetMode="External" Id="rId7983" /><Relationship Type="http://schemas.openxmlformats.org/officeDocument/2006/relationships/hyperlink" Target="https://zh.wikipedia.org/wiki/%E5%A6%84%E6%83%B3%E5%AD%B8%E7%94%9F%E6%9C%83" TargetMode="External" Id="rId7984" /><Relationship Type="http://schemas.openxmlformats.org/officeDocument/2006/relationships/hyperlink" Target="https://zh.wikipedia.org/wiki/C%C3%98DE:BREAKER" TargetMode="External" Id="rId7985" /><Relationship Type="http://schemas.openxmlformats.org/officeDocument/2006/relationships/hyperlink" Target="https://zh.wikipedia.org/wiki/FAIRY_TAIL%E9%AD%94%E5%B0%8E%E5%B0%91%E5%B9%B4" TargetMode="External" Id="rId7986" /><Relationship Type="http://schemas.openxmlformats.org/officeDocument/2006/relationships/hyperlink" Target="https://zh.wikipedia.org/wiki/%E5%A5%B3%E5%AD%90%E9%AB%98%E4%B8%AD%E7%94%9F_%26_%E9%87%8D%E6%88%B0%E8%BB%8A" TargetMode="External" Id="rId7987" /><Relationship Type="http://schemas.openxmlformats.org/officeDocument/2006/relationships/hyperlink" Target="https://zh.wikipedia.org/wiki/%E9%BB%91%E5%AD%90%E7%9A%84%E7%B1%83%E7%90%83" TargetMode="External" Id="rId7988" /><Relationship Type="http://schemas.openxmlformats.org/officeDocument/2006/relationships/hyperlink" Target="https://zh.wikipedia.org/wiki/%E7%BE%8E%E5%B0%91%E5%A5%B3%E6%AD%BB%E7%A5%9E_%E9%82%84%E6%88%91H%E4%B9%8B%E9%AD%82%EF%BC%81" TargetMode="External" Id="rId7989" /><Relationship Type="http://schemas.openxmlformats.org/officeDocument/2006/relationships/hyperlink" Target="https://zh.wikipedia.org/wiki/%E6%AD%BB%E4%BA%A1%E5%8F%B0%E7%90%83" TargetMode="External" Id="rId7990" /><Relationship Type="http://schemas.openxmlformats.org/officeDocument/2006/relationships/hyperlink" Target="https://zh.wikipedia.org/wiki/%E8%A1%80%E5%92%92%E8%81%96%E7%97%95" TargetMode="External" Id="rId7991" /><Relationship Type="http://schemas.openxmlformats.org/officeDocument/2006/relationships/hyperlink" Target="https://zh.wikipedia.org/w/index.php?title=Mikosuri%E5%8D%8A%E5%8A%87%E5%A0%B4&amp;action=edit&amp;redlink=1" TargetMode="External" Id="rId7992" /><Relationship Type="http://schemas.openxmlformats.org/officeDocument/2006/relationships/hyperlink" Target="https://zh.wikipedia.org/wiki/%E5%A5%B3%E5%AD%90%E9%AB%98%E4%B8%AD%E7%94%9F_%26_%E9%87%8D%E6%88%B0%E8%BB%8A" TargetMode="External" Id="rId7993" /><Relationship Type="http://schemas.openxmlformats.org/officeDocument/2006/relationships/hyperlink" Target="https://zh.wikipedia.org/wiki/%E5%85%B6%E4%B8%AD1%E5%80%8B%E6%98%AF%E5%A6%B9%E5%A6%B9%EF%BC%81" TargetMode="External" Id="rId7994" /><Relationship Type="http://schemas.openxmlformats.org/officeDocument/2006/relationships/hyperlink" Target="https://zh.wikipedia.org/wiki/%E7%B7%8B%E8%89%B2%E7%9A%84%E7%A2%8E%E7%89%87" TargetMode="External" Id="rId7995" /><Relationship Type="http://schemas.openxmlformats.org/officeDocument/2006/relationships/hyperlink" Target="https://zh.wikipedia.org/wiki/%E5%A5%B3%E7%9A%87%E4%B9%8B%E5%88%83" TargetMode="External" Id="rId7996" /><Relationship Type="http://schemas.openxmlformats.org/officeDocument/2006/relationships/hyperlink" Target="https://zh.wikipedia.org/w/index.php?title=Arve_Rezzle_%E6%A9%9F%E6%A2%B0%E4%BB%99%E5%A5%B3%E5%80%91&amp;action=edit&amp;redlink=1" TargetMode="External" Id="rId7997" /><Relationship Type="http://schemas.openxmlformats.org/officeDocument/2006/relationships/hyperlink" Target="https://zh.wikipedia.org/wiki/C%C3%98DE:BREAKER" TargetMode="External" Id="rId7998" /><Relationship Type="http://schemas.openxmlformats.org/officeDocument/2006/relationships/hyperlink" Target="https://zh.wikipedia.org/wiki/%E5%A5%B3%E5%AD%90%E9%AB%98%E4%B8%AD%E7%94%9F_%26_%E9%87%8D%E6%88%B0%E8%BB%8A" TargetMode="External" Id="rId7999" /><Relationship Type="http://schemas.openxmlformats.org/officeDocument/2006/relationships/hyperlink" Target="https://zh.wikipedia.org/wiki/%E6%88%80%E6%97%85%EF%BD%9ETrue_Tours_Nanto%EF%BD%9E" TargetMode="External" Id="rId8000" /><Relationship Type="http://schemas.openxmlformats.org/officeDocument/2006/relationships/hyperlink" Target="https://zh.wikipedia.org/wiki/%E5%A6%84%E6%83%B3%E5%AD%B8%E7%94%9F%E6%9C%83" TargetMode="External" Id="rId8001" /><Relationship Type="http://schemas.openxmlformats.org/officeDocument/2006/relationships/hyperlink" Target="https://zh.wikipedia.org/wiki/%E5%A5%B3%E5%AD%90%E9%AB%98%E4%B8%AD%E7%94%9F_%26_%E9%87%8D%E6%88%B0%E8%BB%8A" TargetMode="External" Id="rId8002" /><Relationship Type="http://schemas.openxmlformats.org/officeDocument/2006/relationships/hyperlink" Target="https://zh.wikipedia.org/wiki/%E6%83%A1%E9%AD%94%E9%AB%98%E6%A0%A1D%C3%97D" TargetMode="External" Id="rId8003" /><Relationship Type="http://schemas.openxmlformats.org/officeDocument/2006/relationships/hyperlink" Target="https://zh.wikipedia.org/wiki/%E4%BE%B5%E7%95%A5%EF%BC%81%E8%8A%B1%E6%9E%9D%E5%A8%98" TargetMode="External" Id="rId8004" /><Relationship Type="http://schemas.openxmlformats.org/officeDocument/2006/relationships/hyperlink" Target="https://zh.wikipedia.org/wiki/FAIRY_TAIL%E9%AD%94%E5%B0%8E%E5%B0%91%E5%B9%B4" TargetMode="External" Id="rId8005" /><Relationship Type="http://schemas.openxmlformats.org/officeDocument/2006/relationships/hyperlink" Target="https://zh.wikipedia.org/wiki/%E5%8F%AA%E6%9C%89%E7%A5%9E%E7%9F%A5%E9%81%93%E7%9A%84%E4%B8%96%E7%95%8C" TargetMode="External" Id="rId8006" /><Relationship Type="http://schemas.openxmlformats.org/officeDocument/2006/relationships/hyperlink" Target="https://zh.wikipedia.org/wiki/%E4%B8%AD%E4%BA%8C%E7%97%85%E4%B9%9F%E6%83%B3%E8%AB%87%E6%88%80%E6%84%9B%EF%BC%81" TargetMode="External" Id="rId8007" /><Relationship Type="http://schemas.openxmlformats.org/officeDocument/2006/relationships/hyperlink" Target="https://zh.wikipedia.org/wiki/Rescue_ME!" TargetMode="External" Id="rId8008" /><Relationship Type="http://schemas.openxmlformats.org/officeDocument/2006/relationships/hyperlink" Target="https://zh.wikipedia.org/wiki/%E8%98%BF%E7%90%83%E7%A4%BE%EF%BC%81" TargetMode="External" Id="rId8009" /><Relationship Type="http://schemas.openxmlformats.org/officeDocument/2006/relationships/hyperlink" Target="https://zh.wikipedia.org/wiki/%E5%A5%B3%E5%AD%90%E9%AB%98%E4%B8%AD%E7%94%9F_%26_%E9%87%8D%E6%88%B0%E8%BB%8A" TargetMode="External" Id="rId8010" /><Relationship Type="http://schemas.openxmlformats.org/officeDocument/2006/relationships/hyperlink" Target="https://zh.wikipedia.org/wiki/%E8%A6%81%E8%81%BD%E7%88%B8%E7%88%B8%E7%9A%84%E8%A9%B1%EF%BC%81" TargetMode="External" Id="rId8011" /><Relationship Type="http://schemas.openxmlformats.org/officeDocument/2006/relationships/hyperlink" Target="https://zh.wikipedia.org/wiki/%E6%AD%A6%E8%A3%9D%E7%A5%9E%E5%A7%AC" TargetMode="External" Id="rId8012" /><Relationship Type="http://schemas.openxmlformats.org/officeDocument/2006/relationships/hyperlink" Target="https://zh.wikipedia.org/w/index.php?title=ARK9&amp;action=edit&amp;redlink=1" TargetMode="External" Id="rId8013" /><Relationship Type="http://schemas.openxmlformats.org/officeDocument/2006/relationships/hyperlink" Target="https://zh.wikipedia.org/wiki/%E7%A2%A7%E9%99%BD%E5%AD%B8%E5%9C%92%E5%AD%B8%E7%94%9F%E6%9C%83%E8%AD%B0%E4%BA%8B%E9%8C%84" TargetMode="External" Id="rId8014" /><Relationship Type="http://schemas.openxmlformats.org/officeDocument/2006/relationships/hyperlink" Target="https://zh.wikipedia.org/wiki/%E5%A6%84%E6%83%B3%E5%AD%B8%E7%94%9F%E6%9C%83" TargetMode="External" Id="rId8015" /><Relationship Type="http://schemas.openxmlformats.org/officeDocument/2006/relationships/hyperlink" Target="https://zh.wikipedia.org/wiki/%E5%B0%8F%E6%9E%97%E5%8F%AF%E6%84%9B%E5%88%B0%E7%88%86%EF%BC%81" TargetMode="External" Id="rId8016" /><Relationship Type="http://schemas.openxmlformats.org/officeDocument/2006/relationships/hyperlink" Target="https://zh.wikipedia.org/wiki/%E5%95%8F%E9%A1%8C%E5%85%92%E7%AB%A5%E9%83%BD%E4%BE%86%E8%87%AA%E7%95%B0%E4%B8%96%E7%95%8C%EF%BC%9F" TargetMode="External" Id="rId8017" /><Relationship Type="http://schemas.openxmlformats.org/officeDocument/2006/relationships/hyperlink" Target="https://zh.wikipedia.org/wiki/%E5%AF%B6%E7%9F%B3%E5%AF%B5%E7%89%A9_Twinkle%E2%98%86" TargetMode="External" Id="rId8018" /><Relationship Type="http://schemas.openxmlformats.org/officeDocument/2006/relationships/hyperlink" Target="https://zh.wikipedia.org/wiki/%E6%9C%AA%E4%BE%86%E6%97%A5%E8%A8%98" TargetMode="External" Id="rId8019" /><Relationship Type="http://schemas.openxmlformats.org/officeDocument/2006/relationships/hyperlink" Target="https://zh.wikipedia.org/wiki/%E5%8F%AA%E8%A6%81%E5%A6%B3%E8%AA%AA%E5%A6%B3%E6%84%9B%E6%88%91" TargetMode="External" Id="rId8020" /><Relationship Type="http://schemas.openxmlformats.org/officeDocument/2006/relationships/hyperlink" Target="https://zh.wikipedia.org/wiki/%E6%A9%9F%E5%8B%95%E6%88%B0%E5%A3%ABGUNDAM_AGE" TargetMode="External" Id="rId8021" /><Relationship Type="http://schemas.openxmlformats.org/officeDocument/2006/relationships/hyperlink" Target="https://zh.wikipedia.org/wiki/%E5%A5%B3%E7%9A%87%E4%B9%8B%E5%88%83" TargetMode="External" Id="rId8022" /><Relationship Type="http://schemas.openxmlformats.org/officeDocument/2006/relationships/hyperlink" Target="https://zh.wikipedia.org/wiki/%E5%8D%97%E5%AE%B6%E4%B8%89%E5%A7%8A%E5%A6%B9" TargetMode="External" Id="rId8023" /><Relationship Type="http://schemas.openxmlformats.org/officeDocument/2006/relationships/hyperlink" Target="https://zh.wikipedia.org/wiki/%E9%A3%86%E9%80%9F%E5%AE%85%E7%94%B7" TargetMode="External" Id="rId8024" /><Relationship Type="http://schemas.openxmlformats.org/officeDocument/2006/relationships/hyperlink" Target="https://zh.wikipedia.org/wiki/%E9%84%B0%E5%BA%A7%E7%9A%84%E6%80%AA%E5%90%8C%E5%AD%B8" TargetMode="External" Id="rId8025" /><Relationship Type="http://schemas.openxmlformats.org/officeDocument/2006/relationships/hyperlink" Target="https://zh.wikipedia.org/wiki/%E6%9A%AE%E8%9F%AC%E6%82%B2%E9%B3%B4%E6%99%82_(%E5%8B%95%E7%95%AB)" TargetMode="External" Id="rId8026" /><Relationship Type="http://schemas.openxmlformats.org/officeDocument/2006/relationships/hyperlink" Target="https://zh.wikipedia.org/wiki/%E5%87%BA%E5%8C%85%E7%8E%8B%E5%A5%B3" TargetMode="External" Id="rId8027" /><Relationship Type="http://schemas.openxmlformats.org/officeDocument/2006/relationships/hyperlink" Target="https://zh.wikipedia.org/wiki/%E5%85%83%E6%B0%A3%E5%B0%91%E5%A5%B3%E7%B7%A3%E7%B5%90%E7%A5%9E" TargetMode="External" Id="rId8028" /><Relationship Type="http://schemas.openxmlformats.org/officeDocument/2006/relationships/hyperlink" Target="https://zh.wikipedia.org/wiki/%E7%BF%A0%E6%98%9F%E4%B8%8A%E7%9A%84%E5%8A%A0%E7%88%BE%E5%B2%A1%E7%B7%B9%E4%BA%9E" TargetMode="External" Id="rId8029" /><Relationship Type="http://schemas.openxmlformats.org/officeDocument/2006/relationships/hyperlink" Target="https://zh.wikipedia.org/wiki/%E5%A4%9C%E6%AB%BB%E5%9B%9B%E9%87%8D%E5%A5%8F" TargetMode="External" Id="rId8030" /><Relationship Type="http://schemas.openxmlformats.org/officeDocument/2006/relationships/hyperlink" Target="https://zh.wikipedia.org/wiki/%E8%8A%B1%E7%89%8C%E6%83%85%E7%B7%A3" TargetMode="External" Id="rId8031" /><Relationship Type="http://schemas.openxmlformats.org/officeDocument/2006/relationships/hyperlink" Target="https://zh.wikipedia.org/wiki/%E6%9E%9C%E7%84%B6%E6%88%91%E7%9A%84%E9%9D%92%E6%98%A5%E6%88%80%E6%84%9B%E5%96%9C%E5%8A%87%E6%90%9E%E9%8C%AF%E4%BA%86%E3%80%82" TargetMode="External" Id="rId8032" /><Relationship Type="http://schemas.openxmlformats.org/officeDocument/2006/relationships/hyperlink" Target="https://zh.wikipedia.org/wiki/%E9%AD%94%E5%8A%8D%E5%A7%AC%EF%BC%81" TargetMode="External" Id="rId8033" /><Relationship Type="http://schemas.openxmlformats.org/officeDocument/2006/relationships/hyperlink" Target="https://zh.wikipedia.org/wiki/%E7%A5%9E%E5%A5%87%E5%AF%B6%E8%B2%9D_THE_ORIGIN" TargetMode="External" Id="rId8034" /><Relationship Type="http://schemas.openxmlformats.org/officeDocument/2006/relationships/hyperlink" Target="https://zh.wikipedia.org/wiki/%E5%A6%84%E6%83%B3%E5%AD%B8%E7%94%9F%E6%9C%83" TargetMode="External" Id="rId8035" /><Relationship Type="http://schemas.openxmlformats.org/officeDocument/2006/relationships/hyperlink" Target="https://zh.wikipedia.org/wiki/%E6%84%9B%E6%AE%BA%E5%AF%B6%E8%B2%9D" TargetMode="External" Id="rId8036" /><Relationship Type="http://schemas.openxmlformats.org/officeDocument/2006/relationships/hyperlink" Target="https://zh.wikipedia.org/wiki/%E7%BF%A0%E6%98%9F%E4%B8%8A%E7%9A%84%E5%8A%A0%E7%88%BE%E5%B2%A1%E7%B7%B9%E4%BA%9E" TargetMode="External" Id="rId8037" /><Relationship Type="http://schemas.openxmlformats.org/officeDocument/2006/relationships/hyperlink" Target="https://zh.wikipedia.org/wiki/Kiss%C3%97sis_%E8%A6%AA%E8%A6%AA%E5%A7%8A%E5%A7%8A" TargetMode="External" Id="rId8038" /><Relationship Type="http://schemas.openxmlformats.org/officeDocument/2006/relationships/hyperlink" Target="https://zh.wikipedia.org/wiki/%E5%87%BA%E5%8C%85%E7%8E%8B%E5%A5%B3" TargetMode="External" Id="rId8039" /><Relationship Type="http://schemas.openxmlformats.org/officeDocument/2006/relationships/hyperlink" Target="https://zh.wikipedia.org/wiki/%E7%B4%84%E6%9C%83%E5%A4%A7%E4%BD%9C%E6%88%B0" TargetMode="External" Id="rId8040" /><Relationship Type="http://schemas.openxmlformats.org/officeDocument/2006/relationships/hyperlink" Target="https://zh.wikipedia.org/wiki/%E7%8D%B5%E4%BA%BA%EF%BC%9A%E7%B7%8B%E8%89%B2%E5%B9%BB%E5%BD%B1" TargetMode="External" Id="rId8041" /><Relationship Type="http://schemas.openxmlformats.org/officeDocument/2006/relationships/hyperlink" Target="https://zh.wikipedia.org/wiki/%E5%AE%87%E5%AE%99%E6%88%B0%E8%89%A6%E5%A4%A7%E5%92%8C%E8%99%9F2199" TargetMode="External" Id="rId8042" /><Relationship Type="http://schemas.openxmlformats.org/officeDocument/2006/relationships/hyperlink" Target="https://zh.wikipedia.org/wiki/%E7%83%99%E5%8D%B0%E6%88%B0%E5%A3%AB" TargetMode="External" Id="rId8043" /><Relationship Type="http://schemas.openxmlformats.org/officeDocument/2006/relationships/hyperlink" Target="https://zh.wikipedia.org/wiki/STAR_DRIVER_%E9%96%83%E4%BA%AE%E7%9A%84%E5%A1%94%E7%A7%91%E7%89%B9" TargetMode="External" Id="rId8044" /><Relationship Type="http://schemas.openxmlformats.org/officeDocument/2006/relationships/hyperlink" Target="https://zh.wikipedia.org/wiki/%E5%8A%87%E5%A0%B4%E7%89%88%E9%AD%94%E6%B3%95%E7%A6%81%E6%9B%B8%E7%9B%AE%E9%8C%84%EF%BC%9A%E6%81%A9%E5%BA%95%E5%BD%8C%E7%BF%81%E7%9A%84%E5%A5%87%E8%B9%9F" TargetMode="External" Id="rId8045" /><Relationship Type="http://schemas.openxmlformats.org/officeDocument/2006/relationships/hyperlink" Target="https://zh.wikipedia.org/wiki/%E6%A9%9F%E5%8B%95%E6%88%B0%E5%A3%ABGUNDAM_UC" TargetMode="External" Id="rId8046" /><Relationship Type="http://schemas.openxmlformats.org/officeDocument/2006/relationships/hyperlink" Target="https://zh.wikipedia.org/w/index.php?title=Arve_Rezzle_-%E6%A9%9F%E6%A2%B0%E5%8C%96%E7%9A%84%E5%A6%96%E7%B2%BE%E5%80%91-&amp;action=edit&amp;redlink=1" TargetMode="External" Id="rId8047" /><Relationship Type="http://schemas.openxmlformats.org/officeDocument/2006/relationships/hyperlink" Target="https://zh.wikipedia.org/wiki/%E6%AD%BB%E4%BA%A1%E9%81%8A%E8%A1%8C" TargetMode="External" Id="rId8048" /><Relationship Type="http://schemas.openxmlformats.org/officeDocument/2006/relationships/hyperlink" Target="https://zh.wikipedia.org/wiki/%E5%B0%8F%E9%AD%94%E5%A5%B3%E5%AD%B8%E5%9C%92" TargetMode="External" Id="rId8049" /><Relationship Type="http://schemas.openxmlformats.org/officeDocument/2006/relationships/hyperlink" Target="https://zh.wikipedia.org/w/index.php?title=%E9%BE%8D_-RYO-&amp;action=edit&amp;redlink=1" TargetMode="External" Id="rId8050" /><Relationship Type="http://schemas.openxmlformats.org/officeDocument/2006/relationships/hyperlink" Target="https://zh.wikipedia.org/wiki/%E5%A4%A7%E9%9B%84%E7%9A%84%E7%A7%98%E5%AF%86%E9%81%93%E5%85%B7%E5%8D%9A%E7%89%A9%E9%A4%A8" TargetMode="External" Id="rId8051" /><Relationship Type="http://schemas.openxmlformats.org/officeDocument/2006/relationships/hyperlink" Target="https://zh.wikipedia.org/wiki/%E8%8A%B1%E9%96%8B%E7%89%A9%E8%AA%9E" TargetMode="External" Id="rId8052" /><Relationship Type="http://schemas.openxmlformats.org/officeDocument/2006/relationships/hyperlink" Target="https://zh.wikipedia.org/wiki/%E5%85%89%E4%B9%8B%E7%BE%8E%E5%B0%91%E5%A5%B3_All_Stars_New_Stage2_%E5%BF%83%E4%B9%8B%E6%9C%8B%E5%8F%8B" TargetMode="External" Id="rId8053" /><Relationship Type="http://schemas.openxmlformats.org/officeDocument/2006/relationships/hyperlink" Target="https://zh.wikipedia.org/wiki/%E9%BE%8D%E7%8F%A0Z_%E7%A5%9E%E8%88%87%E7%A5%9E" TargetMode="External" Id="rId8054" /><Relationship Type="http://schemas.openxmlformats.org/officeDocument/2006/relationships/hyperlink" Target="https://zh.wikipedia.org/w/index.php?title=%E8%8A%B1%E6%A8%A3%E6%B2%B3%E7%AB%A5&amp;action=edit&amp;redlink=1" TargetMode="External" Id="rId8055" /><Relationship Type="http://schemas.openxmlformats.org/officeDocument/2006/relationships/hyperlink" Target="https://zh.wikipedia.org/wiki/%E5%AE%87%E5%AE%99%E6%88%B0%E8%89%A6%E5%A4%A7%E5%92%8C%E8%99%9F2199" TargetMode="External" Id="rId8056" /><Relationship Type="http://schemas.openxmlformats.org/officeDocument/2006/relationships/hyperlink" Target="https://zh.wikipedia.org/wiki/AURA_%EF%BD%9E%E9%AD%94%E9%BE%8D%E9%99%A2%E5%85%89%E7%89%99%E6%9C%80%E5%BE%8C%E7%9A%84%E6%88%B0%E9%AC%A5%EF%BD%9E" TargetMode="External" Id="rId8057" /><Relationship Type="http://schemas.openxmlformats.org/officeDocument/2006/relationships/hyperlink" Target="https://zh.wikipedia.org/wiki/%E5%90%8D%E5%81%B5%E6%8E%A2%E6%9F%AF%E5%8D%97%EF%BC%9A%E7%B5%95%E6%B5%B7%E7%9A%84%E5%81%B5%E6%8E%A2" TargetMode="External" Id="rId8058" /><Relationship Type="http://schemas.openxmlformats.org/officeDocument/2006/relationships/hyperlink" Target="https://zh.wikipedia.org/wiki/%E8%A0%9F%E7%AD%86%E5%B0%8F%E6%96%B0%EF%BC%9A%E8%B6%85%E7%B4%9A%E7%BE%8E%E5%91%B3%EF%BC%81B%E7%B4%9A%E7%BE%8E%E9%A3%9F%E5%A4%A7%E9%80%83%E4%BA%A1%EF%BC%81%EF%BC%81" TargetMode="External" Id="rId8059" /><Relationship Type="http://schemas.openxmlformats.org/officeDocument/2006/relationships/hyperlink" Target="https://zh.wikipedia.org/wiki/%E5%91%BD%E9%81%8B%E7%9F%B3%E4%B9%8B%E9%96%80_%E8%B2%A0%E8%8D%B7%E9%A0%98%E5%9F%9F%E7%9A%84%E6%97%A2%E8%A6%96%E6%84%9F" TargetMode="External" Id="rId8060" /><Relationship Type="http://schemas.openxmlformats.org/officeDocument/2006/relationships/hyperlink" Target="https://zh.wikipedia.org/wiki/%E8%81%96%E2%98%86%E5%93%A5%E5%82%B3" TargetMode="External" Id="rId8061" /><Relationship Type="http://schemas.openxmlformats.org/officeDocument/2006/relationships/hyperlink" Target="https://zh.wikipedia.org/w/index.php?title=%E7%87%83%E7%87%92%E7%9A%84%E4%BD%9B%E5%83%8F%E4%BA%BA&amp;action=edit&amp;redlink=1" TargetMode="External" Id="rId8062" /><Relationship Type="http://schemas.openxmlformats.org/officeDocument/2006/relationships/hyperlink" Target="https://zh.wikipedia.org/wiki/%E8%A8%80%E8%91%89%E4%B9%8B%E5%BA%AD" TargetMode="External" Id="rId8063" /><Relationship Type="http://schemas.openxmlformats.org/officeDocument/2006/relationships/hyperlink" Target="https://zh.wikipedia.org/wiki/HAL_(2013%E5%B9%B4%E7%94%B5%E5%BD%B1)" TargetMode="External" Id="rId8064" /><Relationship Type="http://schemas.openxmlformats.org/officeDocument/2006/relationships/hyperlink" Target="https://zh.wikipedia.org/wiki/%E5%AE%87%E5%AE%99%E6%88%B0%E8%89%A6%E5%A4%A7%E5%92%8C%E8%99%9F2199" TargetMode="External" Id="rId8065" /><Relationship Type="http://schemas.openxmlformats.org/officeDocument/2006/relationships/hyperlink" Target="https://zh.wikipedia.org/wiki/%E9%9B%96%E7%84%B6%E6%98%AF%E7%8E%BB%E7%92%83%E5%81%87%E9%9D%A2" TargetMode="External" Id="rId8066" /><Relationship Type="http://schemas.openxmlformats.org/officeDocument/2006/relationships/hyperlink" Target="https://zh.wikipedia.org/wiki/%E6%94%BB%E6%AE%BC%E6%A9%9F%E5%8B%95%E9%9A%8A_ARISE" TargetMode="External" Id="rId8067" /><Relationship Type="http://schemas.openxmlformats.org/officeDocument/2006/relationships/hyperlink" Target="https://zh.wikipedia.org/wiki/%E9%8A%80%E9%AD%82%E5%8A%87%E5%A0%B4%E7%89%88_%E5%AE%8C%E7%B5%90%E7%AF%87_%E6%B0%B8%E9%81%A0%E7%9A%84%E8%90%AC%E4%BA%8B%E5%B1%8B" TargetMode="External" Id="rId8068" /><Relationship Type="http://schemas.openxmlformats.org/officeDocument/2006/relationships/hyperlink" Target="https://zh.wikipedia.org/wiki/%E9%BA%B5%E5%8C%85%E8%B6%85%E4%BA%BA" TargetMode="External" Id="rId8069" /><Relationship Type="http://schemas.openxmlformats.org/officeDocument/2006/relationships/hyperlink" Target="https://zh.wikipedia.org/wiki/%E7%A9%BA%E4%B9%8B%E5%A2%83%E7%95%8C" TargetMode="External" Id="rId8070" /><Relationship Type="http://schemas.openxmlformats.org/officeDocument/2006/relationships/hyperlink" Target="https://zh.wikipedia.org/wiki/%E7%A5%9E%E5%A5%87%E5%AF%B6%E8%B2%9D%E5%8A%87%E5%A0%B4%E7%89%88%EF%BC%9A%E7%A5%9E%E9%80%9F%E7%9A%84%E8%93%8B%E8%AB%BE%E8%B3%BD%E5%85%8B%E7%89%B9_%E8%B6%85%E5%A4%A2%E8%A6%BA%E9%86%92" TargetMode="External" Id="rId8071" /><Relationship Type="http://schemas.openxmlformats.org/officeDocument/2006/relationships/hyperlink" Target="https://zh.wikipedia.org/wiki/%E9%A2%A8%E8%B5%B7" TargetMode="External" Id="rId8072" /><Relationship Type="http://schemas.openxmlformats.org/officeDocument/2006/relationships/hyperlink" Target="https://zh.wikipedia.org/wiki/%E7%9F%AD%E6%9A%AB%E5%92%8C%E5%B9%B3" TargetMode="External" Id="rId8073" /><Relationship Type="http://schemas.openxmlformats.org/officeDocument/2006/relationships/hyperlink" Target="https://zh.wikipedia.org/w/index.php?title=%E7%BE%8E%E9%A3%9F%E7%8D%B5%E4%BA%BA%E5%8A%87%E5%A0%B4%E7%89%88_%E7%BE%8E%E9%A3%9F%E7%A5%9E%E7%9A%84%E8%B6%85%E9%A3%9F%E5%AF%B6&amp;action=edit&amp;redlink=1" TargetMode="External" Id="rId8074" /><Relationship Type="http://schemas.openxmlformats.org/officeDocument/2006/relationships/hyperlink" Target="https://zh.wikipedia.org/wiki/%E8%96%84%E6%A8%B1%E9%AC%BC_%EF%BD%9E%E6%96%B0%E9%80%89%E7%BB%84%E5%A5%87%E8%B0%AD%EF%BD%9E" TargetMode="External" Id="rId8075" /><Relationship Type="http://schemas.openxmlformats.org/officeDocument/2006/relationships/hyperlink" Target="https://zh.wikipedia.org/wiki/%E5%AE%87%E5%AE%99%E6%88%B0%E8%89%A6%E5%A4%A7%E5%92%8C%E8%99%9F2199" TargetMode="External" Id="rId8076" /><Relationship Type="http://schemas.openxmlformats.org/officeDocument/2006/relationships/hyperlink" Target="https://zh.wikipedia.org/wiki/%E6%88%91%E5%80%91%E4%BB%8D%E6%9C%AA%E7%9F%A5%E9%81%93%E9%82%A3%E5%A4%A9%E6%89%80%E7%9C%8B%E8%A6%8B%E7%9A%84%E8%8A%B1%E7%9A%84%E5%90%8D%E5%AD%97%E3%80%82" TargetMode="External" Id="rId8077" /><Relationship Type="http://schemas.openxmlformats.org/officeDocument/2006/relationships/hyperlink" Target="https://zh.wikipedia.org/wiki/%E5%AE%87%E5%AE%99%E6%B5%B7%E7%9B%9C%E5%A4%8F%E7%BE%85%E5%8F%A4" TargetMode="External" Id="rId8078" /><Relationship Type="http://schemas.openxmlformats.org/officeDocument/2006/relationships/hyperlink" Target="https://zh.wikipedia.org/wiki/Code_Geass_%E4%BA%A1%E5%9C%8B%E7%9A%84%E9%98%BF%E5%9F%BA%E5%BE%B7" TargetMode="External" Id="rId8079" /><Relationship Type="http://schemas.openxmlformats.org/officeDocument/2006/relationships/hyperlink" Target="https://zh.wikipedia.org/wiki/%E4%B8%AD%E4%BA%8C%E7%97%85%E4%B9%9F%E8%A6%81%E8%AB%87%E6%88%80%E6%84%9B%EF%BC%81" TargetMode="External" Id="rId8080" /><Relationship Type="http://schemas.openxmlformats.org/officeDocument/2006/relationships/hyperlink" Target="https://zh.wikipedia.org/wiki/%E7%A9%BA%E4%B9%8B%E5%A2%83%E7%95%8C" TargetMode="External" Id="rId8081" /><Relationship Type="http://schemas.openxmlformats.org/officeDocument/2006/relationships/hyperlink" Target="https://zh.wikipedia.org/wiki/%E5%8A%87%E5%A0%B4%E7%89%88_%E9%AD%94%E6%B3%95%E5%B0%91%E5%A5%B3%E5%B0%8F%E5%9C%93" TargetMode="External" Id="rId8082" /><Relationship Type="http://schemas.openxmlformats.org/officeDocument/2006/relationships/hyperlink" Target="https://zh.wikipedia.org/wiki/DokiDoki%EF%BC%81%E5%85%89%E4%B9%8B%E7%BE%8E%E5%B0%91%E5%A5%B3" TargetMode="External" Id="rId8083" /><Relationship Type="http://schemas.openxmlformats.org/officeDocument/2006/relationships/hyperlink" Target="https://zh.wikipedia.org/wiki/%E9%A1%9B%E5%80%92%E7%9A%84%E5%B8%95%E7%89%B9%E7%91%AA" TargetMode="External" Id="rId8084" /><Relationship Type="http://schemas.openxmlformats.org/officeDocument/2006/relationships/hyperlink" Target="https://zh.wikipedia.org/wiki/%E9%AD%94%E5%85%B5%E9%A9%9A%E5%A4%A9%E9%8C%84" TargetMode="External" Id="rId8085" /><Relationship Type="http://schemas.openxmlformats.org/officeDocument/2006/relationships/hyperlink" Target="https://zh.wikipedia.org/wiki/%E8%BC%9D%E8%80%80%E5%A7%AC%E7%89%A9%E8%AA%9E" TargetMode="External" Id="rId8086" /><Relationship Type="http://schemas.openxmlformats.org/officeDocument/2006/relationships/hyperlink" Target="https://zh.wikipedia.org/wiki/%E5%A5%B3%E7%A5%9E%E7%95%B0%E8%81%9E%E9%8C%843" TargetMode="External" Id="rId8087" /><Relationship Type="http://schemas.openxmlformats.org/officeDocument/2006/relationships/hyperlink" Target="https://zh.wikipedia.org/wiki/%E6%94%BB%E6%AE%BC%E6%A9%9F%E5%8B%95%E9%9A%8A_ARISE" TargetMode="External" Id="rId8088" /><Relationship Type="http://schemas.openxmlformats.org/officeDocument/2006/relationships/hyperlink" Target="https://zh.wikipedia.org/wiki/%E9%B2%81%E9%82%A6%E4%B8%89%E4%B8%96VS%E5%90%8D%E4%BE%A6%E6%8E%A2%E6%9F%AF%E5%8D%97_THE_MOVIE" TargetMode="External" Id="rId8089" /><Relationship Type="http://schemas.openxmlformats.org/officeDocument/2006/relationships/hyperlink" Target="https://zh.wikipedia.org/wiki/%E6%80%AA%E4%BF%A0%E4%BD%90%E7%BE%85%E5%88%A9" TargetMode="External" Id="rId8090" /><Relationship Type="http://schemas.openxmlformats.org/officeDocument/2006/relationships/hyperlink" Target="https://zh.wikipedia.org/wiki/HUNTER%C3%97HUNTER" TargetMode="External" Id="rId8091" /><Relationship Type="http://schemas.openxmlformats.org/officeDocument/2006/relationships/hyperlink" Target="https://zh.wikipedia.org/wiki/%E9%AD%94%E6%B3%95%E5%B0%91%E5%A5%B3%E5%A7%90%E5%A6%B9%E4%BC%98%E4%BC%98%E5%92%8C%E5%AE%81%E5%AE%81" TargetMode="External" Id="rId8092" /></Relationships>
</file>

<file path=xl/worksheets/_rels/sheet16.xml.rels>&#65279;<?xml version="1.0" encoding="utf-8"?><Relationships xmlns="http://schemas.openxmlformats.org/package/2006/relationships"><Relationship Type="http://schemas.openxmlformats.org/officeDocument/2006/relationships/hyperlink" Target="https://zh.wikipedia.org/wiki/%E6%9C%AA%E4%BE%86%E5%8D%A1%E7%89%87_%E6%88%B0%E9%AC%A5%E5%A4%A5%E4%BC%B4" TargetMode="External" Id="rId8093" /><Relationship Type="http://schemas.openxmlformats.org/officeDocument/2006/relationships/hyperlink" Target="https://zh.wikipedia.org/wiki/%E6%9C%BA%E5%99%A8%E4%BA%BA%E5%B0%91%E5%A5%B3Z" TargetMode="External" Id="rId8094" /><Relationship Type="http://schemas.openxmlformats.org/officeDocument/2006/relationships/hyperlink" Target="https://zh.wikipedia.org/zh-cn/2014%E5%B9%B4%E6%97%A5%E6%9C%AC%E5%8B%95%E7%95%AB%E5%88%97%E8%A1%A8" TargetMode="External" Id="rId8095" /><Relationship Type="http://schemas.openxmlformats.org/officeDocument/2006/relationships/hyperlink" Target="https://zh.wikipedia.org/wiki/%E5%A6%84%E6%83%B3%E5%AD%B8%E7%94%9F%E6%9C%83" TargetMode="External" Id="rId8096" /><Relationship Type="http://schemas.openxmlformats.org/officeDocument/2006/relationships/hyperlink" Target="https://zh.wikipedia.org/wiki/%E6%9C%80%E8%BF%91%EF%BC%8C%E5%A6%B9%E5%A6%B9%E7%9A%84%E6%A8%A3%E5%AD%90%E6%9C%89%E9%BB%9E%E6%80%AA%EF%BC%9F" TargetMode="External" Id="rId8097" /><Relationship Type="http://schemas.openxmlformats.org/officeDocument/2006/relationships/hyperlink" Target="https://zh.wikipedia.org/wiki/%E8%9F%B2%E5%B8%AB" TargetMode="External" Id="rId8098" /><Relationship Type="http://schemas.openxmlformats.org/officeDocument/2006/relationships/hyperlink" Target="https://zh.wikipedia.org/wiki/%E4%BF%A1%E9%95%B7%E4%B9%8B%E6%A7%8D" TargetMode="External" Id="rId8099" /><Relationship Type="http://schemas.openxmlformats.org/officeDocument/2006/relationships/hyperlink" Target="https://zh.wikipedia.org/wiki/%E9%AD%94%E5%A5%B3%E7%9A%84%E4%BD%BF%E5%91%BD" TargetMode="External" Id="rId8100" /><Relationship Type="http://schemas.openxmlformats.org/officeDocument/2006/relationships/hyperlink" Target="https://zh.wikipedia.org/wiki/%E5%AE%87%E5%AE%99%E6%B5%AA%E5%AD%90" TargetMode="External" Id="rId8101" /><Relationship Type="http://schemas.openxmlformats.org/officeDocument/2006/relationships/hyperlink" Target="https://zh.wikipedia.org/wiki/%E6%B5%81%E6%B5%AA%E7%A5%9E%E5%B7%AE" TargetMode="External" Id="rId8102" /><Relationship Type="http://schemas.openxmlformats.org/officeDocument/2006/relationships/hyperlink" Target="https://zh.wikipedia.org/wiki/BUDDY_COMPLEX" TargetMode="External" Id="rId8103" /><Relationship Type="http://schemas.openxmlformats.org/officeDocument/2006/relationships/hyperlink" Target="https://zh.wikipedia.org/wiki/%E6%84%9A%E8%80%85%E4%BF%A1%E9%95%B7" TargetMode="External" Id="rId8104" /><Relationship Type="http://schemas.openxmlformats.org/officeDocument/2006/relationships/hyperlink" Target="https://zh.wikipedia.org/wiki/%E5%92%B2-Saki-" TargetMode="External" Id="rId8105" /><Relationship Type="http://schemas.openxmlformats.org/officeDocument/2006/relationships/hyperlink" Target="https://zh.wikipedia.org/zh-cn/2014%E5%B9%B4%E6%97%A5%E6%9C%AC%E5%8B%95%E7%95%AB%E5%88%97%E8%A1%A8" TargetMode="External" Id="rId8106" /><Relationship Type="http://schemas.openxmlformats.org/officeDocument/2006/relationships/hyperlink" Target="https://zh.wikipedia.org/wiki/SONIANI_-SUPER_SONICO_THE_ANIMATION-" TargetMode="External" Id="rId8107" /><Relationship Type="http://schemas.openxmlformats.org/officeDocument/2006/relationships/hyperlink" Target="https://zh.wikipedia.org/wiki/%E7%8D%BB%E7%B5%A6%E6%9F%90%E9%A3%9B%E8%A1%8C%E5%93%A1%E7%9A%84%E6%88%80%E6%AD%8C" TargetMode="External" Id="rId8108" /><Relationship Type="http://schemas.openxmlformats.org/officeDocument/2006/relationships/hyperlink" Target="https://zh.wikipedia.org/wiki/%E5%B1%AC%E6%80%A7%E5%90%8C%E5%A5%BD%E6%9C%83" TargetMode="External" Id="rId8109" /><Relationship Type="http://schemas.openxmlformats.org/officeDocument/2006/relationships/hyperlink" Target="https://zh.wikipedia.org/wiki/HAMATORA_%E2%94%80%E8%B6%85%E8%83%BD%E5%81%B5%E6%8E%A2%E7%A4%BE%E2%94%80" TargetMode="External" Id="rId8110" /><Relationship Type="http://schemas.openxmlformats.org/officeDocument/2006/relationships/hyperlink" Target="https://zh.wikipedia.org/wiki/%E5%A6%96%E6%80%AA%E6%89%8B%E9%8C%B6" TargetMode="External" Id="rId8111" /><Relationship Type="http://schemas.openxmlformats.org/officeDocument/2006/relationships/hyperlink" Target="https://zh.wikipedia.org/wiki/%E4%B8%AD%E4%BA%8C%E7%97%85%E4%B9%9F%E6%83%B3%E8%AB%87%E6%88%80%E6%84%9B%EF%BC%81" TargetMode="External" Id="rId8112" /><Relationship Type="http://schemas.openxmlformats.org/officeDocument/2006/relationships/hyperlink" Target="https://zh.wikipedia.org/wiki/%E6%9C%AA%E7%A2%BA%E8%AA%8D%E9%80%B2%E8%A1%8C%E5%BC%8F" TargetMode="External" Id="rId8113" /><Relationship Type="http://schemas.openxmlformats.org/officeDocument/2006/relationships/hyperlink" Target="https://zh.wikipedia.org/wiki/%E9%8A%80%E4%B9%8B%E5%8C%99" TargetMode="External" Id="rId8114" /><Relationship Type="http://schemas.openxmlformats.org/officeDocument/2006/relationships/hyperlink" Target="https://zh.wikipedia.org/wiki/%E9%AD%94%E6%B3%95%E6%88%B0%E7%88%AD" TargetMode="External" Id="rId8115" /><Relationship Type="http://schemas.openxmlformats.org/officeDocument/2006/relationships/hyperlink" Target="https://zh.wikipedia.org/wiki/%E9%AC%BC%E7%87%88%E7%9A%84%E5%86%B7%E5%BE%B9" TargetMode="External" Id="rId8116" /><Relationship Type="http://schemas.openxmlformats.org/officeDocument/2006/relationships/hyperlink" Target="https://zh.wikipedia.org/wiki/Z/X_IGNITION" TargetMode="External" Id="rId8117" /><Relationship Type="http://schemas.openxmlformats.org/officeDocument/2006/relationships/hyperlink" Target="https://zh.wikipedia.org/wiki/%E6%AB%BBTrick" TargetMode="External" Id="rId8118" /><Relationship Type="http://schemas.openxmlformats.org/officeDocument/2006/relationships/hyperlink" Target="https://zh.wikipedia.org/wiki/%E8%BE%B2%E6%9E%97" TargetMode="External" Id="rId8119" /><Relationship Type="http://schemas.openxmlformats.org/officeDocument/2006/relationships/hyperlink" Target="https://zh.wikipedia.org/wiki/Wake_Up,_Girls!" TargetMode="External" Id="rId8120" /><Relationship Type="http://schemas.openxmlformats.org/officeDocument/2006/relationships/hyperlink" Target="https://zh.wikipedia.org/wiki/%E5%81%BD%E6%88%80" TargetMode="External" Id="rId8121" /><Relationship Type="http://schemas.openxmlformats.org/officeDocument/2006/relationships/hyperlink" Target="https://zh.wikipedia.org/wiki/%E4%B8%96%E7%95%8C%E5%BE%81%E6%9C%8D_%E8%AC%80%E7%95%A5%E4%B9%8B%E6%98%9F" TargetMode="External" Id="rId8122" /><Relationship Type="http://schemas.openxmlformats.org/officeDocument/2006/relationships/hyperlink" Target="https://zh.wikipedia.org/wiki/WIZARD_BARRISTERS%EF%BD%9E%E5%BC%81%E9%AD%94%E5%A3%AB%E8%B3%BD%E5%B8%8C%E7%88%BE" TargetMode="External" Id="rId8123" /><Relationship Type="http://schemas.openxmlformats.org/officeDocument/2006/relationships/hyperlink" Target="https://zh.wikipedia.org/wiki/%E7%8B%90%E4%BB%99%E7%9A%84%E6%88%80%E6%84%9B%E5%85%A5%E9%96%80" TargetMode="External" Id="rId8124" /><Relationship Type="http://schemas.openxmlformats.org/officeDocument/2006/relationships/hyperlink" Target="https://zh.wikipedia.org/wiki/%E9%AD%94%E5%8A%8D%E5%A7%AC%EF%BC%81" TargetMode="External" Id="rId8125" /><Relationship Type="http://schemas.openxmlformats.org/officeDocument/2006/relationships/hyperlink" Target="https://zh.wikipedia.org/wiki/Happiness_Charge_%E5%85%89%E4%B9%8B%E7%BE%8E%E5%B0%91%E5%A5%B3%EF%BC%81" TargetMode="External" Id="rId8126" /><Relationship Type="http://schemas.openxmlformats.org/officeDocument/2006/relationships/hyperlink" Target="https://zh.wikipedia.org/wiki/%E5%8D%A1%E7%89%87%E9%AC%A5%E7%88%AD!!_%E5%85%88%E5%B0%8E%E8%80%85" TargetMode="External" Id="rId8127" /><Relationship Type="http://schemas.openxmlformats.org/officeDocument/2006/relationships/hyperlink" Target="https://zh.wikipedia.org/wiki/%E6%88%B0%E5%9C%8B%E7%84%A1%E9%9B%99" TargetMode="External" Id="rId8128" /><Relationship Type="http://schemas.openxmlformats.org/officeDocument/2006/relationships/hyperlink" Target="https://zh.wikipedia.org/wiki/%E9%AD%94%E7%A5%9E%E4%B9%8B%E9%AA%A8" TargetMode="External" Id="rId8129" /><Relationship Type="http://schemas.openxmlformats.org/officeDocument/2006/relationships/hyperlink" Target="https://zh.wikipedia.org/wiki/%E5%A4%A9%E9%9B%B7%E7%88%AD%E9%9C%B8%EF%BC%9A%E5%BE%A9%E4%BB%87%E8%80%85%E8%81%AF%E7%9B%9F" TargetMode="External" Id="rId8130" /><Relationship Type="http://schemas.openxmlformats.org/officeDocument/2006/relationships/hyperlink" Target="https://zh.wikipedia.org/wiki/%E5%AF%B5%E7%89%A9%E5%8F%8D%E6%96%97%E6%98%9F" TargetMode="External" Id="rId8131" /><Relationship Type="http://schemas.openxmlformats.org/officeDocument/2006/relationships/hyperlink" Target="https://zh.wikipedia.org/wiki/%E7%A5%9E%E5%A5%87%E5%AF%B6%E8%B2%9DXY" TargetMode="External" Id="rId8132" /><Relationship Type="http://schemas.openxmlformats.org/officeDocument/2006/relationships/hyperlink" Target="https://zh.wikipedia.org/wiki/%E6%B4%AA%E9%97%A8%E5%89%91%E7%81%B5%E4%BC%A0%E8%AF%B4" TargetMode="External" Id="rId8133" /><Relationship Type="http://schemas.openxmlformats.org/officeDocument/2006/relationships/hyperlink" Target="https://zh.wikipedia.org/wiki/%E6%88%91%E5%80%91%E5%A4%A7%E5%AE%B6%E7%9A%84%E6%B2%B3%E5%90%88%E8%8E%8A" TargetMode="External" Id="rId8134" /><Relationship Type="http://schemas.openxmlformats.org/officeDocument/2006/relationships/hyperlink" Target="https://zh.wikipedia.org/wiki/%E6%83%A1%E9%AD%94%E7%9A%84%E8%AC%8E%E8%AA%9E" TargetMode="External" Id="rId8135" /><Relationship Type="http://schemas.openxmlformats.org/officeDocument/2006/relationships/hyperlink" Target="https://zh.wikipedia.org/wiki/Selector_infected_WIXOSS" TargetMode="External" Id="rId8136" /><Relationship Type="http://schemas.openxmlformats.org/officeDocument/2006/relationships/hyperlink" Target="https://zh.wikipedia.org/wiki/%E8%9F%B2%E5%B8%AB" TargetMode="External" Id="rId8137" /><Relationship Type="http://schemas.openxmlformats.org/officeDocument/2006/relationships/hyperlink" Target="https://zh.wikipedia.org/wiki/JoJo%E7%9A%84%E5%A5%87%E5%A6%99%E5%86%92%E9%9A%AA_(%E9%9B%BB%E8%A6%96%E5%8B%95%E7%95%AB)" TargetMode="External" Id="rId8138" /><Relationship Type="http://schemas.openxmlformats.org/officeDocument/2006/relationships/hyperlink" Target="https://zh.wikipedia.org/wiki/%E6%B1%BA%E9%AC%A5%E5%A4%A7%E5%B8%AB" TargetMode="External" Id="rId8139" /><Relationship Type="http://schemas.openxmlformats.org/officeDocument/2006/relationships/hyperlink" Target="https://zh.wikipedia.org/wiki/%E7%A9%8D%E6%9C%A8%E6%88%B0%E5%A3%AB" TargetMode="External" Id="rId8140" /><Relationship Type="http://schemas.openxmlformats.org/officeDocument/2006/relationships/hyperlink" Target="https://zh.wikipedia.org/wiki/Lady_%E5%AF%B6%E7%9F%B3%E5%AF%B5%E7%89%A9" TargetMode="External" Id="rId8141" /><Relationship Type="http://schemas.openxmlformats.org/officeDocument/2006/relationships/hyperlink" Target="https://zh.wikipedia.org/wiki/%E6%98%9F%E5%85%89%E5%B0%91%E5%A5%B3_%E7%BE%A4%E6%98%9F%E9%96%83%E8%80%80" TargetMode="External" Id="rId8142" /><Relationship Type="http://schemas.openxmlformats.org/officeDocument/2006/relationships/hyperlink" Target="https://zh.wikipedia.org/wiki/FAIRY_TAIL_(%E5%8B%95%E7%95%AB)" TargetMode="External" Id="rId8143" /><Relationship Type="http://schemas.openxmlformats.org/officeDocument/2006/relationships/hyperlink" Target="https://zh.wikipedia.org/wiki/%E9%87%91%E7%94%B0%E4%B8%80%E5%B0%91%E5%B9%B4%E4%B9%8B%E4%BA%8B%E4%BB%B6%E7%B0%BF_(%E5%8B%95%E7%95%AB)" TargetMode="External" Id="rId8144" /><Relationship Type="http://schemas.openxmlformats.org/officeDocument/2006/relationships/hyperlink" Target="https://zh.wikipedia.org/wiki/%E5%81%A5%E5%85%A8%E6%A9%9F%E9%AC%A5%E5%A3%AB" TargetMode="External" Id="rId8145" /><Relationship Type="http://schemas.openxmlformats.org/officeDocument/2006/relationships/hyperlink" Target="https://zh.wikipedia.org/w/index.php?title=Pac-World&amp;action=edit&amp;redlink=1" TargetMode="External" Id="rId8146" /><Relationship Type="http://schemas.openxmlformats.org/officeDocument/2006/relationships/hyperlink" Target="https://zh.wikipedia.org/wiki/%E6%98%9F%E5%88%BB%E9%BE%8D%E9%A8%8E%E5%A3%AB" TargetMode="External" Id="rId8147" /><Relationship Type="http://schemas.openxmlformats.org/officeDocument/2006/relationships/hyperlink" Target="https://zh.wikipedia.org/wiki/%E9%AD%94%E6%B3%95%E7%A7%91%E9%AB%98%E4%B8%AD%E7%9A%84%E5%8A%A3%E7%AD%89%E7%94%9F" TargetMode="External" Id="rId8148" /><Relationship Type="http://schemas.openxmlformats.org/officeDocument/2006/relationships/hyperlink" Target="https://zh.wikipedia.org/wiki/%E8%AB%B8%E7%A5%9E%E7%9A%84%E6%83%A1%E4%BD%9C%E5%8A%87" TargetMode="External" Id="rId8149" /><Relationship Type="http://schemas.openxmlformats.org/officeDocument/2006/relationships/hyperlink" Target="https://zh.wikipedia.org/w/index.php?title=%E9%87%91%E8%89%B2%E7%90%B4%E5%BC%A6_Blue%E2%99%AASky&amp;action=edit&amp;redlink=1" TargetMode="External" Id="rId8150" /><Relationship Type="http://schemas.openxmlformats.org/officeDocument/2006/relationships/hyperlink" Target="https://zh.wikipedia.org/wiki/%E5%9C%B0%E7%90%83%E9%9A%8A%E9%95%B7" TargetMode="External" Id="rId8151" /><Relationship Type="http://schemas.openxmlformats.org/officeDocument/2006/relationships/hyperlink" Target="https://zh.wikipedia.org/wiki/%E5%8D%B3%E4%BD%BF%E5%A6%82%E6%AD%A4%E4%B8%96%E7%95%8C%E4%BE%9D%E7%84%B6%E7%BE%8E%E9%BA%97" TargetMode="External" Id="rId8152" /><Relationship Type="http://schemas.openxmlformats.org/officeDocument/2006/relationships/hyperlink" Target="https://zh.wikipedia.org/w/index.php?title=%E7%9B%B8%E6%92%B2%E5%8A%9B%E5%A3%AB%E6%9D%BE%E5%A4%AA%E9%83%8E&amp;action=edit&amp;redlink=1" TargetMode="External" Id="rId8153" /><Relationship Type="http://schemas.openxmlformats.org/officeDocument/2006/relationships/hyperlink" Target="https://zh.wikipedia.org/wiki/%E4%B8%83%E9%BE%8D%E7%8F%A0%E6%94%B9" TargetMode="External" Id="rId8154" /><Relationship Type="http://schemas.openxmlformats.org/officeDocument/2006/relationships/hyperlink" Target="https://zh.wikipedia.org/wiki/%E6%8E%92%E7%90%83%E5%B0%91%E5%B9%B4%EF%BC%81%EF%BC%81" TargetMode="External" Id="rId8155" /><Relationship Type="http://schemas.openxmlformats.org/officeDocument/2006/relationships/hyperlink" Target="https://zh.wikipedia.org/wiki/Baby_Steps_~%E7%B6%B2%E7%90%83%E5%84%AA%E7%AD%89%E7%94%9F~" TargetMode="External" Id="rId8156" /><Relationship Type="http://schemas.openxmlformats.org/officeDocument/2006/relationships/hyperlink" Target="https://zh.wikipedia.org/wiki/%E9%81%8A%E6%88%B2%E7%8E%8BARC-V" TargetMode="External" Id="rId8157" /><Relationship Type="http://schemas.openxmlformats.org/officeDocument/2006/relationships/hyperlink" Target="https://zh.wikipedia.org/wiki/%E6%A5%B5%E9%BB%91%E7%9A%84%E5%B8%83%E5%80%AB%E5%B8%8C%E7%88%BE%E5%BE%B7" TargetMode="External" Id="rId8158" /><Relationship Type="http://schemas.openxmlformats.org/officeDocument/2006/relationships/hyperlink" Target="https://zh.wikipedia.org/wiki/LoveLive!" TargetMode="External" Id="rId8159" /><Relationship Type="http://schemas.openxmlformats.org/officeDocument/2006/relationships/hyperlink" Target="https://zh.wikipedia.org/wiki/%E7%A0%B4%E5%88%83%E4%B9%8B%E5%8A%8D" TargetMode="External" Id="rId8160" /><Relationship Type="http://schemas.openxmlformats.org/officeDocument/2006/relationships/hyperlink" Target="https://zh.wikipedia.org/wiki/%E4%B8%80%E9%80%B1%E7%9A%84%E6%9C%8B%E5%8F%8B" TargetMode="External" Id="rId8161" /><Relationship Type="http://schemas.openxmlformats.org/officeDocument/2006/relationships/hyperlink" Target="https://zh.wikipedia.org/wiki/%E5%A6%82%E6%9E%9C%E6%8A%98%E6%96%B7%E5%A5%B9%E7%9A%84%E6%97%97" TargetMode="External" Id="rId8162" /><Relationship Type="http://schemas.openxmlformats.org/officeDocument/2006/relationships/hyperlink" Target="https://zh.wikipedia.org/w/index.php?title=%E8%8B%B1%E9%9B%84%E9%8A%80%E8%A1%8C&amp;action=edit&amp;redlink=1" TargetMode="External" Id="rId8163" /><Relationship Type="http://schemas.openxmlformats.org/officeDocument/2006/relationships/hyperlink" Target="https://zh.wikipedia.org/zh-cn/2014%E5%B9%B4%E6%97%A5%E6%9C%AC%E5%8B%95%E7%95%AB%E5%88%97%E8%A1%A8" TargetMode="External" Id="rId8164" /><Relationship Type="http://schemas.openxmlformats.org/officeDocument/2006/relationships/hyperlink" Target="https://zh.wikipedia.org/wiki/%E9%BB%91%E8%89%B2%E5%AD%90%E5%BD%88" TargetMode="External" Id="rId8165" /><Relationship Type="http://schemas.openxmlformats.org/officeDocument/2006/relationships/hyperlink" Target="https://zh.wikipedia.org/wiki/%E5%8F%B2%E4%B8%8A%E6%9C%80%E5%BC%B7%E5%BC%9F%E5%AD%90%E5%85%BC%E4%B8%80" TargetMode="External" Id="rId8166" /><Relationship Type="http://schemas.openxmlformats.org/officeDocument/2006/relationships/hyperlink" Target="https://zh.wikipedia.org/wiki/Soul_Eater_Not!" TargetMode="External" Id="rId8167" /><Relationship Type="http://schemas.openxmlformats.org/officeDocument/2006/relationships/hyperlink" Target="https://zh.wikipedia.org/wiki/NO_GAME_NO_LIFE_%E9%81%8A%E6%88%B2%E4%BA%BA%E7%94%9F" TargetMode="External" Id="rId8168" /><Relationship Type="http://schemas.openxmlformats.org/officeDocument/2006/relationships/hyperlink" Target="https://zh.wikipedia.org/wiki/%E6%A3%BA%E5%A7%AC%E5%98%89%E4%BE%9D%E5%8D%A1" TargetMode="External" Id="rId8169" /><Relationship Type="http://schemas.openxmlformats.org/officeDocument/2006/relationships/hyperlink" Target="https://zh.wikipedia.org/wiki/%E9%A2%A8%E9%9B%B2%E7%B6%AD%E6%96%B0%E5%A4%A7%E5%B0%87%E8%BB%8D" TargetMode="External" Id="rId8170" /><Relationship Type="http://schemas.openxmlformats.org/officeDocument/2006/relationships/hyperlink" Target="https://zh.wikipedia.org/wiki/%E6%84%9B%E7%B5%B2%E5%8D%A1%26%E7%BE%85%E5%90%89%E7%9A%84%E9%8D%8A%E9%87%91%E5%B7%A5%E6%88%BF%EF%BD%9E%E9%BB%83%E6%98%8F%E5%A4%A9%E7%A9%BA%E4%B9%8B%E9%8D%8A%E9%87%91%E8%A1%93%E5%A3%AB%EF%BD%9E" TargetMode="External" Id="rId8171" /><Relationship Type="http://schemas.openxmlformats.org/officeDocument/2006/relationships/hyperlink" Target="https://zh.wikipedia.org/wiki/%E8%AB%8B%E5%95%8F%E6%82%A8%E4%BB%8A%E5%A4%A9%E8%A6%81%E4%BE%86%E9%BB%9E%E5%85%94%E5%AD%90%E5%97%8E%EF%BC%9F" TargetMode="External" Id="rId8172" /><Relationship Type="http://schemas.openxmlformats.org/officeDocument/2006/relationships/hyperlink" Target="https://zh.wikipedia.org/wiki/%E4%B9%92%E4%B9%93_(%E6%BC%AB%E7%95%AB)" TargetMode="External" Id="rId8173" /><Relationship Type="http://schemas.openxmlformats.org/officeDocument/2006/relationships/hyperlink" Target="https://zh.wikipedia.org/wiki/%E9%BE%8D%E5%AD%83%E4%B8%83%E4%B8%83%E4%B8%83%E5%9F%8B%E8%97%8F%E7%9A%84%E5%AF%B6%E8%97%8F" TargetMode="External" Id="rId8174" /><Relationship Type="http://schemas.openxmlformats.org/officeDocument/2006/relationships/hyperlink" Target="https://zh.wikipedia.org/wiki/%E9%8A%80%E6%B2%B3%E9%A8%8E%E5%A3%AB%E5%82%B3" TargetMode="External" Id="rId8175" /><Relationship Type="http://schemas.openxmlformats.org/officeDocument/2006/relationships/hyperlink" Target="https://zh.wikipedia.org/w/index.php?title=%E7%A7%98%E5%AF%86%E7%B5%90%E7%A4%BE%E9%B7%B9%E4%B9%8B%E7%88%AA&amp;action=edit&amp;redlink=1" TargetMode="External" Id="rId8176" /><Relationship Type="http://schemas.openxmlformats.org/officeDocument/2006/relationships/hyperlink" Target="https://zh.wikipedia.org/wiki/%E7%B4%84%E6%9C%83%E5%A4%A7%E4%BD%9C%E6%88%B0" TargetMode="External" Id="rId8177" /><Relationship Type="http://schemas.openxmlformats.org/officeDocument/2006/relationships/hyperlink" Target="https://zh.wikipedia.org/wiki/%E7%9B%AE%E9%9A%90%E9%83%BD%E5%B8%82%E7%9A%84%E6%BC%94%E7%BB%8E%E8%80%85" TargetMode="External" Id="rId8178" /><Relationship Type="http://schemas.openxmlformats.org/officeDocument/2006/relationships/hyperlink" Target="https://zh.wikipedia.org/wiki/M3%E3%80%9C%E5%85%B6%E7%82%BA%E9%BB%91%E9%8B%BC%E3%80%9C" TargetMode="External" Id="rId8179" /><Relationship Type="http://schemas.openxmlformats.org/officeDocument/2006/relationships/hyperlink" Target="https://zh.wikipedia.org/wiki/GJ%E9%83%A8" TargetMode="External" Id="rId8180" /><Relationship Type="http://schemas.openxmlformats.org/officeDocument/2006/relationships/hyperlink" Target="https://zh.wikipedia.org/w/index.php?title=Go!Go!%E5%AE%B6%E9%9B%BB%E7%94%B7%E5%AD%90&amp;action=edit&amp;redlink=1" TargetMode="External" Id="rId8181" /><Relationship Type="http://schemas.openxmlformats.org/officeDocument/2006/relationships/hyperlink" Target="https://zh.wikipedia.org/wiki/%E5%B9%95%E6%9C%ABRock" TargetMode="External" Id="rId8182" /><Relationship Type="http://schemas.openxmlformats.org/officeDocument/2006/relationships/hyperlink" Target="https://zh.wikipedia.org/wiki/Free!" TargetMode="External" Id="rId8183" /><Relationship Type="http://schemas.openxmlformats.org/officeDocument/2006/relationships/hyperlink" Target="https://zh.wikipedia.org/wiki/GLASSLIP" TargetMode="External" Id="rId8184" /><Relationship Type="http://schemas.openxmlformats.org/officeDocument/2006/relationships/hyperlink" Target="https://zh.wikipedia.org/wiki/%E7%99%BD%E9%93%B6%E7%9A%84%E6%84%8F%E5%BF%97_ARGEVOLLEN" TargetMode="External" Id="rId8185" /><Relationship Type="http://schemas.openxmlformats.org/officeDocument/2006/relationships/hyperlink" Target="https://zh.wikipedia.org/wiki/%E6%9D%B1%E4%BA%AC%E5%96%B0%E7%A8%AE" TargetMode="External" Id="rId8186" /><Relationship Type="http://schemas.openxmlformats.org/officeDocument/2006/relationships/hyperlink" Target="https://zh.wikipedia.org/wiki/RAIL_WARS!_-%E6%97%A5%E6%9C%AC%E5%9C%8B%E6%9C%89%E9%90%B5%E9%81%93%E5%85%AC%E5%AE%89%E9%9A%8A-" TargetMode="External" Id="rId8187" /><Relationship Type="http://schemas.openxmlformats.org/officeDocument/2006/relationships/hyperlink" Target="https://zh.wikipedia.org/wiki/%E6%99%AE%E9%80%9A%E5%A5%B3%E9%AB%98%E4%B8%AD%E7%94%9F%E8%A6%81%E5%81%9A%E7%95%B6%E5%9C%B0%E5%81%B6%E5%83%8F" TargetMode="External" Id="rId8188" /><Relationship Type="http://schemas.openxmlformats.org/officeDocument/2006/relationships/hyperlink" Target="https://zh.wikipedia.org/wiki/%E6%98%9F%E5%85%89%E6%A8%82%E5%9C%92" TargetMode="External" Id="rId8189" /><Relationship Type="http://schemas.openxmlformats.org/officeDocument/2006/relationships/hyperlink" Target="https://zh.wikipedia.org/w/index.php?title=%E5%B0%91%E5%B9%B4%E5%A5%BD%E8%90%8A%E5%A1%A2_-HOLLY_STAGE_FOR_49-&amp;action=edit&amp;redlink=1" TargetMode="External" Id="rId8190" /><Relationship Type="http://schemas.openxmlformats.org/officeDocument/2006/relationships/hyperlink" Target="https://zh.wikipedia.org/wiki/%E5%88%80%E5%8A%8D%E7%A5%9E%E5%9F%9F" TargetMode="External" Id="rId8191" /><Relationship Type="http://schemas.openxmlformats.org/officeDocument/2006/relationships/hyperlink" Target="https://zh.wikipedia.org/wiki/ALDNOAH.ZERO" TargetMode="External" Id="rId8192" /><Relationship Type="http://schemas.openxmlformats.org/officeDocument/2006/relationships/hyperlink" Target="https://zh.wikipedia.org/wiki/%E6%88%B0%E5%9C%8BBASARA" TargetMode="External" Id="rId8193" /><Relationship Type="http://schemas.openxmlformats.org/officeDocument/2006/relationships/hyperlink" Target="https://zh.wikipedia.org/wiki/%E5%85%83%E6%B0%A3%E5%9B%9D%E4%BB%94" TargetMode="External" Id="rId8194" /><Relationship Type="http://schemas.openxmlformats.org/officeDocument/2006/relationships/hyperlink" Target="https://zh.wikipedia.org/wiki/%E4%BA%BA%E7%94%9F_(%E8%BC%95%E5%B0%8F%E8%AA%AA)" TargetMode="External" Id="rId8195" /><Relationship Type="http://schemas.openxmlformats.org/officeDocument/2006/relationships/hyperlink" Target="https://zh.wikipedia.org/wiki/%E6%8A%93%E7%8B%82%E4%B8%80%E6%97%8F" TargetMode="External" Id="rId8196" /><Relationship Type="http://schemas.openxmlformats.org/officeDocument/2006/relationships/hyperlink" Target="https://zh.wikipedia.org/wiki/%E7%94%9F%E5%AD%98%E9%81%8A%E6%88%B2%E7%A4%BE" TargetMode="External" Id="rId8197" /><Relationship Type="http://schemas.openxmlformats.org/officeDocument/2006/relationships/hyperlink" Target="https://zh.wikipedia.org/wiki/%E5%AE%87%E5%AE%99%E6%B5%AA%E5%AD%90" TargetMode="External" Id="rId8198" /><Relationship Type="http://schemas.openxmlformats.org/officeDocument/2006/relationships/hyperlink" Target="https://zh.wikipedia.org/wiki/%E6%96%AC%EF%BC%81%E8%B5%A4%E7%B4%85%E4%B9%8B%E7%9E%B3" TargetMode="External" Id="rId8199" /><Relationship Type="http://schemas.openxmlformats.org/officeDocument/2006/relationships/hyperlink" Target="https://zh.wikipedia.org/wiki/%E6%9C%88%E5%88%8A%E5%B0%91%E5%A5%B3%E9%87%8E%E5%B4%8E%E5%90%8C%E5%AD%B8" TargetMode="External" Id="rId8200" /><Relationship Type="http://schemas.openxmlformats.org/officeDocument/2006/relationships/hyperlink" Target="https://zh.wikipedia.org/wiki/%E6%88%B2%E5%8A%87%E6%80%A7%E8%AC%80%E6%AE%BA" TargetMode="External" Id="rId8201" /><Relationship Type="http://schemas.openxmlformats.org/officeDocument/2006/relationships/hyperlink" Target="https://zh.wikipedia.org/wiki/%E9%96%83%E7%88%8D%E7%9A%84%E9%9D%92%E6%98%A5" TargetMode="External" Id="rId8202" /><Relationship Type="http://schemas.openxmlformats.org/officeDocument/2006/relationships/hyperlink" Target="https://zh.wikipedia.org/wiki/%E8%8A%B1%E8%88%9E%E5%B0%91%E5%A5%B3" TargetMode="External" Id="rId8203" /><Relationship Type="http://schemas.openxmlformats.org/officeDocument/2006/relationships/hyperlink" Target="https://zh.wikipedia.org/wiki/HAMATORA_%E2%94%80%E8%B6%85%E8%83%BD%E5%81%B5%E6%8E%A2%E7%A4%BE%E2%94%80" TargetMode="External" Id="rId8204" /><Relationship Type="http://schemas.openxmlformats.org/officeDocument/2006/relationships/hyperlink" Target="https://zh.wikipedia.org/wiki/%E6%A1%83%E5%BF%83%E4%B9%8B%E5%8A%8D" TargetMode="External" Id="rId8205" /><Relationship Type="http://schemas.openxmlformats.org/officeDocument/2006/relationships/hyperlink" Target="https://zh.wikipedia.org/wiki/%E4%BF%AE%E6%A5%AD%E9%AD%94%E5%A5%B3%E7%92%90%E7%92%90%E8%90%8C" TargetMode="External" Id="rId8206" /><Relationship Type="http://schemas.openxmlformats.org/officeDocument/2006/relationships/hyperlink" Target="https://zh.wikipedia.org/wiki/LOVE_STAGE!!" TargetMode="External" Id="rId8207" /><Relationship Type="http://schemas.openxmlformats.org/officeDocument/2006/relationships/hyperlink" Target="https://zh.wikipedia.org/wiki/Fate/kaleid_liner_%E9%AD%94%E6%B3%95%E5%B0%91%E5%A5%B3%E2%98%86%E4%BC%8A%E8%8E%89%E9%9B%85" TargetMode="External" Id="rId8208" /><Relationship Type="http://schemas.openxmlformats.org/officeDocument/2006/relationships/hyperlink" Target="https://zh.wikipedia.org/wiki/%E6%9D%B1%E4%BA%AC%E6%AE%98%E9%9F%BF" TargetMode="External" Id="rId8209" /><Relationship Type="http://schemas.openxmlformats.org/officeDocument/2006/relationships/hyperlink" Target="https://zh.wikipedia.org/wiki/Production_I.G" TargetMode="External" Id="rId8210" /><Relationship Type="http://schemas.openxmlformats.org/officeDocument/2006/relationships/hyperlink" Target="https://zh.wikipedia.org/wiki/%E5%A5%B3%E7%A5%9E%E7%95%B0%E8%81%9E%E9%8C%844" TargetMode="External" Id="rId8211" /><Relationship Type="http://schemas.openxmlformats.org/officeDocument/2006/relationships/hyperlink" Target="https://zh.wikipedia.org/wiki/%E9%BB%91%E5%9F%B7%E4%BA%8B" TargetMode="External" Id="rId8212" /><Relationship Type="http://schemas.openxmlformats.org/officeDocument/2006/relationships/hyperlink" Target="https://zh.wikipedia.org/wiki/%E4%B8%89%E5%9D%AA%E6%88%BF%E9%96%93%E7%9A%84%E4%BE%B5%E7%95%A5%E8%80%85%EF%BC%81%EF%BC%9F" TargetMode="External" Id="rId8213" /><Relationship Type="http://schemas.openxmlformats.org/officeDocument/2006/relationships/hyperlink" Target="https://zh.wikipedia.org/wiki/%E6%9D%B1%E4%BA%ACESP" TargetMode="External" Id="rId8214" /><Relationship Type="http://schemas.openxmlformats.org/officeDocument/2006/relationships/hyperlink" Target="https://zh.wikipedia.org/wiki/%E4%BF%A1%E9%95%B7%E5%8D%94%E5%A5%8F%E6%9B%B2" TargetMode="External" Id="rId8215" /><Relationship Type="http://schemas.openxmlformats.org/officeDocument/2006/relationships/hyperlink" Target="https://zh.wikipedia.org/wiki/%E7%B2%BE%E9%9D%88%E4%BD%BF%E7%9A%84%E5%8A%8D%E8%88%9E" TargetMode="External" Id="rId8216" /><Relationship Type="http://schemas.openxmlformats.org/officeDocument/2006/relationships/hyperlink" Target="https://zh.wikipedia.org/w/index.php?title=%E8%8D%B7%E5%8C%85%E8%9B%8B%E7%9A%84%E8%9B%8B%E9%BB%83%E4%BD%95%E6%99%82%E6%88%B3%E7%A0%B4%E6%9C%80%E7%BE%8E%E5%91%B3%EF%BC%9F&amp;action=edit&amp;redlink=1" TargetMode="External" Id="rId8217" /><Relationship Type="http://schemas.openxmlformats.org/officeDocument/2006/relationships/hyperlink" Target="https://zh.wikipedia.org/wiki/%E8%8A%B1%E7%89%A9%E8%AA%9E" TargetMode="External" Id="rId8218" /><Relationship Type="http://schemas.openxmlformats.org/officeDocument/2006/relationships/hyperlink" Target="https://zh.wikipedia.org/wiki/%E8%9F%B2%E5%B8%AB" TargetMode="External" Id="rId8219" /><Relationship Type="http://schemas.openxmlformats.org/officeDocument/2006/relationships/hyperlink" Target="https://zh.wikipedia.org/wiki/%E7%81%AB%E6%98%9F%E7%95%B0%E7%A8%AE" TargetMode="External" Id="rId8220" /><Relationship Type="http://schemas.openxmlformats.org/officeDocument/2006/relationships/hyperlink" Target="https://zh.wikipedia.org/wiki/BUDDY_COMPLEX" TargetMode="External" Id="rId8221" /><Relationship Type="http://schemas.openxmlformats.org/officeDocument/2006/relationships/hyperlink" Target="https://zh.wikipedia.org/wiki/%E9%9B%BB%E5%99%A8%E8%A1%97%E7%9A%84%E6%BC%AB%E7%95%AB%E5%BA%97" TargetMode="External" Id="rId8222" /><Relationship Type="http://schemas.openxmlformats.org/officeDocument/2006/relationships/hyperlink" Target="https://zh.wikipedia.org/wiki/GUNDAM_G%E4%B9%8B%E5%BE%A9%E5%9C%8B%E9%81%8B%E5%8B%95" TargetMode="External" Id="rId8223" /><Relationship Type="http://schemas.openxmlformats.org/officeDocument/2006/relationships/hyperlink" Target="https://zh.wikipedia.org/wiki/Aikatsu%EF%BC%81%E5%81%B6%E5%83%8F%E6%B4%BB%E5%8B%95%EF%BC%81" TargetMode="External" Id="rId8224" /><Relationship Type="http://schemas.openxmlformats.org/officeDocument/2006/relationships/hyperlink" Target="https://zh.wikipedia.org/wiki/Selector_infected_WIXOSS" TargetMode="External" Id="rId8225" /><Relationship Type="http://schemas.openxmlformats.org/officeDocument/2006/relationships/hyperlink" Target="https://zh.wikipedia.org/wiki/%E7%89%99%E7%8B%BC%E3%80%88GARO%E3%80%89_-%E7%82%8E%E4%B9%8B%E5%88%BB%E5%8D%B0-" TargetMode="External" Id="rId8226" /><Relationship Type="http://schemas.openxmlformats.org/officeDocument/2006/relationships/hyperlink" Target="https://zh.wikipedia.org/wiki/%E7%AC%91%E5%82%B2%E6%9B%87%E5%A4%A9" TargetMode="External" Id="rId8227" /><Relationship Type="http://schemas.openxmlformats.org/officeDocument/2006/relationships/hyperlink" Target="https://zh.wikipedia.org/wiki/%E8%A8%98%E9%8C%84%E7%9A%84%E5%9C%B0%E5%B9%B3%E7%B7%9A" TargetMode="External" Id="rId8228" /><Relationship Type="http://schemas.openxmlformats.org/officeDocument/2006/relationships/hyperlink" Target="https://zh.wikipedia.org/wiki/%E9%AD%94%E6%9C%AF%E5%BF%AB%E6%96%97" TargetMode="External" Id="rId8229" /><Relationship Type="http://schemas.openxmlformats.org/officeDocument/2006/relationships/hyperlink" Target="https://zh.wikipedia.org/wiki/%E9%AD%94%E5%BD%88%E4%B9%8B%E7%8E%8B%E8%88%87%E6%88%B0%E5%A7%AC" TargetMode="External" Id="rId8230" /><Relationship Type="http://schemas.openxmlformats.org/officeDocument/2006/relationships/hyperlink" Target="https://zh.wikipedia.org/wiki/%E5%B0%8B%E6%89%BE%E5%A4%B1%E5%8E%BB%E7%9A%84%E6%9C%AA%E4%BE%86" TargetMode="External" Id="rId8231" /><Relationship Type="http://schemas.openxmlformats.org/officeDocument/2006/relationships/hyperlink" Target="https://zh.wikipedia.org/wiki/Fate/stay_night" TargetMode="External" Id="rId8232" /><Relationship Type="http://schemas.openxmlformats.org/officeDocument/2006/relationships/hyperlink" Target="https://zh.wikipedia.org/wiki/CROSSANGE_%E5%A4%A9%E4%BD%BF%E8%88%87%E9%BE%8D%E7%9A%84%E8%BC%AA%E8%88%9E" TargetMode="External" Id="rId8233" /><Relationship Type="http://schemas.openxmlformats.org/officeDocument/2006/relationships/hyperlink" Target="https://zh.wikipedia.org/wiki/%E5%A2%83%E7%95%8C%E8%A7%B8%E7%99%BC%E8%80%85" TargetMode="External" Id="rId8234" /><Relationship Type="http://schemas.openxmlformats.org/officeDocument/2006/relationships/hyperlink" Target="https://zh.wikipedia.org/wiki/%E4%B8%83%E5%A4%A7%E7%BD%AA_(%E6%BC%AB%E7%95%AB)" TargetMode="External" Id="rId8235" /><Relationship Type="http://schemas.openxmlformats.org/officeDocument/2006/relationships/hyperlink" Target="https://zh.wikipedia.org/wiki/%E7%81%B0%E8%89%B2%E7%9A%84%E6%9E%9C%E5%AF%A6" TargetMode="External" Id="rId8236" /><Relationship Type="http://schemas.openxmlformats.org/officeDocument/2006/relationships/hyperlink" Target="https://zh.wikipedia.org/wiki/%E7%8B%BC%E5%B0%91%E5%A5%B3%E5%92%8C%E9%BB%91%E7%8E%8B%E5%AD%90" TargetMode="External" Id="rId8237" /><Relationship Type="http://schemas.openxmlformats.org/officeDocument/2006/relationships/hyperlink" Target="https://zh.wikipedia.org/wiki/%E5%A4%A9%E4%BD%93%E7%9A%84%E6%96%B9%E5%BC%8F" TargetMode="External" Id="rId8238" /><Relationship Type="http://schemas.openxmlformats.org/officeDocument/2006/relationships/hyperlink" Target="https://zh.wikipedia.org/wiki/%E9%9B%BB%E6%B3%A2%E5%B0%91%E5%A5%B3%E8%88%87%E9%8C%A2%E4%BB%99%E5%A4%A7%E4%BA%BA" TargetMode="External" Id="rId8239" /><Relationship Type="http://schemas.openxmlformats.org/officeDocument/2006/relationships/hyperlink" Target="https://zh.wikipedia.org/wiki/%E6%80%AA%E7%9B%9CJoker" TargetMode="External" Id="rId8240" /><Relationship Type="http://schemas.openxmlformats.org/officeDocument/2006/relationships/hyperlink" Target="https://zh.wikipedia.org/wiki/%E5%B7%B4%E5%93%88%E5%A7%86%E7%89%B9%E4%B9%8B%E6%80%92" TargetMode="External" Id="rId8241" /><Relationship Type="http://schemas.openxmlformats.org/officeDocument/2006/relationships/hyperlink" Target="https://zh.wikipedia.org/wiki/%E9%A3%86%E9%80%9F%E5%AE%85%E7%94%B7" TargetMode="External" Id="rId8242" /><Relationship Type="http://schemas.openxmlformats.org/officeDocument/2006/relationships/hyperlink" Target="https://zh.wikipedia.org/wiki/%E6%97%A5%E5%B8%B8%E7%94%9F%E6%B4%BB%E4%B8%AD%E7%9A%84%E7%95%B0%E8%83%BD%E6%88%B0%E9%AC%A5" TargetMode="External" Id="rId8243" /><Relationship Type="http://schemas.openxmlformats.org/officeDocument/2006/relationships/hyperlink" Target="https://zh.wikipedia.org/zh-cn/2014%E5%B9%B4%E6%97%A5%E6%9C%AC%E5%8B%95%E7%95%AB%E5%88%97%E8%A1%A8" TargetMode="External" Id="rId8244" /><Relationship Type="http://schemas.openxmlformats.org/officeDocument/2006/relationships/hyperlink" Target="https://zh.wikipedia.org/wiki/%E7%94%98%E5%9F%8E%E8%BC%9D%E7%85%8C%E6%A8%82%E5%9C%92%E6%95%91%E4%B8%96%E4%B8%BB" TargetMode="External" Id="rId8245" /><Relationship Type="http://schemas.openxmlformats.org/officeDocument/2006/relationships/hyperlink" Target="https://zh.wikipedia.org/wiki/%E6%99%A8%E6%9B%A6%E5%85%AC%E4%B8%BB" TargetMode="External" Id="rId8246" /><Relationship Type="http://schemas.openxmlformats.org/officeDocument/2006/relationships/hyperlink" Target="https://zh.wikipedia.org/wiki/TRINITY_SEVEN_%E9%AD%94%E9%81%93%E6%9B%B87%E4%BD%BF%E8%80%85" TargetMode="External" Id="rId8247" /><Relationship Type="http://schemas.openxmlformats.org/officeDocument/2006/relationships/hyperlink" Target="https://zh.wikipedia.org/wiki/GUNDAM%E5%89%B5%E6%88%B0%E8%80%85" TargetMode="External" Id="rId8248" /><Relationship Type="http://schemas.openxmlformats.org/officeDocument/2006/relationships/hyperlink" Target="https://zh.wikipedia.org/wiki/%E4%B8%96%E5%98%89%E7%A1%AC%E4%BB%B6%E5%A5%B3%E5%AD%A9" TargetMode="External" Id="rId8249" /><Relationship Type="http://schemas.openxmlformats.org/officeDocument/2006/relationships/hyperlink" Target="https://zh.wikipedia.org/wiki/%E5%A4%A7%E5%9C%96%E6%9B%B8%E9%A4%A8%E7%9A%84%E7%89%A7%E7%BE%8A%E4%BA%BA" TargetMode="External" Id="rId8250" /><Relationship Type="http://schemas.openxmlformats.org/officeDocument/2006/relationships/hyperlink" Target="https://zh.wikipedia.org/wiki/%E6%A3%BA%E5%A7%AC%E5%98%89%E4%BE%9D%E5%8D%A1" TargetMode="External" Id="rId8251" /><Relationship Type="http://schemas.openxmlformats.org/officeDocument/2006/relationships/hyperlink" Target="https://zh.wikipedia.org/wiki/%E5%AF%84%E7%94%9F%E7%8D%B8" TargetMode="External" Id="rId8252" /><Relationship Type="http://schemas.openxmlformats.org/officeDocument/2006/relationships/hyperlink" Target="https://zh.wikipedia.org/wiki/SHIROBAKO" TargetMode="External" Id="rId8253" /><Relationship Type="http://schemas.openxmlformats.org/officeDocument/2006/relationships/hyperlink" Target="https://zh.wikipedia.org/wiki/PSYCHO-PASS" TargetMode="External" Id="rId8254" /><Relationship Type="http://schemas.openxmlformats.org/officeDocument/2006/relationships/hyperlink" Target="https://zh.wikipedia.org/wiki/%E5%9B%9B%E6%9C%88%E6%98%AF%E4%BD%A0%E7%9A%84%E8%AC%8A%E8%A8%80" TargetMode="External" Id="rId8255" /><Relationship Type="http://schemas.openxmlformats.org/officeDocument/2006/relationships/hyperlink" Target="https://zh.wikipedia.org/wiki/%E6%88%91%EF%BC%8C%E8%A6%81%E6%88%90%E7%82%BA%E9%9B%99%E9%A6%AC%E5%B0%BE" TargetMode="External" Id="rId8256" /><Relationship Type="http://schemas.openxmlformats.org/officeDocument/2006/relationships/hyperlink" Target="https://zh.wikipedia.org/w/index.php?title=%E7%B4%8D%E7%B1%B3%E7%A5%9E%E5%85%B5&amp;action=edit&amp;redlink=1" TargetMode="External" Id="rId8257" /><Relationship Type="http://schemas.openxmlformats.org/officeDocument/2006/relationships/hyperlink" Target="https://zh.wikipedia.org/wiki/%E5%BC%B7%E7%9B%9C%E7%9A%84%E5%A5%B3%E5%85%92_(%E5%8B%95%E7%95%AB)" TargetMode="External" Id="rId8258" /><Relationship Type="http://schemas.openxmlformats.org/officeDocument/2006/relationships/hyperlink" Target="https://zh.wikipedia.org/wiki/%E5%A5%B3%E5%8F%8B%E4%BC%B4%E8%BA%AB%E9%82%8A" TargetMode="External" Id="rId8259" /><Relationship Type="http://schemas.openxmlformats.org/officeDocument/2006/relationships/hyperlink" Target="https://zh.wikipedia.org/wiki/%E7%B5%90%E5%9F%8E%E5%8F%8B%E5%A5%88%E6%98%AF%E5%8B%87%E8%80%85" TargetMode="External" Id="rId8260" /><Relationship Type="http://schemas.openxmlformats.org/officeDocument/2006/relationships/hyperlink" Target="https://zh.wikipedia.org/wiki/%E8%9F%B2%E5%B8%AB" TargetMode="External" Id="rId8261" /><Relationship Type="http://schemas.openxmlformats.org/officeDocument/2006/relationships/hyperlink" Target="https://zh.wikipedia.org/wiki/%E5%8D%A1%E7%89%87%E9%AC%A5%E7%88%AD!!_%E5%85%88%E5%B0%8E%E8%80%85" TargetMode="External" Id="rId8262" /><Relationship Type="http://schemas.openxmlformats.org/officeDocument/2006/relationships/hyperlink" Target="https://zh.wikipedia.org/wiki/%E5%90%8D%E4%BE%A6%E6%8E%A2%E6%9F%AF%E5%8D%97_%E6%B1%9F%E6%88%B7%E5%B7%9D%E6%9F%AF%E5%8D%97%E5%A4%B1%E8%B8%AA%E4%BA%8B%E4%BB%B6_%E3%80%9C%E5%8F%B2%E4%B8%8A%E6%9C%80%E7%B3%9F%E7%B3%95%E7%9A%84%E4%B8%A4%E5%A4%A9%E3%80%9C" TargetMode="External" Id="rId8263" /><Relationship Type="http://schemas.openxmlformats.org/officeDocument/2006/relationships/hyperlink" Target="https://zh.wikipedia.org/wiki/Tales_of_Zestiria_%EF%BD%9E%E5%B0%8E%E5%B8%AB%E7%9A%84%E9%BB%8E%E6%98%8E%EF%BD%9E" TargetMode="External" Id="rId8264" /><Relationship Type="http://schemas.openxmlformats.org/officeDocument/2006/relationships/hyperlink" Target="https://zh.wikipedia.org/wiki/%E6%86%91%E7%89%A9%E8%AA%9E" TargetMode="External" Id="rId8265" /><Relationship Type="http://schemas.openxmlformats.org/officeDocument/2006/relationships/hyperlink" Target="https://zh.wikipedia.org/wiki/12%E6%AD%B2%E3%80%82" TargetMode="External" Id="rId8266" /><Relationship Type="http://schemas.openxmlformats.org/officeDocument/2006/relationships/hyperlink" Target="https://zh.wikipedia.org/wiki/Synergy_SP" TargetMode="External" Id="rId8267" /><Relationship Type="http://schemas.openxmlformats.org/officeDocument/2006/relationships/hyperlink" Target="https://zh.wikipedia.org/wiki/Ciao" TargetMode="External" Id="rId8268" /><Relationship Type="http://schemas.openxmlformats.org/officeDocument/2006/relationships/hyperlink" Target="https://zh.wikipedia.org/wiki/%E9%8A%80%E9%AD%82" TargetMode="External" Id="rId8269" /><Relationship Type="http://schemas.openxmlformats.org/officeDocument/2006/relationships/hyperlink" Target="https://zh.wikipedia.org/zh-cn/2014%E5%B9%B4%E6%97%A5%E6%9C%AC%E5%8B%95%E7%95%AB%E5%88%97%E8%A1%A8" TargetMode="External" Id="rId8270" /><Relationship Type="http://schemas.openxmlformats.org/officeDocument/2006/relationships/hyperlink" Target="https://zh.wikipedia.org/wiki/GJ%E9%83%A8" TargetMode="External" Id="rId8271" /><Relationship Type="http://schemas.openxmlformats.org/officeDocument/2006/relationships/hyperlink" Target="https://zh.wikipedia.org/wiki/%E5%8B%95%E7%95%AB%E5%B7%A5%E6%88%BF" TargetMode="External" Id="rId8272" /><Relationship Type="http://schemas.openxmlformats.org/officeDocument/2006/relationships/hyperlink" Target="https://zh.wikipedia.org/wiki/SILVER_LINK." TargetMode="External" Id="rId8273" /><Relationship Type="http://schemas.openxmlformats.org/officeDocument/2006/relationships/hyperlink" Target="https://zh.wikipedia.org/wiki/Kiss%C3%97sis_%E8%A6%AA%E8%A6%AA%E5%A7%8A%E5%A7%8A" TargetMode="External" Id="rId8274" /><Relationship Type="http://schemas.openxmlformats.org/officeDocument/2006/relationships/hyperlink" Target="https://zh.wikipedia.org/wiki/%E5%81%B7%C3%97%E7%9C%8B" TargetMode="External" Id="rId8275" /><Relationship Type="http://schemas.openxmlformats.org/officeDocument/2006/relationships/hyperlink" Target="https://zh.wikipedia.org/wiki/%E7%84%A1%E9%82%AA%E6%B0%A3%E6%A8%82%E5%9C%92" TargetMode="External" Id="rId8276" /><Relationship Type="http://schemas.openxmlformats.org/officeDocument/2006/relationships/hyperlink" Target="https://zh.wikipedia.org/wiki/%E4%BB%8A%E9%9A%9B%E4%B9%8B%E5%9C%8B%E7%9A%84%E9%97%96%E9%97%9C%E8%80%85" TargetMode="External" Id="rId8277" /><Relationship Type="http://schemas.openxmlformats.org/officeDocument/2006/relationships/hyperlink" Target="https://zh.wikipedia.org/wiki/%E6%88%91%E4%B8%8D%E5%8F%97%E6%AD%A1%E8%BF%8E%EF%BC%8C%E6%80%8E%E9%BA%BC%E6%83%B3%E9%83%BD%E6%98%AF%E4%BD%A0%E5%80%91%E7%9A%84%E9%8C%AF%EF%BC%81" TargetMode="External" Id="rId8278" /><Relationship Type="http://schemas.openxmlformats.org/officeDocument/2006/relationships/hyperlink" Target="https://zh.wikipedia.org/wiki/%E5%81%B7%C3%97%E7%9C%8B" TargetMode="External" Id="rId8279" /><Relationship Type="http://schemas.openxmlformats.org/officeDocument/2006/relationships/hyperlink" Target="https://zh.wikipedia.org/wiki/LOVE_STAGE!!" TargetMode="External" Id="rId8280" /><Relationship Type="http://schemas.openxmlformats.org/officeDocument/2006/relationships/hyperlink" Target="https://zh.wikipedia.org/zh-cn/2014%E5%B9%B4%E6%97%A5%E6%9C%AC%E5%8B%95%E7%95%AB%E5%88%97%E8%A1%A8" TargetMode="External" Id="rId8281" /><Relationship Type="http://schemas.openxmlformats.org/officeDocument/2006/relationships/hyperlink" Target="https://zh.wikipedia.org/wiki/IS%E3%80%88Infinite_Stratos%E3%80%89" TargetMode="External" Id="rId8282" /><Relationship Type="http://schemas.openxmlformats.org/officeDocument/2006/relationships/hyperlink" Target="https://zh.wikipedia.org/w/index.php?title=%E8%BF%99%E4%B8%AA%E7%94%B7%E5%AD%90%EF%BC%8C%E6%AD%A3%E5%9C%A8%E4%B8%BA%E7%9F%B3%E5%8C%96%E8%80%8C%E7%83%A6%E6%81%BC%E3%80%82&amp;action=edit&amp;redlink=1" TargetMode="External" Id="rId8283" /><Relationship Type="http://schemas.openxmlformats.org/officeDocument/2006/relationships/hyperlink" Target="https://zh.wikipedia.org/wiki/%E5%87%BA%E5%8C%85%E7%8E%8B%E5%A5%B3" TargetMode="External" Id="rId8284" /><Relationship Type="http://schemas.openxmlformats.org/officeDocument/2006/relationships/hyperlink" Target="https://zh.wikipedia.org/wiki/Wake_Up,_Girls!" TargetMode="External" Id="rId8285" /><Relationship Type="http://schemas.openxmlformats.org/officeDocument/2006/relationships/hyperlink" Target="https://zh.wikipedia.org/wiki/%E5%81%B6%E5%83%8F%E5%A4%A7%E5%B8%AB_(%E5%8B%95%E7%95%AB)" TargetMode="External" Id="rId8286" /><Relationship Type="http://schemas.openxmlformats.org/officeDocument/2006/relationships/hyperlink" Target="https://zh.wikipedia.org/wiki/TIGER_%26_BUNNY" TargetMode="External" Id="rId8287" /><Relationship Type="http://schemas.openxmlformats.org/officeDocument/2006/relationships/hyperlink" Target="https://zh.wikipedia.org/wiki/%E4%BD%9B%E9%99%80_(%E6%BC%AB%E7%95%AB)" TargetMode="External" Id="rId8288" /><Relationship Type="http://schemas.openxmlformats.org/officeDocument/2006/relationships/hyperlink" Target="https://zh.wikipedia.org/wiki/%E5%96%AC%E7%93%A6%E5%B0%BC%E4%B9%8B%E5%B3%B6" TargetMode="External" Id="rId8289" /><Relationship Type="http://schemas.openxmlformats.org/officeDocument/2006/relationships/hyperlink" Target="https://zh.wikipedia.org/wiki/%E8%BF%B7%E4%BD%A0%E8%A3%99%E5%AE%87%E5%AE%99%E6%B5%B7%E8%B3%8A" TargetMode="External" Id="rId8290" /><Relationship Type="http://schemas.openxmlformats.org/officeDocument/2006/relationships/hyperlink" Target="https://zh.wikipedia.org/w/index.php?title=WONDER_FULL!!&amp;action=edit&amp;redlink=1" TargetMode="External" Id="rId8291" /><Relationship Type="http://schemas.openxmlformats.org/officeDocument/2006/relationships/hyperlink" Target="https://zh.wikipedia.org/w/index.php?title=%E9%98%BF%E8%8C%B9%E8%8C%89%E5%A6%AE&amp;action=edit&amp;redlink=1" TargetMode="External" Id="rId8292" /><Relationship Type="http://schemas.openxmlformats.org/officeDocument/2006/relationships/hyperlink" Target="https://zh.wikipedia.org/w/index.php?title=%E4%B8%80%E5%B9%B4%E7%B4%9A%E5%A4%A7%E5%80%8B%E5%AD%90%C2%B7%E4%BA%8C%E5%B9%B4%E7%B4%9A%E5%B0%8F%E5%80%8B%E5%AD%90&amp;action=edit&amp;redlink=1" TargetMode="External" Id="rId8293" /><Relationship Type="http://schemas.openxmlformats.org/officeDocument/2006/relationships/hyperlink" Target="https://zh.wikipedia.org/w/index.php?title=%E5%B8%95%E7%BE%85%E7%88%BE%E7%9A%84%E6%9C%AA%E4%BE%86%E5%B3%B6&amp;action=edit&amp;redlink=1" TargetMode="External" Id="rId8294" /><Relationship Type="http://schemas.openxmlformats.org/officeDocument/2006/relationships/hyperlink" Target="https://zh.wikipedia.org/w/index.php?title=%E9%BB%91%E4%B9%8B%E6%A0%96&amp;action=edit&amp;redlink=1" TargetMode="External" Id="rId8295" /><Relationship Type="http://schemas.openxmlformats.org/officeDocument/2006/relationships/hyperlink" Target="https://zh.wikipedia.org/wiki/%E8%96%84%E6%A8%B1%E9%AC%BC_%EF%BD%9E%E6%96%B0%E9%80%89%E7%BB%84%E5%A5%87%E8%B0%AD%EF%BD%9E" TargetMode="External" Id="rId8296" /><Relationship Type="http://schemas.openxmlformats.org/officeDocument/2006/relationships/hyperlink" Target="https://zh.wikipedia.org/wiki/%E6%98%9F%E5%85%89%E5%B0%91%E5%A5%B3_%E7%BE%A4%E6%98%9F%E9%96%83%E8%80%80" TargetMode="External" Id="rId8297" /><Relationship Type="http://schemas.openxmlformats.org/officeDocument/2006/relationships/hyperlink" Target="https://zh.wikipedia.org/wiki/%E6%96%B0%C2%B7%E5%A4%A7%E9%9B%84%E7%9A%84%E5%A4%A7%E9%AD%94%E5%A2%83" TargetMode="External" Id="rId8298" /><Relationship Type="http://schemas.openxmlformats.org/officeDocument/2006/relationships/hyperlink" Target="https://zh.wikipedia.org/wiki/%E5%8F%AF%E6%84%9B%E5%B7%A7%E8%99%8E%E5%B3%B6" TargetMode="External" Id="rId8299" /><Relationship Type="http://schemas.openxmlformats.org/officeDocument/2006/relationships/hyperlink" Target="https://zh.wikipedia.org/wiki/%E5%85%89%E4%B9%8B%E7%BE%8E%E5%B0%91%E5%A5%B3_All_Stars_New_Stage3_%E6%B0%B8%E9%81%A0%E7%9A%84%E6%9C%8B%E5%8F%8B" TargetMode="External" Id="rId8300" /><Relationship Type="http://schemas.openxmlformats.org/officeDocument/2006/relationships/hyperlink" Target="https://zh.wikipedia.org/wiki/%E4%B8%96%E7%95%8C%E4%B8%80%E5%88%9D%E6%88%80" TargetMode="External" Id="rId8301" /><Relationship Type="http://schemas.openxmlformats.org/officeDocument/2006/relationships/hyperlink" Target="https://zh.wikipedia.org/wiki/%E8%A0%9F%E7%AD%86%E5%B0%8F%E6%96%B0%EF%BC%9A%E5%A4%A7%E5%B0%8D%E6%B1%BA%EF%BC%81%E6%A9%9F%E5%99%A8%E4%BA%BA%E7%88%B8%E7%88%B8%E7%9A%84%E5%8F%8D%E6%93%8A" TargetMode="External" Id="rId8302" /><Relationship Type="http://schemas.openxmlformats.org/officeDocument/2006/relationships/hyperlink" Target="https://zh.wikipedia.org/wiki/%E5%90%8D%E5%81%B5%E6%8E%A2%E6%9F%AF%E5%8D%97%EF%BC%9A%E7%95%B0%E6%AC%A1%E5%85%83%E7%9A%84%E7%8B%99%E6%93%8A%E6%89%8B" TargetMode="External" Id="rId8303" /><Relationship Type="http://schemas.openxmlformats.org/officeDocument/2006/relationships/hyperlink" Target="https://zh.wikipedia.org/wiki/%E7%8E%89%E5%AD%90%E5%B8%82%E5%A0%B4" TargetMode="External" Id="rId8304" /><Relationship Type="http://schemas.openxmlformats.org/officeDocument/2006/relationships/hyperlink" Target="https://zh.wikipedia.org/wiki/%E5%A4%A9%E9%99%8D%E4%B9%8B%E7%89%A9" TargetMode="External" Id="rId8305" /><Relationship Type="http://schemas.openxmlformats.org/officeDocument/2006/relationships/hyperlink" Target="https://zh.wikipedia.org/wiki/%E6%A9%9F%E5%8B%95%E6%88%B0%E5%A3%ABGUNDAM_UC" TargetMode="External" Id="rId8306" /><Relationship Type="http://schemas.openxmlformats.org/officeDocument/2006/relationships/hyperlink" Target="https://zh.wikipedia.org/w/index.php?title=GOGO%E4%BD%91%E9%83%BD&amp;action=edit&amp;redlink=1" TargetMode="External" Id="rId8307" /><Relationship Type="http://schemas.openxmlformats.org/officeDocument/2006/relationships/hyperlink" Target="https://zh.wikipedia.org/w/index.php?title=%E6%A9%9F%E6%A2%B0%E5%B0%91%E5%A5%B3Z&amp;action=edit&amp;redlink=1" TargetMode="External" Id="rId8308" /><Relationship Type="http://schemas.openxmlformats.org/officeDocument/2006/relationships/hyperlink" Target="https://zh.wikipedia.org/wiki/%E5%A5%B3%E7%A5%9E%E7%95%B0%E8%81%9E%E9%8C%843" TargetMode="External" Id="rId8309" /><Relationship Type="http://schemas.openxmlformats.org/officeDocument/2006/relationships/hyperlink" Target="https://zh.wikipedia.org/wiki/%E9%96%83%E9%9B%BB%E5%8D%81%E4%B8%80%E4%BA%BA%E7%B3%BB%E5%88%97" TargetMode="External" Id="rId8310" /><Relationship Type="http://schemas.openxmlformats.org/officeDocument/2006/relationships/hyperlink" Target="https://zh.wikipedia.org/w/index.php?title=%E9%AD%AF%E9%82%A6%E4%B8%89%E4%B8%96%EF%BC%9A%E6%AC%A1%E5%85%83%E5%A4%A7%E4%BB%8B%E7%9A%84%E5%A2%93%E6%A8%99&amp;action=edit&amp;redlink=1" TargetMode="External" Id="rId8311" /><Relationship Type="http://schemas.openxmlformats.org/officeDocument/2006/relationships/hyperlink" Target="https://zh.wikipedia.org/wiki/%E8%81%96%E9%AC%A5%E5%A3%AB%E6%98%9F%E7%9F%A2_LEGEND_of_SANCTUARY" TargetMode="External" Id="rId8312" /><Relationship Type="http://schemas.openxmlformats.org/officeDocument/2006/relationships/hyperlink" Target="https://zh.wikipedia.org/wiki/%E6%94%BB%E6%AE%BC%E6%A9%9F%E5%8B%95%E9%9A%8A_ARISE" TargetMode="External" Id="rId8313" /><Relationship Type="http://schemas.openxmlformats.org/officeDocument/2006/relationships/hyperlink" Target="https://zh.wikipedia.org/wiki/%E5%B0%91%E5%A5%B3%E8%88%87%E6%88%B0%E8%BB%8A" TargetMode="External" Id="rId8314" /><Relationship Type="http://schemas.openxmlformats.org/officeDocument/2006/relationships/hyperlink" Target="https://zh.wikipedia.org/wiki/%E9%BA%B5%E5%8C%85%E8%B6%85%E4%BA%BA" TargetMode="External" Id="rId8315" /><Relationship Type="http://schemas.openxmlformats.org/officeDocument/2006/relationships/hyperlink" Target="https://zh.wikipedia.org/wiki/K_(%E5%8B%95%E7%95%AB)" TargetMode="External" Id="rId8316" /><Relationship Type="http://schemas.openxmlformats.org/officeDocument/2006/relationships/hyperlink" Target="https://zh.wikipedia.org/wiki/Pokemon_the_movie_XY_%E7%A0%B4%E5%A3%9E%E4%B9%8B%E7%B9%AD%E8%88%87%E8%92%82%E5%AE%89%E5%B8%8C" TargetMode="External" Id="rId8317" /><Relationship Type="http://schemas.openxmlformats.org/officeDocument/2006/relationships/hyperlink" Target="https://zh.wikipedia.org/wiki/%E5%9B%9E%E6%86%B6%E4%B8%AD%E7%9A%84%E7%91%AA%E5%A6%AE" TargetMode="External" Id="rId8318" /><Relationship Type="http://schemas.openxmlformats.org/officeDocument/2006/relationships/hyperlink" Target="https://zh.wikipedia.org/wiki/STAND_BY_ME_%E5%93%86%E5%95%A6A%E5%A4%A2" TargetMode="External" Id="rId8319" /><Relationship Type="http://schemas.openxmlformats.org/officeDocument/2006/relationships/hyperlink" Target="https://zh.wikipedia.org/wiki/%E5%AE%87%E5%AE%99%E5%85%84%E5%BC%9F" TargetMode="External" Id="rId8320" /><Relationship Type="http://schemas.openxmlformats.org/officeDocument/2006/relationships/hyperlink" Target="https://zh.wikipedia.org/wiki/%E9%A0%AD%E6%96%87%E5%AD%97D" TargetMode="External" Id="rId8321" /><Relationship Type="http://schemas.openxmlformats.org/officeDocument/2006/relationships/hyperlink" Target="https://zh.wikipedia.org/wiki/%E6%94%BB%E6%AE%BC%E6%A9%9F%E5%8B%95%E9%9A%8A_ARISE" TargetMode="External" Id="rId8322" /><Relationship Type="http://schemas.openxmlformats.org/officeDocument/2006/relationships/hyperlink" Target="https://zh.wikipedia.org/wiki/%E5%8D%A1%E7%89%87%E9%AC%A5%E7%88%AD!!_%E5%85%88%E5%B0%8E%E8%80%85" TargetMode="External" Id="rId8323" /><Relationship Type="http://schemas.openxmlformats.org/officeDocument/2006/relationships/hyperlink" Target="https://zh.wikipedia.org/wiki/%E9%A3%86%E9%80%9F%E5%AE%85%E7%94%B7" TargetMode="External" Id="rId8324" /><Relationship Type="http://schemas.openxmlformats.org/officeDocument/2006/relationships/hyperlink" Target="https://zh.wikipedia.org/wiki/%E5%BC%B7%E8%A5%B2%E9%AD%94%E5%A5%B3" TargetMode="External" Id="rId8325" /><Relationship Type="http://schemas.openxmlformats.org/officeDocument/2006/relationships/hyperlink" Target="https://zh.wikipedia.org/wiki/Gdgd%E5%A6%96%E7%B2%BEs" TargetMode="External" Id="rId8326" /><Relationship Type="http://schemas.openxmlformats.org/officeDocument/2006/relationships/hyperlink" Target="https://zh.wikipedia.org/wiki/%E7%BF%A0%E6%98%9F%E4%B8%8A%E7%9A%84%E5%8A%A0%E7%88%BE%E5%B2%A1%E7%B7%B9%E4%BA%9E" TargetMode="External" Id="rId8327" /><Relationship Type="http://schemas.openxmlformats.org/officeDocument/2006/relationships/hyperlink" Target="https://zh.wikipedia.org/w/index.php?title=ZEPHYR&amp;action=edit&amp;redlink=1" TargetMode="External" Id="rId8328" /><Relationship Type="http://schemas.openxmlformats.org/officeDocument/2006/relationships/hyperlink" Target="https://zh.wikipedia.org/wiki/Happiness_Charge_%E5%85%89%E4%B9%8B%E7%BE%8E%E5%B0%91%E5%A5%B3%EF%BC%81" TargetMode="External" Id="rId8329" /><Relationship Type="http://schemas.openxmlformats.org/officeDocument/2006/relationships/hyperlink" Target="https://zh.wikipedia.org/wiki/%E5%AE%87%E5%AE%99%E6%88%B0%E8%89%A6%E5%A4%A7%E5%92%8C%E8%99%9F2199" TargetMode="External" Id="rId8330" /><Relationship Type="http://schemas.openxmlformats.org/officeDocument/2006/relationships/hyperlink" Target="https://zh.wikipedia.org/w/index.php?title=%E8%81%96%E8%AA%95%E8%80%81%E4%BA%BA%E5%85%AC%E5%8F%B8&amp;action=edit&amp;redlink=1" TargetMode="External" Id="rId8331" /><Relationship Type="http://schemas.openxmlformats.org/officeDocument/2006/relationships/hyperlink" Target="https://zh.wikipedia.org/wiki/%E9%BB%91%E5%9F%B7%E4%BA%8B" TargetMode="External" Id="rId8332" /><Relationship Type="http://schemas.openxmlformats.org/officeDocument/2006/relationships/hyperlink" Target="https://zh.wikipedia.org/wiki/%E6%A8%82%E5%9C%92%E8%BF%BD%E6%94%BE_-Expelled_from_Paradise-" TargetMode="External" Id="rId8333" /><Relationship Type="http://schemas.openxmlformats.org/officeDocument/2006/relationships/hyperlink" Target="https://zh.wikipedia.org/wiki/%E9%BB%91%E5%9F%B7%E4%BA%8B" TargetMode="External" Id="rId8334" /><Relationship Type="http://schemas.openxmlformats.org/officeDocument/2006/relationships/hyperlink" Target="https://zh.wikipedia.org/wiki/%E8%BC%95%E9%AC%86%E7%99%BE%E5%90%88" TargetMode="External" Id="rId8335" /><Relationship Type="http://schemas.openxmlformats.org/officeDocument/2006/relationships/hyperlink" Target="https://zh.wikipedia.org/wiki/%E9%80%B2%E6%93%8A%E7%9A%84%E5%B7%A8%E4%BA%BA" TargetMode="External" Id="rId8336" /><Relationship Type="http://schemas.openxmlformats.org/officeDocument/2006/relationships/hyperlink" Target="https://zh.wikipedia.org/wiki/%E7%81%AB%E5%BD%B1%E5%BF%8D%E8%80%85%E5%8A%87%E5%A0%B4%E7%89%88%EF%BC%9A%E6%9C%80%E7%B5%82%E7%AB%A0" TargetMode="External" Id="rId8337" /><Relationship Type="http://schemas.openxmlformats.org/officeDocument/2006/relationships/hyperlink" Target="https://zh.wikipedia.org/wiki/%E9%AC%BC%E7%87%88%E7%9A%84%E5%86%B7%E5%BE%B9" TargetMode="External" Id="rId8338" /><Relationship Type="http://schemas.openxmlformats.org/officeDocument/2006/relationships/hyperlink" Target="https://zh.wikipedia.org/wiki/%E5%AE%87%E5%AE%99%E6%88%B0%E8%89%A6%E5%A4%A7%E5%92%8C%E8%99%9F2199" TargetMode="External" Id="rId8339" /><Relationship Type="http://schemas.openxmlformats.org/officeDocument/2006/relationships/hyperlink" Target="https://zh.wikipedia.org/wiki/%E6%98%9F%E5%A4%A2%E5%AD%B8%E5%9C%92_(%E5%8B%95%E7%95%AB)" TargetMode="External" Id="rId8340" /><Relationship Type="http://schemas.openxmlformats.org/officeDocument/2006/relationships/hyperlink" Target="https://zh.wikipedia.org/wiki/%E5%A6%96%E6%80%AA%E6%89%8B%E9%8C%B6%E9%9B%BB%E5%BD%B1%E7%89%88%EF%BC%9A%E8%AA%95%E7%94%9F%E7%9A%84%E7%A7%98%E5%AF%86%E5%96%B5%EF%BC%81" TargetMode="External" Id="rId8341" /></Relationships>
</file>

<file path=xl/worksheets/_rels/sheet17.xml.rels>&#65279;<?xml version="1.0" encoding="utf-8"?><Relationships xmlns="http://schemas.openxmlformats.org/package/2006/relationships"><Relationship Type="http://schemas.openxmlformats.org/officeDocument/2006/relationships/printerSettings" Target="../printerSettings/printerSettings2.bin" Id="rId321" /><Relationship Type="http://schemas.openxmlformats.org/officeDocument/2006/relationships/hyperlink" Target="https://zh.wikipedia.org/wiki/%E4%BE%A6%E6%8E%A2%E6%AD%8C%E5%89%A7_%E5%B0%91%E5%A5%B3%E7%A6%8F%E5%B0%94%E6%91%A9%E6%96%AF" TargetMode="External" Id="rId8342" /><Relationship Type="http://schemas.openxmlformats.org/officeDocument/2006/relationships/hyperlink" Target="https://zh.wikipedia.org/wiki/%E7%B5%95%E5%B0%8D%E9%9B%99%E5%88%83" TargetMode="External" Id="rId8343" /><Relationship Type="http://schemas.openxmlformats.org/officeDocument/2006/relationships/hyperlink" Target="https://zh.wikipedia.org/w/index.php?title=Doamaiger_D&amp;action=edit&amp;redlink=1" TargetMode="External" Id="rId8344" /><Relationship Type="http://schemas.openxmlformats.org/officeDocument/2006/relationships/hyperlink" Target="https://zh.wikipedia.org/wiki/%E7%99%BE%E5%90%88%E7%86%8A%E9%A2%A8%E6%9A%B4" TargetMode="External" Id="rId8345" /><Relationship Type="http://schemas.openxmlformats.org/officeDocument/2006/relationships/hyperlink" Target="https://zh.wikipedia.org/wiki/%E5%85%83%E6%B0%A3%E5%B0%91%E5%A5%B3%E7%B7%A3%E7%B5%90%E7%A5%9E" TargetMode="External" Id="rId8346" /><Relationship Type="http://schemas.openxmlformats.org/officeDocument/2006/relationships/hyperlink" Target="https://zh.wikipedia.org/wiki/%E7%BE%8E%E7%94%B7%E9%AB%98%E6%A0%A1%E5%9C%B0%E7%90%83%E9%98%B2%E8%A1%9B%E9%83%A8LOVE%EF%BC%81" TargetMode="External" Id="rId8347" /><Relationship Type="http://schemas.openxmlformats.org/officeDocument/2006/relationships/hyperlink" Target="https://zh.wikipedia.org/wiki/%E8%88%B0%E9%98%9FCollection_(%E5%8A%A8%E7%94%BB)" TargetMode="External" Id="rId8348" /><Relationship Type="http://schemas.openxmlformats.org/officeDocument/2006/relationships/hyperlink" Target="https://zh.wikipedia.org/wiki/%E6%96%B0%E5%A6%B9%E9%AD%94%E7%8E%8B%E7%9A%84%E5%A5%91%E7%BA%A6%E8%80%85" TargetMode="External" Id="rId8349" /><Relationship Type="http://schemas.openxmlformats.org/officeDocument/2006/relationships/hyperlink" Target="https://zh.wikipedia.org/wiki/%E6%9D%B1%E4%BA%AC%E5%96%B0%E7%A8%AE" TargetMode="External" Id="rId8350" /><Relationship Type="http://schemas.openxmlformats.org/officeDocument/2006/relationships/hyperlink" Target="https://zh.wikipedia.org/wiki/%E4%B8%8D%E8%B5%B7%E7%9C%BC%E5%A5%B3%E4%B8%BB%E8%A7%92%E5%9F%B9%E8%82%B2%E6%B3%95" TargetMode="External" Id="rId8351" /><Relationship Type="http://schemas.openxmlformats.org/officeDocument/2006/relationships/hyperlink" Target="https://zh.wikipedia.org/wiki/%E5%B9%B8%E8%85%B9%E5%A1%97%E9%B4%89" TargetMode="External" Id="rId8352" /><Relationship Type="http://schemas.openxmlformats.org/officeDocument/2006/relationships/hyperlink" Target="https://zh.wikipedia.org/wiki/%E9%8A%83%E7%9A%87%E7%84%A1%E7%9B%A1%E7%9A%84%E6%B3%95%E5%A4%AB%E7%B4%8D" TargetMode="External" Id="rId8353" /><Relationship Type="http://schemas.openxmlformats.org/officeDocument/2006/relationships/hyperlink" Target="https://zh.wikipedia.org/wiki/%E8%92%BC%E7%A9%B9%E4%B9%8B%E6%88%B0%E7%A5%9E" TargetMode="External" Id="rId8354" /><Relationship Type="http://schemas.openxmlformats.org/officeDocument/2006/relationships/hyperlink" Target="https://zh.wikipedia.org/zh-cn/2015%E5%B9%B4%E6%97%A5%E6%9C%AC%E5%8B%95%E7%95%AB%E5%88%97%E8%A1%A8" TargetMode="External" Id="rId8355" /><Relationship Type="http://schemas.openxmlformats.org/officeDocument/2006/relationships/hyperlink" Target="https://zh.wikipedia.org/wiki/%E5%81%B6%E5%83%8F%E5%A4%A7%E5%B8%AB_%E7%81%B0%E5%A7%91%E5%A8%98%E5%A5%B3%E5%AD%A9_(%E5%8B%95%E7%95%AB)" TargetMode="External" Id="rId8356" /><Relationship Type="http://schemas.openxmlformats.org/officeDocument/2006/relationships/hyperlink" Target="https://zh.wikipedia.org/zh-cn/2015%E5%B9%B4%E6%97%A5%E6%9C%AC%E5%8B%95%E7%95%AB%E5%88%97%E8%A1%A8" TargetMode="External" Id="rId8357" /><Relationship Type="http://schemas.openxmlformats.org/officeDocument/2006/relationships/hyperlink" Target="https://zh.wikipedia.org/wiki/JoJo%E7%9A%84%E5%A5%87%E5%A6%99%E5%86%92%E9%9A%AA" TargetMode="External" Id="rId8358" /><Relationship Type="http://schemas.openxmlformats.org/officeDocument/2006/relationships/hyperlink" Target="https://zh.wikipedia.org/wiki/%E6%9A%97%E6%AE%BA%E6%95%99%E5%AE%A4" TargetMode="External" Id="rId8359" /><Relationship Type="http://schemas.openxmlformats.org/officeDocument/2006/relationships/hyperlink" Target="https://zh.wikipedia.org/wiki/%E6%AD%BB%E4%BA%A1%E9%81%8A%E8%A1%8C" TargetMode="External" Id="rId8360" /><Relationship Type="http://schemas.openxmlformats.org/officeDocument/2006/relationships/hyperlink" Target="https://zh.wikipedia.org/w/index.php?title=%E5%B0%91%E5%B9%B4%E5%A5%BD%E8%90%8A%E5%A1%A2&amp;action=edit&amp;redlink=1" TargetMode="External" Id="rId8361" /><Relationship Type="http://schemas.openxmlformats.org/officeDocument/2006/relationships/hyperlink" Target="https://zh.wikipedia.org/wiki/%E7%84%A1%E9%A0%AD%E9%A8%8E%E5%A3%AB%E7%95%B0%E8%81%9E%E9%8C%84_DuRaRaRa!!" TargetMode="External" Id="rId8362" /><Relationship Type="http://schemas.openxmlformats.org/officeDocument/2006/relationships/hyperlink" Target="https://zh.wikipedia.org/wiki/ALDNOAH.ZERO" TargetMode="External" Id="rId8363" /><Relationship Type="http://schemas.openxmlformats.org/officeDocument/2006/relationships/hyperlink" Target="https://zh.wikipedia.org/wiki/DOG_DAYS" TargetMode="External" Id="rId8364" /><Relationship Type="http://schemas.openxmlformats.org/officeDocument/2006/relationships/hyperlink" Target="https://zh.wikipedia.org/wiki/The_Rolling_Girls" TargetMode="External" Id="rId8365" /><Relationship Type="http://schemas.openxmlformats.org/officeDocument/2006/relationships/hyperlink" Target="https://zh.wikipedia.org/wiki/%E9%BB%91%E5%AD%90%E7%9A%84%E7%B1%83%E7%90%83" TargetMode="External" Id="rId8366" /><Relationship Type="http://schemas.openxmlformats.org/officeDocument/2006/relationships/hyperlink" Target="https://zh.wikipedia.org/wiki/%E5%A4%9C%E6%99%9A%E7%9A%84%E5%B0%8F%E9%9B%99%E4%BF%A0" TargetMode="External" Id="rId8367" /><Relationship Type="http://schemas.openxmlformats.org/officeDocument/2006/relationships/hyperlink" Target="https://zh.wikipedia.org/wiki/%E7%B4%94%E6%BD%94%E7%9A%84%E7%91%AA%E5%88%A9%E4%BA%9E" TargetMode="External" Id="rId8368" /><Relationship Type="http://schemas.openxmlformats.org/officeDocument/2006/relationships/hyperlink" Target="https://zh.wikipedia.org/wiki/%E8%81%96%E5%8A%8D%E4%BD%BF%E7%9A%84%E7%A6%81%E5%92%92%E8%A9%A0%E5%94%B1" TargetMode="External" Id="rId8369" /><Relationship Type="http://schemas.openxmlformats.org/officeDocument/2006/relationships/hyperlink" Target="https://zh.wikipedia.org/wiki/%E6%88%B0%E5%9C%8B%E7%84%A1%E9%9B%994" TargetMode="External" Id="rId8370" /><Relationship Type="http://schemas.openxmlformats.org/officeDocument/2006/relationships/hyperlink" Target="https://zh.wikipedia.org/wiki/ISUCA%E4%BE%9D%E7%B5%B2%E5%8D%A1" TargetMode="External" Id="rId8371" /><Relationship Type="http://schemas.openxmlformats.org/officeDocument/2006/relationships/hyperlink" Target="https://zh.wikipedia.org/wiki/Go!_Princess_%E5%85%89%E4%B9%8B%E7%BE%8E%E5%B0%91%E5%A5%B3" TargetMode="External" Id="rId8372" /><Relationship Type="http://schemas.openxmlformats.org/officeDocument/2006/relationships/hyperlink" Target="https://zh.wikipedia.org/wiki/%E9%81%8A%E6%88%B2%E7%8E%8B%EF%BC%8D%E6%80%AA%E7%8D%B8%E4%B9%8B%E6%B1%BA%E9%AC%A5" TargetMode="External" Id="rId8373" /><Relationship Type="http://schemas.openxmlformats.org/officeDocument/2006/relationships/hyperlink" Target="https://zh.wikipedia.org/w/index.php?title=%E7%8F%BE%E5%9C%A8%EF%BC%8C%E5%85%A9%E4%BA%BA%E7%9A%84%E9%81%93%E8%B7%AF&amp;action=edit&amp;redlink=1" TargetMode="External" Id="rId8374" /><Relationship Type="http://schemas.openxmlformats.org/officeDocument/2006/relationships/hyperlink" Target="https://zh.wikipedia.org/w/index.php?title=%E8%AE%8A%E5%BD%A2%E9%87%91%E5%89%9B_Adventure&amp;action=edit&amp;redlink=1" TargetMode="External" Id="rId8375" /><Relationship Type="http://schemas.openxmlformats.org/officeDocument/2006/relationships/hyperlink" Target="https://zh.wikipedia.org/wiki/%E9%9F%B3%E6%A8%82%E5%B0%91%E5%A5%B3" TargetMode="External" Id="rId8376" /><Relationship Type="http://schemas.openxmlformats.org/officeDocument/2006/relationships/hyperlink" Target="https://zh.wikipedia.org/wiki/%E9%97%AA%E4%B9%B1%E7%A5%9E%E4%B9%90" TargetMode="External" Id="rId8377" /><Relationship Type="http://schemas.openxmlformats.org/officeDocument/2006/relationships/hyperlink" Target="https://zh.wikipedia.org/w/index.php?title=%E6%A9%9F%E5%99%A8%E4%BA%BA%E5%AA%BD%E5%AA%BD&amp;action=edit&amp;redlink=1" TargetMode="External" Id="rId8378" /><Relationship Type="http://schemas.openxmlformats.org/officeDocument/2006/relationships/hyperlink" Target="https://zh.wikipedia.org/wiki/%E7%BE%8E%E5%B0%91%E5%A5%B3%E6%88%B0%E5%A3%ABCrystal" TargetMode="External" Id="rId8379" /><Relationship Type="http://schemas.openxmlformats.org/officeDocument/2006/relationships/hyperlink" Target="https://zh.wikipedia.org/wiki/Battle_Spirits_%E7%83%88%E7%81%AB%E9%AD%82" TargetMode="External" Id="rId8380" /><Relationship Type="http://schemas.openxmlformats.org/officeDocument/2006/relationships/hyperlink" Target="https://zh.wikipedia.org/wiki/%E5%AF%B5%E7%89%A9%E5%8F%8D%E6%96%97%E6%98%9F" TargetMode="External" Id="rId8381" /><Relationship Type="http://schemas.openxmlformats.org/officeDocument/2006/relationships/hyperlink" Target="https://zh.wikipedia.org/wiki/%E9%97%9C%E6%96%BC%E5%AE%8C%E5%85%A8%E8%81%BD%E4%B8%8D%E6%87%82%E8%80%81%E5%85%AC%E5%9C%A8%E8%AA%AA%E4%BB%80%E9%BA%BC%E7%9A%84%E4%BA%8B" TargetMode="External" Id="rId8382" /><Relationship Type="http://schemas.openxmlformats.org/officeDocument/2006/relationships/hyperlink" Target="https://zh.wikipedia.org/wiki/%E6%9E%9C%E7%84%B6%E6%88%91%E7%9A%84%E9%9D%92%E6%98%A5%E6%88%80%E6%84%9B%E5%96%9C%E5%8A%87%E6%90%9E%E9%8C%AF%E4%BA%86%E3%80%82" TargetMode="External" Id="rId8383" /><Relationship Type="http://schemas.openxmlformats.org/officeDocument/2006/relationships/hyperlink" Target="https://zh.wikipedia.org/w/index.php?title=%E9%96%8B%E5%BF%83%E5%96%AC%E6%B2%BB&amp;action=edit&amp;redlink=1" TargetMode="External" Id="rId8384" /><Relationship Type="http://schemas.openxmlformats.org/officeDocument/2006/relationships/hyperlink" Target="https://zh.wikipedia.org/wiki/%E9%9D%88%E6%84%9F%E5%B0%91%E5%A5%B3" TargetMode="External" Id="rId8385" /><Relationship Type="http://schemas.openxmlformats.org/officeDocument/2006/relationships/hyperlink" Target="https://zh.wikipedia.org/w/index.php?title=%E7%B4%85%E7%BE%8E%E8%88%87%E9%AC%B1%E9%87%91%E9%A6%99&amp;action=edit&amp;redlink=1" TargetMode="External" Id="rId8386" /><Relationship Type="http://schemas.openxmlformats.org/officeDocument/2006/relationships/hyperlink" Target="https://zh.wikipedia.org/wiki/%E9%AD%94%E6%B3%95%E5%B0%91%E5%A5%B3%E5%A5%88%E8%91%89ViVid" TargetMode="External" Id="rId8387" /><Relationship Type="http://schemas.openxmlformats.org/officeDocument/2006/relationships/hyperlink" Target="https://zh.wikipedia.org/wiki/%E5%9C%A8%E5%9C%B0%E4%B8%8B%E5%9F%8E%E5%B0%8B%E6%B1%82%E9%82%82%E9%80%85%E6%98%AF%E5%90%A6%E6%90%9E%E9%8C%AF%E4%BA%86%E4%BB%80%E9%BA%BC" TargetMode="External" Id="rId8388" /><Relationship Type="http://schemas.openxmlformats.org/officeDocument/2006/relationships/hyperlink" Target="https://zh.wikipedia.org/wiki/%E5%B0%8F%E9%95%B7%E9%96%80%E6%9C%89%E5%B8%8C%E7%9A%84%E6%B6%88%E5%A4%B1" TargetMode="External" Id="rId8389" /><Relationship Type="http://schemas.openxmlformats.org/officeDocument/2006/relationships/hyperlink" Target="https://zh.wikipedia.org/wiki/%E9%A3%9F%E6%88%9F%E4%B9%8B%E9%9D%88" TargetMode="External" Id="rId8390" /><Relationship Type="http://schemas.openxmlformats.org/officeDocument/2006/relationships/hyperlink" Target="https://zh.wikipedia.org/w/index.php?title=%E7%A7%8B%E4%B9%8B%E9%BC%93%E9%BB%9E&amp;action=edit&amp;redlink=1" TargetMode="External" Id="rId8391" /><Relationship Type="http://schemas.openxmlformats.org/officeDocument/2006/relationships/hyperlink" Target="https://zh.wikipedia.org/wiki/%E5%AF%B6%E7%9F%B3%E5%AF%B5%E7%89%A9_%E9%AD%94%E6%B3%95%E8%AE%8A%E8%BA%AB" TargetMode="External" Id="rId8392" /><Relationship Type="http://schemas.openxmlformats.org/officeDocument/2006/relationships/hyperlink" Target="https://zh.wikipedia.org/wiki/%E5%B0%8F%E6%81%90%E9%BE%99%E9%98%BF%E8%B4%A1" TargetMode="External" Id="rId8393" /><Relationship Type="http://schemas.openxmlformats.org/officeDocument/2006/relationships/hyperlink" Target="https://zh.wikipedia.org/wiki/%E6%98%9F%E5%85%89%E6%A8%82%E5%9C%92" TargetMode="External" Id="rId8394" /><Relationship Type="http://schemas.openxmlformats.org/officeDocument/2006/relationships/hyperlink" Target="https://zh.wikipedia.org/wiki/%E9%9B%BB%E6%B3%A2%E6%95%99%E5%B8%AB" TargetMode="External" Id="rId8395" /><Relationship Type="http://schemas.openxmlformats.org/officeDocument/2006/relationships/hyperlink" Target="https://zh.wikipedia.org/wiki/%E5%A2%83%E7%95%8C%E4%B9%8B%E8%BC%AA%E8%BF%B4" TargetMode="External" Id="rId8396" /><Relationship Type="http://schemas.openxmlformats.org/officeDocument/2006/relationships/hyperlink" Target="https://zh.wikipedia.org/wiki/%E7%B5%82%E7%B5%90%E7%9A%84%E7%86%BE%E5%A4%A9%E4%BD%BF" TargetMode="External" Id="rId8397" /><Relationship Type="http://schemas.openxmlformats.org/officeDocument/2006/relationships/hyperlink" Target="https://zh.wikipedia.org/wiki/%E6%83%A1%E9%AD%94%E9%AB%98%E6%A0%A1D%C3%97D" TargetMode="External" Id="rId8398" /><Relationship Type="http://schemas.openxmlformats.org/officeDocument/2006/relationships/hyperlink" Target="https://zh.wikipedia.org/wiki/%E9%9B%99%E6%A7%8D%E6%BF%80%E9%AC%A5" TargetMode="External" Id="rId8399" /><Relationship Type="http://schemas.openxmlformats.org/officeDocument/2006/relationships/hyperlink" Target="https://zh.wikipedia.org/wiki/Fate/stay_night" TargetMode="External" Id="rId8400" /><Relationship Type="http://schemas.openxmlformats.org/officeDocument/2006/relationships/hyperlink" Target="https://zh.wikipedia.org/wiki/%E5%8F%AF%E5%A1%91%E6%80%A7%E8%A8%98%E6%86%B6" TargetMode="External" Id="rId8401" /><Relationship Type="http://schemas.openxmlformats.org/officeDocument/2006/relationships/hyperlink" Target="https://zh.wikipedia.org/wiki/%E6%AD%8C%E4%B9%8B%E7%8E%8B%E5%AD%90%E6%AE%BF%E4%B8%8B" TargetMode="External" Id="rId8402" /><Relationship Type="http://schemas.openxmlformats.org/officeDocument/2006/relationships/hyperlink" Target="https://zh.wikipedia.org/wiki/%E6%91%B8%E7%B4%A2%E5%90%A7%EF%BC%81%E9%83%A8%E6%B4%BB%E5%89%A7" TargetMode="External" Id="rId8403" /><Relationship Type="http://schemas.openxmlformats.org/officeDocument/2006/relationships/hyperlink" Target="https://zh.wikipedia.org/wiki/%E8%A1%80%E7%95%8C%E6%88%B0%E7%B7%9A" TargetMode="External" Id="rId8404" /><Relationship Type="http://schemas.openxmlformats.org/officeDocument/2006/relationships/hyperlink" Target="https://zh.wikipedia.org/wiki/%E6%B1%BA%E9%AC%A5%E5%A4%A7%E5%B8%AB" TargetMode="External" Id="rId8405" /><Relationship Type="http://schemas.openxmlformats.org/officeDocument/2006/relationships/hyperlink" Target="https://zh.wikipedia.org/wiki/%E4%BA%9E%E7%88%BE%E6%96%AF%E8%98%AD%E6%88%B0%E8%A8%98" TargetMode="External" Id="rId8406" /><Relationship Type="http://schemas.openxmlformats.org/officeDocument/2006/relationships/hyperlink" Target="https://zh.wikipedia.org/wiki/Baby_Steps_~%E7%B6%B2%E7%90%83%E5%84%AA%E7%AD%89%E7%94%9F~" TargetMode="External" Id="rId8407" /><Relationship Type="http://schemas.openxmlformats.org/officeDocument/2006/relationships/hyperlink" Target="https://zh.wikipedia.org/wiki/SHOW_BY_ROCK!!" TargetMode="External" Id="rId8408" /><Relationship Type="http://schemas.openxmlformats.org/officeDocument/2006/relationships/hyperlink" Target="https://zh.wikipedia.org/wiki/%E6%94%BB%E6%AE%BC%E6%A9%9F%E5%8B%95%E9%9A%8A_ARISE" TargetMode="External" Id="rId8409" /><Relationship Type="http://schemas.openxmlformats.org/officeDocument/2006/relationships/hyperlink" Target="https://zh.wikipedia.org/wiki/%E9%BB%83%E9%87%91%E6%8B%BC%E5%9C%96" TargetMode="External" Id="rId8410" /><Relationship Type="http://schemas.openxmlformats.org/officeDocument/2006/relationships/hyperlink" Target="https://zh.wikipedia.org/wiki/%E9%91%BD%E7%9F%B3%E7%8E%8B%E7%89%8C" TargetMode="External" Id="rId8411" /><Relationship Type="http://schemas.openxmlformats.org/officeDocument/2006/relationships/hyperlink" Target="https://zh.wikipedia.org/wiki/%E6%80%AA%E7%9B%9CJoker" TargetMode="External" Id="rId8412" /><Relationship Type="http://schemas.openxmlformats.org/officeDocument/2006/relationships/hyperlink" Target="https://zh.wikipedia.org/wiki/%E5%BE%A1%E7%A5%9E%E6%A8%82%E5%AD%B8%E5%9C%92%E7%B5%84%E6%9B%B2" TargetMode="External" Id="rId8413" /><Relationship Type="http://schemas.openxmlformats.org/officeDocument/2006/relationships/hyperlink" Target="https://zh.wikipedia.org/wiki/%E5%A5%8F%E9%9F%BF%E5%90%A7%EF%BC%81%E4%B8%8A%E4%BD%8E%E9%9F%B3%E8%99%9F%EF%BD%9E%E6%AD%A1%E8%BF%8E%E5%8A%A0%E5%85%A5%E5%8C%97%E5%AE%87%E6%B2%BB%E9%AB%98%E4%B8%AD%E7%AE%A1%E6%A8%82%E5%9C%98%EF%BD%9E" TargetMode="External" Id="rId8414" /><Relationship Type="http://schemas.openxmlformats.org/officeDocument/2006/relationships/hyperlink" Target="https://zh.wikipedia.org/wiki/%E9%81%8A%E6%88%B2%E7%8E%8B%EF%BC%8D%E6%80%AA%E7%8D%B8%E4%B9%8B%E6%B1%BA%E9%AC%A5" TargetMode="External" Id="rId8415" /><Relationship Type="http://schemas.openxmlformats.org/officeDocument/2006/relationships/hyperlink" Target="https://zh.wikipedia.org/wiki/%E9%8A%80%E9%AD%82_(%E5%8B%95%E7%95%AB)" TargetMode="External" Id="rId8416" /><Relationship Type="http://schemas.openxmlformats.org/officeDocument/2006/relationships/hyperlink" Target="https://zh.wikipedia.org/wiki/%E7%B5%95%E5%91%BD%E5%88%B6%E8%A3%81X" TargetMode="External" Id="rId8417" /><Relationship Type="http://schemas.openxmlformats.org/officeDocument/2006/relationships/hyperlink" Target="https://zh.wikipedia.org/wiki/%E4%BF%BA%E7%89%A9%E8%AA%9E%EF%BC%81%EF%BC%81" TargetMode="External" Id="rId8418" /><Relationship Type="http://schemas.openxmlformats.org/officeDocument/2006/relationships/hyperlink" Target="https://zh.wikipedia.org/wiki/%E6%94%BE%E5%AD%B8%E5%BE%8C%E7%9A%84%E6%98%B4%E6%98%9F%E5%9C%98" TargetMode="External" Id="rId8419" /><Relationship Type="http://schemas.openxmlformats.org/officeDocument/2006/relationships/hyperlink" Target="https://zh.wikipedia.org/wiki/%E5%B9%B2%E6%94%AF%E9%AD%82" TargetMode="External" Id="rId8420" /><Relationship Type="http://schemas.openxmlformats.org/officeDocument/2006/relationships/hyperlink" Target="https://zh.wikipedia.org/wiki/Punch_Line" TargetMode="External" Id="rId8421" /><Relationship Type="http://schemas.openxmlformats.org/officeDocument/2006/relationships/hyperlink" Target="https://zh.wikipedia.org/wiki/%E6%B5%A6%E5%92%8C%E7%9A%84%E5%B0%8F%E8%AA%BF" TargetMode="External" Id="rId8422" /><Relationship Type="http://schemas.openxmlformats.org/officeDocument/2006/relationships/hyperlink" Target="https://zh.wikipedia.org/wiki/%E5%81%BD%E6%88%80" TargetMode="External" Id="rId8423" /><Relationship Type="http://schemas.openxmlformats.org/officeDocument/2006/relationships/hyperlink" Target="https://zh.wikipedia.org/wiki/%E9%8A%80%E6%B2%B3%E9%A8%8E%E5%A3%AB%E5%82%B3" TargetMode="External" Id="rId8424" /><Relationship Type="http://schemas.openxmlformats.org/officeDocument/2006/relationships/hyperlink" Target="https://zh.wikipedia.org/wiki/%E6%9C%AA%E4%BE%86%E5%8D%A1%E7%89%87_%E6%88%B0%E9%AC%A5%E5%A4%A5%E4%BC%B4" TargetMode="External" Id="rId8425" /><Relationship Type="http://schemas.openxmlformats.org/officeDocument/2006/relationships/hyperlink" Target="https://zh.wikipedia.org/w/index.php?title=%E8%8B%B1%E5%9B%BD%E4%B8%80%E5%AE%B6%EF%BC%8C%E5%90%83%E5%9C%A8%E6%97%A5%E6%9C%AC&amp;action=edit&amp;redlink=1" TargetMode="External" Id="rId8426" /><Relationship Type="http://schemas.openxmlformats.org/officeDocument/2006/relationships/hyperlink" Target="https://zh.wikipedia.org/wiki/%E7%81%B0%E8%89%B2%E7%9A%84%E8%BF%B7%E5%AE%AE" TargetMode="External" Id="rId8427" /><Relationship Type="http://schemas.openxmlformats.org/officeDocument/2006/relationships/hyperlink" Target="https://zh.wikipedia.org/wiki/%E5%B1%B1%E7%94%B0%E5%90%9B%E8%88%877%E4%BA%BA%E9%AD%94%E5%A5%B3" TargetMode="External" Id="rId8428" /><Relationship Type="http://schemas.openxmlformats.org/officeDocument/2006/relationships/hyperlink" Target="https://zh.wikipedia.org/wiki/%E7%81%B0%E8%89%B2%E7%9A%84%E6%A8%82%E5%9C%92" TargetMode="External" Id="rId8429" /><Relationship Type="http://schemas.openxmlformats.org/officeDocument/2006/relationships/hyperlink" Target="https://zh.wikipedia.org/wiki/PIKAIA!" TargetMode="External" Id="rId8430" /><Relationship Type="http://schemas.openxmlformats.org/officeDocument/2006/relationships/hyperlink" Target="https://zh.wikipedia.org/wiki/GANGSTA." TargetMode="External" Id="rId8431" /><Relationship Type="http://schemas.openxmlformats.org/officeDocument/2006/relationships/hyperlink" Target="https://zh.wikipedia.org/wiki/%E8%B5%A4%E9%BE%8D_(%E5%B0%8F%E8%AA%AA)" TargetMode="External" Id="rId8432" /><Relationship Type="http://schemas.openxmlformats.org/officeDocument/2006/relationships/hyperlink" Target="https://zh.wikipedia.org/wiki/Aquarion_Logos" TargetMode="External" Id="rId8433" /><Relationship Type="http://schemas.openxmlformats.org/officeDocument/2006/relationships/hyperlink" Target="https://zh.wikipedia.org/wiki/%E4%BA%82%E6%AD%A5%E5%A5%87%E8%AD%9A_%E6%8B%89%E6%99%AE%E6%8B%89%E6%96%AF%E7%9A%84%E9%81%8A%E6%88%B2" TargetMode="External" Id="rId8434" /><Relationship Type="http://schemas.openxmlformats.org/officeDocument/2006/relationships/hyperlink" Target="https://zh.wikipedia.org/wiki/%E9%9D%92%E6%98%A5%C3%97%E6%A9%9F%E9%97%9C%E6%A7%8D" TargetMode="External" Id="rId8435" /><Relationship Type="http://schemas.openxmlformats.org/officeDocument/2006/relationships/hyperlink" Target="https://zh.wikipedia.org/wiki/%E5%9F%8E%E4%B8%8B%E7%94%BA%E7%9A%84%E8%92%B2%E5%85%AC%E8%8B%B1" TargetMode="External" Id="rId8436" /><Relationship Type="http://schemas.openxmlformats.org/officeDocument/2006/relationships/hyperlink" Target="https://zh.wikipedia.org/wiki/%E6%BD%AE%E8%88%87%E8%99%8E" TargetMode="External" Id="rId8437" /><Relationship Type="http://schemas.openxmlformats.org/officeDocument/2006/relationships/hyperlink" Target="https://zh.wikipedia.org/wiki/GATE_%E5%A5%87%E5%B9%BB%E8%87%AA%E8%A1%9B%E9%9A%8A" TargetMode="External" Id="rId8438" /><Relationship Type="http://schemas.openxmlformats.org/officeDocument/2006/relationships/hyperlink" Target="https://zh.wikipedia.org/zh-cn/2015%E5%B9%B4%E6%97%A5%E6%9C%AC%E5%8B%95%E7%95%AB%E5%88%97%E8%A1%A8" TargetMode="External" Id="rId8439" /><Relationship Type="http://schemas.openxmlformats.org/officeDocument/2006/relationships/hyperlink" Target="https://zh.wikipedia.org/wiki/Classroom%E2%98%86Crisis" TargetMode="External" Id="rId8440" /><Relationship Type="http://schemas.openxmlformats.org/officeDocument/2006/relationships/hyperlink" Target="https://zh.wikipedia.org/wiki/%E6%88%B0%E5%A7%AC%E7%B5%95%E5%94%B1SYMPHOGEAR" TargetMode="External" Id="rId8441" /><Relationship Type="http://schemas.openxmlformats.org/officeDocument/2006/relationships/hyperlink" Target="https://zh.wikipedia.org/wiki/%E4%B8%8B%E6%B5%81%E6%A2%97%E4%B8%8D%E5%AD%98%E5%9C%A8%E7%9A%84%E7%81%B0%E6%9A%97%E4%B8%96%E7%95%8C" TargetMode="External" Id="rId8442" /><Relationship Type="http://schemas.openxmlformats.org/officeDocument/2006/relationships/hyperlink" Target="https://zh.wikipedia.org/wiki/%E7%84%A1%E9%A0%AD%E9%A8%8E%E5%A3%AB%E7%95%B0%E8%81%9E%E9%8C%84_DuRaRaRa!!" TargetMode="External" Id="rId8443" /><Relationship Type="http://schemas.openxmlformats.org/officeDocument/2006/relationships/hyperlink" Target="https://zh.wikipedia.org/wiki/Charlotte_(%E5%8B%95%E7%95%AB)" TargetMode="External" Id="rId8444" /><Relationship Type="http://schemas.openxmlformats.org/officeDocument/2006/relationships/hyperlink" Target="https://zh.wikipedia.org/wiki/%E8%BF%B7%E7%B3%8A%E9%A4%90%E5%BB%B3" TargetMode="External" Id="rId8445" /><Relationship Type="http://schemas.openxmlformats.org/officeDocument/2006/relationships/hyperlink" Target="https://zh.wikipedia.org/wiki/%E7%A7%91%E5%AD%B8%E5%B0%8F%E9%A3%9B%E4%BF%A0Crowds" TargetMode="External" Id="rId8446" /><Relationship Type="http://schemas.openxmlformats.org/officeDocument/2006/relationships/hyperlink" Target="https://zh.wikipedia.org/wiki/%E5%85%AD%E8%8A%B1%E7%9A%84%E5%8B%87%E8%80%85" TargetMode="External" Id="rId8447" /><Relationship Type="http://schemas.openxmlformats.org/officeDocument/2006/relationships/hyperlink" Target="https://zh.wikipedia.org/wiki/%E9%BE%8D%E7%8F%A0%E8%B6%85" TargetMode="External" Id="rId8448" /><Relationship Type="http://schemas.openxmlformats.org/officeDocument/2006/relationships/hyperlink" Target="https://zh.wikipedia.org/w/index.php?title=VENUS_PROJECT_%EF%BC%8DCLIMAX%EF%BC%8D&amp;action=edit&amp;redlink=1" TargetMode="External" Id="rId8449" /><Relationship Type="http://schemas.openxmlformats.org/officeDocument/2006/relationships/hyperlink" Target="https://zh.wikipedia.org/wiki/%E8%B5%A4%E9%AB%AE%E7%99%BD%E9%9B%AA%E5%A7%AC" TargetMode="External" Id="rId8450" /><Relationship Type="http://schemas.openxmlformats.org/officeDocument/2006/relationships/hyperlink" Target="https://zh.wikipedia.org/wiki/%E5%87%BA%E5%8C%85%E7%8E%8B%E5%A5%B3" TargetMode="External" Id="rId8451" /><Relationship Type="http://schemas.openxmlformats.org/officeDocument/2006/relationships/hyperlink" Target="https://zh.wikipedia.org/wiki/%E5%85%B6%E5%AE%9E%E6%88%91%E6%98%AF%E2%80%A6" TargetMode="External" Id="rId8452" /><Relationship Type="http://schemas.openxmlformats.org/officeDocument/2006/relationships/hyperlink" Target="https://zh.wikipedia.org/wiki/%E6%82%A0%E6%82%A0%E5%93%89%E5%93%89%E5%B0%91%E5%A5%B3%E6%97%A5%E5%92%8C" TargetMode="External" Id="rId8453" /><Relationship Type="http://schemas.openxmlformats.org/officeDocument/2006/relationships/hyperlink" Target="https://zh.wikipedia.org/wiki/%E9%82%A3%E5%B0%B1%E6%98%AF%E8%81%B2%E5%84%AA%EF%BC%81" TargetMode="External" Id="rId8454" /><Relationship Type="http://schemas.openxmlformats.org/officeDocument/2006/relationships/hyperlink" Target="https://zh.wikipedia.org/wiki/%E9%AD%94%E7%89%A9%E5%A8%98%E7%9A%84%E5%90%8C%E5%B1%85%E6%97%A5%E5%B8%B8" TargetMode="External" Id="rId8455" /><Relationship Type="http://schemas.openxmlformats.org/officeDocument/2006/relationships/hyperlink" Target="https://zh.wikipedia.org/wiki/%E7%A9%BA%E6%88%B0%E9%AD%94%E5%B0%8E%E5%A3%AB%E5%9F%B9%E8%A8%93%E7%94%9F%E7%9A%84%E6%95%99%E5%AE%98" TargetMode="External" Id="rId8456" /><Relationship Type="http://schemas.openxmlformats.org/officeDocument/2006/relationships/hyperlink" Target="https://zh.wikipedia.org/wiki/%E7%B4%94%E6%83%85%E7%BE%85%E6%9B%BC%E5%8F%B2" TargetMode="External" Id="rId8457" /><Relationship Type="http://schemas.openxmlformats.org/officeDocument/2006/relationships/hyperlink" Target="https://zh.wikipedia.org/wiki/%E6%88%91%E5%AE%B6%E6%9C%89%E5%80%8B%E9%AD%9A%E4%B9%BE%E5%A6%B9" TargetMode="External" Id="rId8458" /><Relationship Type="http://schemas.openxmlformats.org/officeDocument/2006/relationships/hyperlink" Target="https://zh.wikipedia.org/wiki/%E5%AD%B8%E5%9C%92%E5%AD%A4%E5%B3%B6" TargetMode="External" Id="rId8459" /><Relationship Type="http://schemas.openxmlformats.org/officeDocument/2006/relationships/hyperlink" Target="https://zh.wikipedia.org/wiki/%E7%9B%A3%E7%8D%84%E5%AD%B8%E5%9C%92" TargetMode="External" Id="rId8460" /><Relationship Type="http://schemas.openxmlformats.org/officeDocument/2006/relationships/hyperlink" Target="https://zh.wikipedia.org/wiki/%E5%99%AC%E7%A5%9E%E8%80%85" TargetMode="External" Id="rId8461" /><Relationship Type="http://schemas.openxmlformats.org/officeDocument/2006/relationships/hyperlink" Target="https://zh.wikipedia.org/wiki/%E5%81%B6%E5%83%8F%E5%A4%A7%E5%B8%AB_%E7%81%B0%E5%A7%91%E5%A8%98%E5%A5%B3%E5%AD%A9_(%E5%8B%95%E7%95%AB)" TargetMode="External" Id="rId8462" /><Relationship Type="http://schemas.openxmlformats.org/officeDocument/2006/relationships/hyperlink" Target="https://zh.wikipedia.org/wiki/Fate/kaleid_liner_%E9%AD%94%E6%B3%95%E5%B0%91%E5%A5%B3%E2%98%86%E4%BC%8A%E8%8E%89%E9%9B%85" TargetMode="External" Id="rId8463" /><Relationship Type="http://schemas.openxmlformats.org/officeDocument/2006/relationships/hyperlink" Target="https://zh.wikipedia.org/wiki/%E5%9B%A2%E5%9C%B0%E5%8F%8B%E5%A4%AB" TargetMode="External" Id="rId8464" /><Relationship Type="http://schemas.openxmlformats.org/officeDocument/2006/relationships/hyperlink" Target="https://zh.wikipedia.org/wiki/%E8%BC%95%E9%AC%86%E7%99%BE%E5%90%88" TargetMode="External" Id="rId8465" /><Relationship Type="http://schemas.openxmlformats.org/officeDocument/2006/relationships/hyperlink" Target="https://zh.wikipedia.org/wiki/ONE_PIECE_(%E5%8B%95%E7%95%AB)" TargetMode="External" Id="rId8466" /><Relationship Type="http://schemas.openxmlformats.org/officeDocument/2006/relationships/hyperlink" Target="https://zh.wikipedia.org/w/index.php?title=%E8%AE%8A%E5%BD%A2%E9%87%91%E5%89%9B_Adventure&amp;action=edit&amp;redlink=1" TargetMode="External" Id="rId8467" /><Relationship Type="http://schemas.openxmlformats.org/officeDocument/2006/relationships/hyperlink" Target="https://zh.wikipedia.org/w/index.php?title=%E6%AD%90%E8%A5%BF%E9%87%8C%E6%96%AF%E7%9A%84%E5%A4%A9%E7%A7%A4&amp;action=edit&amp;redlink=1" TargetMode="External" Id="rId8468" /><Relationship Type="http://schemas.openxmlformats.org/officeDocument/2006/relationships/hyperlink" Target="https://zh.wikipedia.org/wiki/%E9%AD%94%E9%AC%BC%E6%88%80%E4%BA%BA" TargetMode="External" Id="rId8469" /><Relationship Type="http://schemas.openxmlformats.org/officeDocument/2006/relationships/hyperlink" Target="https://zh.wikipedia.org/wiki/%E8%A6%8B%E7%BF%92%E7%A5%9E%E4%BB%99_%E7%A7%98%E5%AF%86%E7%9A%84%E5%BF%83%E9%9D%88" TargetMode="External" Id="rId8470" /><Relationship Type="http://schemas.openxmlformats.org/officeDocument/2006/relationships/hyperlink" Target="https://zh.wikipedia.org/wiki/%E9%B2%81%E9%82%A6%E4%B8%89%E4%B8%96_(2015%E5%B9%B4%E7%B3%BB%E5%88%97)" TargetMode="External" Id="rId8471" /><Relationship Type="http://schemas.openxmlformats.org/officeDocument/2006/relationships/hyperlink" Target="https://zh.wikipedia.org/wiki/%E6%A7%8D%E8%88%87%E9%9D%A2%E5%85%B7" TargetMode="External" Id="rId8472" /><Relationship Type="http://schemas.openxmlformats.org/officeDocument/2006/relationships/hyperlink" Target="https://zh.wikipedia.org/wiki/%E9%9D%92%E5%B9%B4%E6%80%AA%E9%86%AB%E9%BB%91%E5%82%91%E5%85%8B" TargetMode="External" Id="rId8473" /><Relationship Type="http://schemas.openxmlformats.org/officeDocument/2006/relationships/hyperlink" Target="https://zh.wikipedia.org/wiki/Aikatsu%EF%BC%81%E5%81%B6%E5%83%8F%E6%B4%BB%E5%8B%95%EF%BC%81" TargetMode="External" Id="rId8474" /><Relationship Type="http://schemas.openxmlformats.org/officeDocument/2006/relationships/hyperlink" Target="https://zh.wikipedia.org/wiki/%E9%87%8D%E8%A3%9D%E6%AD%A6%E5%99%A8" TargetMode="External" Id="rId8475" /><Relationship Type="http://schemas.openxmlformats.org/officeDocument/2006/relationships/hyperlink" Target="https://zh.wikipedia.org/wiki/%E4%B8%BA%E4%BB%80%E4%B9%88%E7%8C%AB%E9%83%BD%E5%8F%AB%E4%B8%8D%E6%9D%A5" TargetMode="External" Id="rId8476" /><Relationship Type="http://schemas.openxmlformats.org/officeDocument/2006/relationships/hyperlink" Target="https://zh.wikipedia.org/wiki/%E6%B5%81%E6%B5%AA%E7%A5%9E%E5%B7%AE" TargetMode="External" Id="rId8477" /><Relationship Type="http://schemas.openxmlformats.org/officeDocument/2006/relationships/hyperlink" Target="https://zh.wikipedia.org/wiki/K_(%E5%8B%95%E7%95%AB)" TargetMode="External" Id="rId8478" /><Relationship Type="http://schemas.openxmlformats.org/officeDocument/2006/relationships/hyperlink" Target="https://zh.wikipedia.org/wiki/%E8%92%BC%E7%A9%B9%E4%B9%8B%E6%88%B0%E7%A5%9E" TargetMode="External" Id="rId8479" /><Relationship Type="http://schemas.openxmlformats.org/officeDocument/2006/relationships/hyperlink" Target="https://zh.wikipedia.org/wiki/%E9%87%91%E7%94%B0%E4%B8%80%E5%B0%91%E5%B9%B4%E4%B9%8B%E4%BA%8B%E4%BB%B6%E7%B0%BF_(%E5%8B%95%E7%95%AB)" TargetMode="External" Id="rId8480" /><Relationship Type="http://schemas.openxmlformats.org/officeDocument/2006/relationships/hyperlink" Target="https://zh.wikipedia.org/zh-cn/2015%E5%B9%B4%E6%97%A5%E6%9C%AC%E5%8B%95%E7%95%AB%E5%88%97%E8%A1%A8" TargetMode="External" Id="rId8481" /><Relationship Type="http://schemas.openxmlformats.org/officeDocument/2006/relationships/hyperlink" Target="https://zh.wikipedia.org/wiki/%E5%AD%B8%E6%88%B0%E9%83%BD%E5%B8%82Asterisk" TargetMode="External" Id="rId8482" /><Relationship Type="http://schemas.openxmlformats.org/officeDocument/2006/relationships/hyperlink" Target="https://zh.wikipedia.org/zh-cn/2015%E5%B9%B4%E6%97%A5%E6%9C%AC%E5%8B%95%E7%95%AB%E5%88%97%E8%A1%A8" TargetMode="External" Id="rId8483" /><Relationship Type="http://schemas.openxmlformats.org/officeDocument/2006/relationships/hyperlink" Target="https://zh.wikipedia.org/wiki/%E8%90%BD%E7%AC%AC%E9%A8%8E%E5%A3%AB%E8%8B%B1%E9%9B%84%E8%AD%9A" TargetMode="External" Id="rId8484" /><Relationship Type="http://schemas.openxmlformats.org/officeDocument/2006/relationships/hyperlink" Target="https://zh.wikipedia.org/wiki/%E7%B5%82%E7%89%A9%E8%AA%9E" TargetMode="External" Id="rId8485" /><Relationship Type="http://schemas.openxmlformats.org/officeDocument/2006/relationships/hyperlink" Target="https://zh.wikipedia.org/wiki/%E5%82%B3%E9%A0%8C%E4%B9%8B%E7%89%A9_%E8%99%9B%E5%81%BD%E7%9A%84%E5%81%87%E9%9D%A2" TargetMode="External" Id="rId8486" /><Relationship Type="http://schemas.openxmlformats.org/officeDocument/2006/relationships/hyperlink" Target="https://zh.wikipedia.org/w/index.php?title=KOWABON&amp;action=edit&amp;redlink=1" TargetMode="External" Id="rId8487" /><Relationship Type="http://schemas.openxmlformats.org/officeDocument/2006/relationships/hyperlink" Target="https://zh.wikipedia.org/wiki/%E9%80%B2%E6%93%8A%EF%BC%81%E5%B7%A8%E4%BA%BA%E4%B8%AD%E5%AD%B8%E6%A0%A1" TargetMode="External" Id="rId8488" /><Relationship Type="http://schemas.openxmlformats.org/officeDocument/2006/relationships/hyperlink" Target="https://zh.wikipedia.org/wiki/%E6%8E%92%E7%90%83%E5%B0%91%E5%B9%B4%EF%BC%81%EF%BC%81" TargetMode="External" Id="rId8489" /><Relationship Type="http://schemas.openxmlformats.org/officeDocument/2006/relationships/hyperlink" Target="https://zh.wikipedia.org/w/index.php?title=Peeping_Life&amp;action=edit&amp;redlink=1" TargetMode="External" Id="rId8490" /><Relationship Type="http://schemas.openxmlformats.org/officeDocument/2006/relationships/hyperlink" Target="https://zh.wikipedia.org/wiki/%E6%A9%9F%E5%8B%95%E6%88%B0%E5%A3%ABGUNDAM_%E9%90%B5%E8%A1%80%E7%9A%84%E5%AD%A4%E5%85%92" TargetMode="External" Id="rId8491" /><Relationship Type="http://schemas.openxmlformats.org/officeDocument/2006/relationships/hyperlink" Target="https://zh.wikipedia.org/wiki/%E5%BD%97%E6%98%9F%C2%B7%E8%B7%AF%E8%A5%BF%E6%B3%95" TargetMode="External" Id="rId8492" /><Relationship Type="http://schemas.openxmlformats.org/officeDocument/2006/relationships/hyperlink" Target="https://zh.wikipedia.org/wiki/Concrete_Revolutio%EF%BD%9E%E8%B6%85%E4%BA%BA%E5%B9%BB%E6%83%B3%EF%BD%9E" TargetMode="External" Id="rId8493" /><Relationship Type="http://schemas.openxmlformats.org/officeDocument/2006/relationships/hyperlink" Target="https://zh.wikipedia.org/wiki/%E4%B8%80%E6%8B%B3%E8%B6%85%E4%BA%BA" TargetMode="External" Id="rId8494" /><Relationship Type="http://schemas.openxmlformats.org/officeDocument/2006/relationships/hyperlink" Target="https://zh.wikipedia.org/wiki/%E9%AB%98%E6%A0%A1%E6%98%9F%E6%AD%8C%E5%89%A7" TargetMode="External" Id="rId8495" /><Relationship Type="http://schemas.openxmlformats.org/officeDocument/2006/relationships/hyperlink" Target="https://zh.wikipedia.org/wiki/%E5%B0%8F%E6%9D%BE%E5%85%88%E7%94%9F" TargetMode="External" Id="rId8496" /><Relationship Type="http://schemas.openxmlformats.org/officeDocument/2006/relationships/hyperlink" Target="https://zh.wikipedia.org/wiki/%E8%BC%95%E9%AC%86%E7%99%BE%E5%90%88" TargetMode="External" Id="rId8497" /><Relationship Type="http://schemas.openxmlformats.org/officeDocument/2006/relationships/hyperlink" Target="https://zh.wikipedia.org/wiki/%E6%88%91%E5%80%91%E9%80%99%E4%B8%80%E5%AE%B6" TargetMode="External" Id="rId8498" /><Relationship Type="http://schemas.openxmlformats.org/officeDocument/2006/relationships/hyperlink" Target="https://zh.wikipedia.org/wiki/%E7%B7%8B%E5%BD%88%E7%9A%84%E4%BA%9E%E8%8E%89%E4%BA%9E" TargetMode="External" Id="rId8499" /><Relationship Type="http://schemas.openxmlformats.org/officeDocument/2006/relationships/hyperlink" Target="https://zh.wikipedia.org/wiki/DD%E5%8C%97%E6%96%97%E4%B9%8B%E6%8B%B3" TargetMode="External" Id="rId8500" /><Relationship Type="http://schemas.openxmlformats.org/officeDocument/2006/relationships/hyperlink" Target="https://zh.wikipedia.org/wiki/%E8%88%87%E9%AD%94%E5%85%B1%E8%88%9E_(%E6%97%A5%E6%9C%AC)" TargetMode="External" Id="rId8501" /><Relationship Type="http://schemas.openxmlformats.org/officeDocument/2006/relationships/hyperlink" Target="https://zh.wikipedia.org/wiki/%E6%88%91%E8%A2%AB%E7%B6%81%E6%9E%B6%E5%88%B0%E8%B2%B4%E6%97%8F%E5%A5%B3%E6%A0%A1%E7%95%B6%E3%80%8C%E5%BA%B6%E6%B0%91%E6%A8%A3%E6%9C%AC%E3%80%8D" TargetMode="External" Id="rId8502" /><Relationship Type="http://schemas.openxmlformats.org/officeDocument/2006/relationships/hyperlink" Target="https://zh.wikipedia.org/wiki/%E6%AB%BB%E5%AD%90%E5%B0%8F%E5%A7%90%E8%85%B3%E4%B8%8B%E5%9F%8B%E8%91%97%E5%B1%8D%E9%AB%94" TargetMode="External" Id="rId8503" /><Relationship Type="http://schemas.openxmlformats.org/officeDocument/2006/relationships/hyperlink" Target="https://zh.wikipedia.org/wiki/%E5%B0%8D%E9%AD%94%E5%B0%8E%E5%AD%B8%E5%9C%9235%E8%A9%A6%E9%A9%97%E5%B0%8F%E9%9A%8A" TargetMode="External" Id="rId8504" /><Relationship Type="http://schemas.openxmlformats.org/officeDocument/2006/relationships/hyperlink" Target="https://zh.wikipedia.org/wiki/%E5%85%A8%E9%83%A8%E6%88%90%E7%82%BAF" TargetMode="External" Id="rId8505" /><Relationship Type="http://schemas.openxmlformats.org/officeDocument/2006/relationships/hyperlink" Target="https://zh.wikipedia.org/wiki/%E7%89%99%E7%8B%BC-GARO-_-%E7%B4%85%E8%93%AE%E4%B9%8B%E6%9C%88" TargetMode="External" Id="rId8506" /><Relationship Type="http://schemas.openxmlformats.org/officeDocument/2006/relationships/hyperlink" Target="https://zh.wikipedia.org/wiki/%E6%96%B0%E5%A6%B9%E9%AD%94%E7%8E%8B%E7%9A%84%E5%A5%91%E7%BA%A6%E8%80%85" TargetMode="External" Id="rId8507" /><Relationship Type="http://schemas.openxmlformats.org/officeDocument/2006/relationships/hyperlink" Target="https://zh.wikipedia.org/wiki/%E8%AB%8B%E5%95%8F%E6%82%A8%E4%BB%8A%E5%A4%A9%E8%A6%81%E4%BE%86%E9%BB%9E%E5%85%94%E5%AD%90%E5%97%8E%EF%BC%9F" TargetMode="External" Id="rId8508" /><Relationship Type="http://schemas.openxmlformats.org/officeDocument/2006/relationships/hyperlink" Target="https://zh.wikipedia.org/wiki/%E7%B5%82%E7%B5%90%E7%9A%84%E7%86%BE%E5%A4%A9%E4%BD%BF" TargetMode="External" Id="rId8509" /><Relationship Type="http://schemas.openxmlformats.org/officeDocument/2006/relationships/hyperlink" Target="https://zh.wikipedia.org/wiki/%E5%A5%B3%E6%AD%A6%E7%A5%9E%E9%A9%85%E5%8B%95" TargetMode="External" Id="rId8510" /><Relationship Type="http://schemas.openxmlformats.org/officeDocument/2006/relationships/hyperlink" Target="https://zh.wikipedia.org/w/index.php?title=%E5%8B%87%E6%95%A2%E7%AF%80%E6%8B%8D&amp;action=edit&amp;redlink=1" TargetMode="External" Id="rId8511" /><Relationship Type="http://schemas.openxmlformats.org/officeDocument/2006/relationships/hyperlink" Target="https://zh.wikipedia.org/wiki/%E5%8D%A1%E7%89%87%E6%88%B0%E9%AC%A5%E5%85%88%E5%B0%8E%E8%80%85" TargetMode="External" Id="rId8512" /><Relationship Type="http://schemas.openxmlformats.org/officeDocument/2006/relationships/hyperlink" Target="https://zh.wikipedia.org/wiki/%E7%A5%9E%E5%A5%87%E5%AF%B6%E8%B2%9DXY" TargetMode="External" Id="rId8513" /><Relationship Type="http://schemas.openxmlformats.org/officeDocument/2006/relationships/hyperlink" Target="https://zh.wikipedia.org/wiki/ONE_PIECE_%E7%89%B9%E5%88%A5%E7%AF%87%EF%BD%9E%E9%9C%A7%E4%B9%8B%E5%B3%B6%E7%9A%84%E5%86%92%E9%9A%AA%EF%BD%9E" TargetMode="External" Id="rId8514" /><Relationship Type="http://schemas.openxmlformats.org/officeDocument/2006/relationships/hyperlink" Target="https://zh.wikipedia.org/wiki/%E9%9D%92%E6%98%A5%C3%97%E6%A9%9F%E9%97%9C%E6%A7%8D" TargetMode="External" Id="rId8515" /><Relationship Type="http://schemas.openxmlformats.org/officeDocument/2006/relationships/hyperlink" Target="https://zh.wikipedia.org/wiki/%E6%99%AE%E9%80%9A%E5%A5%B3%E9%AB%98%E4%B8%AD%E7%94%9F%E8%A6%81%E5%81%9A%E7%95%B6%E5%9C%B0%E5%81%B6%E5%83%8F" TargetMode="External" Id="rId8516" /><Relationship Type="http://schemas.openxmlformats.org/officeDocument/2006/relationships/hyperlink" Target="https://zh.wikipedia.org/wiki/%E8%BF%B7%E7%B3%8A%E9%A4%90%E5%BB%B3" TargetMode="External" Id="rId8517" /><Relationship Type="http://schemas.openxmlformats.org/officeDocument/2006/relationships/hyperlink" Target="https://zh.wikipedia.org/wiki/%E8%B6%85%E6%99%82%E7%A9%BA%E8%A6%81%E5%A1%9E%CE%94" TargetMode="External" Id="rId8518" /><Relationship Type="http://schemas.openxmlformats.org/officeDocument/2006/relationships/hyperlink" Target="https://zh.wikipedia.org/wiki/%E8%9F%B2%E5%A5%89%E8%A1%8C" TargetMode="External" Id="rId8519" /><Relationship Type="http://schemas.openxmlformats.org/officeDocument/2006/relationships/hyperlink" Target="https://zh.wikipedia.org/wiki/%E7%99%BE%E8%8A%B1%E7%B9%9A%E4%BA%82_SAMURAI_GIRLS" TargetMode="External" Id="rId8520" /><Relationship Type="http://schemas.openxmlformats.org/officeDocument/2006/relationships/hyperlink" Target="https://zh.wikipedia.org/wiki/%E7%9C%B7%E6%88%80%E4%BD%A0%E7%9A%84%E6%BA%AB%E6%9F%94" TargetMode="External" Id="rId8521" /><Relationship Type="http://schemas.openxmlformats.org/officeDocument/2006/relationships/hyperlink" Target="https://zh.wikipedia.org/wiki/%E6%88%91%E5%80%91%E5%A4%A7%E5%AE%B6%E7%9A%84%E6%B2%B3%E5%90%88%E8%8E%8A" TargetMode="External" Id="rId8522" /><Relationship Type="http://schemas.openxmlformats.org/officeDocument/2006/relationships/hyperlink" Target="https://zh.wikipedia.org/wiki/%E5%81%BD%E6%88%80" TargetMode="External" Id="rId8523" /><Relationship Type="http://schemas.openxmlformats.org/officeDocument/2006/relationships/hyperlink" Target="https://zh.wikipedia.org/wiki/%E5%85%84%E5%BC%9F%E9%AC%A5%E7%88%AD" TargetMode="External" Id="rId8524" /><Relationship Type="http://schemas.openxmlformats.org/officeDocument/2006/relationships/hyperlink" Target="https://zh.wikipedia.org/wiki/%E5%A6%84%E6%83%B3%E5%AD%B8%E7%94%9F%E6%9C%83" TargetMode="External" Id="rId8525" /><Relationship Type="http://schemas.openxmlformats.org/officeDocument/2006/relationships/hyperlink" Target="https://zh.wikipedia.org/wiki/%E4%BB%8A%E9%9A%9B%E4%B9%8B%E5%9C%8B%E7%9A%84%E9%97%96%E9%97%9C%E8%80%85" TargetMode="External" Id="rId8526" /><Relationship Type="http://schemas.openxmlformats.org/officeDocument/2006/relationships/hyperlink" Target="https://zh.wikipedia.org/w/index.php?title=%E5%A4%A2%E5%B9%BB%E8%B6%B3%E7%90%83%E6%89%8B&amp;action=edit&amp;redlink=1" TargetMode="External" Id="rId8527" /><Relationship Type="http://schemas.openxmlformats.org/officeDocument/2006/relationships/hyperlink" Target="https://zh.wikipedia.org/wiki/%E5%81%B7%C3%97%E7%9C%8B" TargetMode="External" Id="rId8528" /><Relationship Type="http://schemas.openxmlformats.org/officeDocument/2006/relationships/hyperlink" Target="https://zh.wikipedia.org/wiki/%E9%AC%BC%E7%87%88%E7%9A%84%E5%86%B7%E5%BE%B9" TargetMode="External" Id="rId8529" /><Relationship Type="http://schemas.openxmlformats.org/officeDocument/2006/relationships/hyperlink" Target="https://zh.wikipedia.org/wiki/SHIROBAKO" TargetMode="External" Id="rId8530" /><Relationship Type="http://schemas.openxmlformats.org/officeDocument/2006/relationships/hyperlink" Target="https://zh.wikipedia.org/wiki/%E6%8E%92%E7%90%83%E5%B0%91%E5%B9%B4%EF%BC%81%EF%BC%81" TargetMode="External" Id="rId8531" /><Relationship Type="http://schemas.openxmlformats.org/officeDocument/2006/relationships/hyperlink" Target="https://zh.wikipedia.org/wiki/%E6%98%AD%E5%92%8C%E5%85%83%E7%A5%BF%E8%90%BD%E8%AA%9E%E5%BF%83%E4%B8%AD" TargetMode="External" Id="rId8532" /><Relationship Type="http://schemas.openxmlformats.org/officeDocument/2006/relationships/hyperlink" Target="https://zh.wikipedia.org/wiki/%E7%BF%BC%E8%88%87%E8%9E%A2%E7%81%AB%E8%9F%B2" TargetMode="External" Id="rId8533" /><Relationship Type="http://schemas.openxmlformats.org/officeDocument/2006/relationships/hyperlink" Target="https://zh.wikipedia.org/wiki/%E6%A3%BA%E5%A7%AC%E5%98%89%E4%BE%9D%E5%8D%A1" TargetMode="External" Id="rId8534" /><Relationship Type="http://schemas.openxmlformats.org/officeDocument/2006/relationships/hyperlink" Target="https://zh.wikipedia.org/wiki/%E6%83%A1%E9%AD%94%E9%AB%98%E6%A0%A1D%C3%97D" TargetMode="External" Id="rId8535" /><Relationship Type="http://schemas.openxmlformats.org/officeDocument/2006/relationships/hyperlink" Target="https://zh.wikipedia.org/wiki/TRINITY_SEVEN_%E9%AD%94%E9%81%93%E6%9B%B87%E4%BD%BF%E8%80%85" TargetMode="External" Id="rId8536" /><Relationship Type="http://schemas.openxmlformats.org/officeDocument/2006/relationships/hyperlink" Target="https://zh.wikipedia.org/wiki/%E5%A0%80%E6%A1%91%E8%88%87%E5%AE%AE%E6%9D%91%E5%90%9B" TargetMode="External" Id="rId8537" /><Relationship Type="http://schemas.openxmlformats.org/officeDocument/2006/relationships/hyperlink" Target="https://zh.wikipedia.org/wiki/%E8%A6%81%E8%81%BD%E7%88%B8%E7%88%B8%E7%9A%84%E8%A9%B1%EF%BC%81" TargetMode="External" Id="rId8538" /><Relationship Type="http://schemas.openxmlformats.org/officeDocument/2006/relationships/hyperlink" Target="https://zh.wikipedia.org/wiki/%E9%8A%80%E9%AD%82_(%E5%8B%95%E7%95%AB)" TargetMode="External" Id="rId8539" /><Relationship Type="http://schemas.openxmlformats.org/officeDocument/2006/relationships/hyperlink" Target="https://zh.wikipedia.org/wiki/%E5%87%BA%E5%8C%85%E7%8E%8B%E5%A5%B3" TargetMode="External" Id="rId8540" /><Relationship Type="http://schemas.openxmlformats.org/officeDocument/2006/relationships/hyperlink" Target="https://zh.wikipedia.org/wiki/%E5%81%BD%E6%88%80" TargetMode="External" Id="rId8541" /><Relationship Type="http://schemas.openxmlformats.org/officeDocument/2006/relationships/hyperlink" Target="https://zh.wikipedia.org/wiki/Kiss%C3%97sis" TargetMode="External" Id="rId8542" /><Relationship Type="http://schemas.openxmlformats.org/officeDocument/2006/relationships/hyperlink" Target="https://zh.wikipedia.org/wiki/%E9%80%B2%E6%93%8A%E7%9A%84%E5%B7%A8%E4%BA%BA" TargetMode="External" Id="rId8543" /><Relationship Type="http://schemas.openxmlformats.org/officeDocument/2006/relationships/hyperlink" Target="https://zh.wikipedia.org/wiki/%E9%AD%94%E5%A5%87%E5%B0%91%E5%B9%B4" TargetMode="External" Id="rId8544" /><Relationship Type="http://schemas.openxmlformats.org/officeDocument/2006/relationships/hyperlink" Target="https://zh.wikipedia.org/wiki/%E7%8B%BC%E5%B0%91%E5%A5%B3%E5%92%8C%E9%BB%91%E7%8E%8B%E5%AD%90" TargetMode="External" Id="rId8545" /><Relationship Type="http://schemas.openxmlformats.org/officeDocument/2006/relationships/hyperlink" Target="https://zh.wikipedia.org/wiki/%E5%B1%B1%E7%94%B0%E5%90%9B%E8%88%877%E4%BA%BA%E9%AD%94%E5%A5%B3" TargetMode="External" Id="rId8546" /><Relationship Type="http://schemas.openxmlformats.org/officeDocument/2006/relationships/hyperlink" Target="https://zh.wikipedia.org/wiki/%E5%9B%9B%E6%9C%88%E6%98%AF%E4%BD%A0%E7%9A%84%E8%AC%8A%E8%A8%80" TargetMode="External" Id="rId8547" /><Relationship Type="http://schemas.openxmlformats.org/officeDocument/2006/relationships/hyperlink" Target="https://zh.wikipedia.org/wiki/%E9%AC%BC%E7%87%88%E7%9A%84%E5%86%B7%E5%BE%B9" TargetMode="External" Id="rId8548" /><Relationship Type="http://schemas.openxmlformats.org/officeDocument/2006/relationships/hyperlink" Target="https://zh.wikipedia.org/w/index.php?title=Frame_Arms&amp;action=edit&amp;redlink=1" TargetMode="External" Id="rId8549" /><Relationship Type="http://schemas.openxmlformats.org/officeDocument/2006/relationships/hyperlink" Target="https://zh.wikipedia.org/wiki/%E4%B8%83%E5%A4%A7%E7%BD%AA_(%E6%BC%AB%E7%95%AB)" TargetMode="External" Id="rId8550" /><Relationship Type="http://schemas.openxmlformats.org/officeDocument/2006/relationships/hyperlink" Target="https://zh.wikipedia.org/w/index.php?title=%E5%B1%B1%E8%B3%8A%E6%97%A5%E8%A8%98_%E7%9C%9F%E5%AF%A6%E7%9A%84%E7%8D%B5%E5%B8%AB%E5%A5%AE%E9%AC%A5%E8%A8%98&amp;action=edit&amp;redlink=1" TargetMode="External" Id="rId8551" /><Relationship Type="http://schemas.openxmlformats.org/officeDocument/2006/relationships/hyperlink" Target="https://zh.wikipedia.org/wiki/%E6%96%B0%E5%A6%B9%E9%AD%94%E7%8E%8B%E7%9A%84%E5%A5%91%E7%BA%A6%E8%80%85" TargetMode="External" Id="rId8552" /><Relationship Type="http://schemas.openxmlformats.org/officeDocument/2006/relationships/hyperlink" Target="https://zh.wikipedia.org/wiki/%E7%99%BE%E8%8A%B1%E7%B9%9A%E4%BA%82_SAMURAI_GIRLS" TargetMode="External" Id="rId8553" /><Relationship Type="http://schemas.openxmlformats.org/officeDocument/2006/relationships/hyperlink" Target="https://zh.wikipedia.org/wiki/12%E6%AD%B2%E3%80%82" TargetMode="External" Id="rId8554" /><Relationship Type="http://schemas.openxmlformats.org/officeDocument/2006/relationships/hyperlink" Target="https://zh.wikipedia.org/wiki/Synergy_SP" TargetMode="External" Id="rId8555" /><Relationship Type="http://schemas.openxmlformats.org/officeDocument/2006/relationships/hyperlink" Target="https://zh.wikipedia.org/wiki/Ciao" TargetMode="External" Id="rId8556" /><Relationship Type="http://schemas.openxmlformats.org/officeDocument/2006/relationships/hyperlink" Target="https://zh.wikipedia.org/w/index.php?title=%E9%A6%99%E8%8F%9C%E9%86%AC%E5%92%8C%E5%A5%B9%E7%9A%84%E8%A6%AA%E4%BA%BA%E5%80%91&amp;action=edit&amp;redlink=1" TargetMode="External" Id="rId8557" /><Relationship Type="http://schemas.openxmlformats.org/officeDocument/2006/relationships/hyperlink" Target="https://zh.wikipedia.org/wiki/%E9%AD%94%E5%A5%87%E5%B0%91%E5%B9%B4" TargetMode="External" Id="rId8558" /><Relationship Type="http://schemas.openxmlformats.org/officeDocument/2006/relationships/hyperlink" Target="https://zh.wikipedia.org/wiki/%E5%A4%A9%E4%BD%93%E7%9A%84%E7%A7%A9%E5%BA%8F" TargetMode="External" Id="rId8559" /><Relationship Type="http://schemas.openxmlformats.org/officeDocument/2006/relationships/hyperlink" Target="https://zh.wikipedia.org/wiki/%E5%92%B2-Saki-" TargetMode="External" Id="rId8560" /><Relationship Type="http://schemas.openxmlformats.org/officeDocument/2006/relationships/hyperlink" Target="https://zh.wikipedia.org/wiki/Fate/kaleid_liner_%E9%AD%94%E6%B3%95%E5%B0%91%E5%A5%B3%E2%98%86%E4%BC%8A%E8%8E%89%E9%9B%85" TargetMode="External" Id="rId8561" /><Relationship Type="http://schemas.openxmlformats.org/officeDocument/2006/relationships/hyperlink" Target="https://zh.wikipedia.org/wiki/SHIROBAKO" TargetMode="External" Id="rId8562" /><Relationship Type="http://schemas.openxmlformats.org/officeDocument/2006/relationships/hyperlink" Target="https://zh.wikipedia.org/wiki/%E6%98%AD%E5%92%8C%E5%85%83%E7%A5%BF%E8%90%BD%E8%AA%9E%E5%BF%83%E4%B8%AD" TargetMode="External" Id="rId8563" /><Relationship Type="http://schemas.openxmlformats.org/officeDocument/2006/relationships/hyperlink" Target="https://zh.wikipedia.org/wiki/%E4%B8%83%E5%A4%A7%E7%BD%AA_(%E6%BC%AB%E7%95%AB)" TargetMode="External" Id="rId8564" /><Relationship Type="http://schemas.openxmlformats.org/officeDocument/2006/relationships/hyperlink" Target="https://zh.wikipedia.org/wiki/%E5%85%83%E6%B0%A3%E5%B0%91%E5%A5%B3%E7%B7%A3%E7%B5%90%E7%A5%9E" TargetMode="External" Id="rId8565" /><Relationship Type="http://schemas.openxmlformats.org/officeDocument/2006/relationships/hyperlink" Target="https://zh.wikipedia.org/wiki/%E9%AC%BC%E7%87%88%E7%9A%84%E5%86%B7%E5%BE%B9" TargetMode="External" Id="rId8566" /><Relationship Type="http://schemas.openxmlformats.org/officeDocument/2006/relationships/hyperlink" Target="https://zh.wikipedia.org/wiki/ISUCA%E4%BE%9D%E7%B5%B2%E5%8D%A1" TargetMode="External" Id="rId8567" /><Relationship Type="http://schemas.openxmlformats.org/officeDocument/2006/relationships/hyperlink" Target="https://zh.wikipedia.org/wiki/%E5%AD%B8%E5%9C%92%E5%B8%A5%E5%93%A5" TargetMode="External" Id="rId8568" /><Relationship Type="http://schemas.openxmlformats.org/officeDocument/2006/relationships/hyperlink" Target="https://zh.wikipedia.org/wiki/%E7%84%A1%E9%82%AA%E6%B0%A3%E6%A8%82%E5%9C%92" TargetMode="External" Id="rId8569" /><Relationship Type="http://schemas.openxmlformats.org/officeDocument/2006/relationships/hyperlink" Target="https://zh.wikipedia.org/w/index.php?title=%E6%8E%A2%E7%B4%A2%E8%80%85%E7%9A%84%E7%BE%BD%E7%BF%BC&amp;action=edit&amp;redlink=1" TargetMode="External" Id="rId8570" /><Relationship Type="http://schemas.openxmlformats.org/officeDocument/2006/relationships/hyperlink" Target="https://zh.wikipedia.org/zh-cn/2015%E5%B9%B4%E6%97%A5%E6%9C%AC%E5%8B%95%E7%95%AB%E5%88%97%E8%A1%A8" TargetMode="External" Id="rId8571" /><Relationship Type="http://schemas.openxmlformats.org/officeDocument/2006/relationships/hyperlink" Target="https://zh.wikipedia.org/wiki/%E5%A6%84%E6%83%B3%E5%AD%B8%E7%94%9F%E6%9C%83" TargetMode="External" Id="rId8572" /><Relationship Type="http://schemas.openxmlformats.org/officeDocument/2006/relationships/hyperlink" Target="https://zh.wikipedia.org/wiki/%E6%99%A8%E6%9B%A6%E5%85%AC%E4%B8%BB" TargetMode="External" Id="rId8573" /><Relationship Type="http://schemas.openxmlformats.org/officeDocument/2006/relationships/hyperlink" Target="https://zh.wikipedia.org/w/index.php?title=%E7%96%BE%E6%9A%B4%E5%9F%B7%E8%A1%8C%E9%83%A8&amp;action=edit&amp;redlink=1" TargetMode="External" Id="rId8574" /><Relationship Type="http://schemas.openxmlformats.org/officeDocument/2006/relationships/hyperlink" Target="https://zh.wikipedia.org/wiki/%E8%87%B3%E9%AB%98%E6%8C%87%E4%BB%A4" TargetMode="External" Id="rId8575" /><Relationship Type="http://schemas.openxmlformats.org/officeDocument/2006/relationships/hyperlink" Target="https://zh.wikipedia.org/wiki/%E8%8B%B1%E9%9B%84%E5%85%AC%E5%8F%B8" TargetMode="External" Id="rId8576" /><Relationship Type="http://schemas.openxmlformats.org/officeDocument/2006/relationships/hyperlink" Target="https://zh.wikipedia.org/wiki/%E9%9D%92%E6%98%A5%E6%B0%B4%E7%90%83%E7%A4%BE" TargetMode="External" Id="rId8577" /><Relationship Type="http://schemas.openxmlformats.org/officeDocument/2006/relationships/hyperlink" Target="https://zh.wikipedia.org/wiki/%E5%B9%B2%E7%89%A9%E5%A6%B9%E5%B0%8F%E5%9F%8B" TargetMode="External" Id="rId8578" /><Relationship Type="http://schemas.openxmlformats.org/officeDocument/2006/relationships/hyperlink" Target="https://zh.wikipedia.org/wiki/%E5%B0%8F%E9%95%B7%E9%96%80%E6%9C%89%E5%B8%8C%E7%9A%84%E6%B6%88%E5%A4%B1" TargetMode="External" Id="rId8579" /><Relationship Type="http://schemas.openxmlformats.org/officeDocument/2006/relationships/hyperlink" Target="https://zh.wikipedia.org/wiki/%E7%B5%95%E5%91%BD%E5%88%B6%E8%A3%81X" TargetMode="External" Id="rId8580" /><Relationship Type="http://schemas.openxmlformats.org/officeDocument/2006/relationships/hyperlink" Target="https://zh.wikipedia.org/wiki/%E6%B5%81%E6%B5%AA%E7%A5%9E%E5%B7%AE" TargetMode="External" Id="rId8581" /><Relationship Type="http://schemas.openxmlformats.org/officeDocument/2006/relationships/hyperlink" Target="https://zh.wikipedia.org/wiki/%E5%99%AC%E8%A1%80%E7%8B%82%E8%A5%B2" TargetMode="External" Id="rId8582" /><Relationship Type="http://schemas.openxmlformats.org/officeDocument/2006/relationships/hyperlink" Target="https://zh.wikipedia.org/wiki/%E7%B4%94%E6%83%85%E7%BE%85%E6%9B%BC%E5%8F%B2" TargetMode="External" Id="rId8583" /><Relationship Type="http://schemas.openxmlformats.org/officeDocument/2006/relationships/hyperlink" Target="https://zh.wikipedia.org/wiki/%E4%B8%80%E6%8B%B3%E8%B6%85%E4%BA%BA" TargetMode="External" Id="rId8584" /><Relationship Type="http://schemas.openxmlformats.org/officeDocument/2006/relationships/hyperlink" Target="https://zh.wikipedia.org/wiki/%E6%83%A1%E9%AD%94%E9%AB%98%E6%A0%A1D%C3%97D" TargetMode="External" Id="rId8585" /><Relationship Type="http://schemas.openxmlformats.org/officeDocument/2006/relationships/hyperlink" Target="https://zh.wikipedia.org/wiki/%E5%85%83%E6%B0%A3%E5%B0%91%E5%A5%B3%E7%B7%A3%E7%B5%90%E7%A5%9E" TargetMode="External" Id="rId8586" /><Relationship Type="http://schemas.openxmlformats.org/officeDocument/2006/relationships/hyperlink" Target="https://zh.wikipedia.org/wiki/%E5%99%AC%E8%A1%80%E7%8B%82%E8%A5%B2" TargetMode="External" Id="rId8587" /><Relationship Type="http://schemas.openxmlformats.org/officeDocument/2006/relationships/hyperlink" Target="https://zh.wikipedia.org/wiki/%E9%BB%91%E5%AD%90%E7%9A%84%E7%B1%83%E7%90%83" TargetMode="External" Id="rId8588" /><Relationship Type="http://schemas.openxmlformats.org/officeDocument/2006/relationships/hyperlink" Target="https://zh.wikipedia.org/wiki/%E4%B8%80%E6%8B%B3%E8%B6%85%E4%BA%BA" TargetMode="External" Id="rId8589" /><Relationship Type="http://schemas.openxmlformats.org/officeDocument/2006/relationships/hyperlink" Target="https://zh.wikipedia.org/wiki/%E6%9D%B1%E4%BA%AC%E5%96%B0%E7%A8%AE" TargetMode="External" Id="rId8590" /><Relationship Type="http://schemas.openxmlformats.org/officeDocument/2006/relationships/hyperlink" Target="https://zh.wikipedia.org/wiki/%E5%BF%83%E7%90%86%E6%B5%8B%E9%87%8F%E8%80%85%E5%89%A7%E5%9C%BA%E7%89%88" TargetMode="External" Id="rId8591" /><Relationship Type="http://schemas.openxmlformats.org/officeDocument/2006/relationships/hyperlink" Target="https://zh.wikipedia.org/wiki/%E5%BC%B7%E8%A5%B2%E9%AD%94%E5%A5%B3" TargetMode="External" Id="rId8592" /><Relationship Type="http://schemas.openxmlformats.org/officeDocument/2006/relationships/hyperlink" Target="https://zh.wikipedia.org/wiki/%E8%92%BC%E8%97%8D%E9%8B%BC%E9%90%B5%E6%88%B0%E8%89%A6" TargetMode="External" Id="rId8593" /><Relationship Type="http://schemas.openxmlformats.org/officeDocument/2006/relationships/hyperlink" Target="https://zh.wikipedia.org/wiki/%E8%8A%B1%E8%88%87%E6%84%9B%E9%BA%97%E7%B5%B2" TargetMode="External" Id="rId8594" /><Relationship Type="http://schemas.openxmlformats.org/officeDocument/2006/relationships/hyperlink" Target="https://zh.wikipedia.org/wiki/%E6%A9%9F%E5%8B%95%E6%88%B0%E5%A3%ABGUNDAM_THE_ORIGIN" TargetMode="External" Id="rId8595" /><Relationship Type="http://schemas.openxmlformats.org/officeDocument/2006/relationships/hyperlink" Target="https://zh.wikipedia.org/wiki/%E9%8A%80%E6%B2%B3%E9%A8%8E%E5%A3%AB%E5%82%B3" TargetMode="External" Id="rId8596" /><Relationship Type="http://schemas.openxmlformats.org/officeDocument/2006/relationships/hyperlink" Target="https://zh.wikipedia.org/wiki/%E5%A4%A7%E9%9B%84%E7%9A%84%E5%AE%87%E5%AE%99%E8%8B%B1%E9%9B%84%E8%A8%98" TargetMode="External" Id="rId8597" /><Relationship Type="http://schemas.openxmlformats.org/officeDocument/2006/relationships/hyperlink" Target="https://zh.wikipedia.org/wiki/%E6%98%9F%E5%85%89%E6%A8%82%E5%9C%92" TargetMode="External" Id="rId8598" /><Relationship Type="http://schemas.openxmlformats.org/officeDocument/2006/relationships/hyperlink" Target="https://zh.wikipedia.org/wiki/%E5%8F%AF%E6%84%9B%E5%B7%A7%E8%99%8E%E5%B3%B6" TargetMode="External" Id="rId8599" /><Relationship Type="http://schemas.openxmlformats.org/officeDocument/2006/relationships/hyperlink" Target="https://zh.wikipedia.org/wiki/%E5%85%89%E4%B9%8B%E7%BE%8E%E5%B0%91%E5%A5%B3_All_Stars_%E6%98%A5%E4%B9%8B%E5%98%89%E5%B9%B4%E8%8F%AF%E2%99%AA" TargetMode="External" Id="rId8600" /><Relationship Type="http://schemas.openxmlformats.org/officeDocument/2006/relationships/hyperlink" Target="https://zh.wikipedia.org/wiki/%E5%A2%83%E7%95%8C%E7%9A%84%E5%BD%BC%E6%96%B9" TargetMode="External" Id="rId8601" /><Relationship Type="http://schemas.openxmlformats.org/officeDocument/2006/relationships/hyperlink" Target="https://zh.wikipedia.org/wiki/%E7%BF%A0%E6%98%9F%E4%B8%8A%E7%9A%84%E5%8A%A0%E7%88%BE%E5%B2%A1%E7%B7%B9%E4%BA%9E" TargetMode="External" Id="rId8602" /><Relationship Type="http://schemas.openxmlformats.org/officeDocument/2006/relationships/hyperlink" Target="https://zh.wikipedia.org/wiki/%E5%B9%B8%E7%A6%8F%E5%85%89%E6%9A%88" TargetMode="External" Id="rId8603" /><Relationship Type="http://schemas.openxmlformats.org/officeDocument/2006/relationships/hyperlink" Target="https://zh.wikipedia.org/wiki/%E5%A5%B3%E7%A5%9E%E7%95%B0%E8%81%9E%E9%8C%843" TargetMode="External" Id="rId8604" /><Relationship Type="http://schemas.openxmlformats.org/officeDocument/2006/relationships/hyperlink" Target="https://zh.wikipedia.org/wiki/%E5%90%8D%E5%81%B5%E6%8E%A2%E6%9F%AF%E5%8D%97%EF%BC%9A%E6%A5%AD%E7%81%AB%E7%9A%84%E5%90%91%E6%97%A5%E8%91%B5" TargetMode="External" Id="rId8605" /><Relationship Type="http://schemas.openxmlformats.org/officeDocument/2006/relationships/hyperlink" Target="https://zh.wikipedia.org/wiki/%E4%B8%83%E9%BE%8D%E7%8F%A0Z_%E5%BE%A9%E6%B4%BB%E7%9A%84F" TargetMode="External" Id="rId8606" /><Relationship Type="http://schemas.openxmlformats.org/officeDocument/2006/relationships/hyperlink" Target="https://zh.wikipedia.org/wiki/%E8%A0%9F%E7%AD%86%E5%B0%8F%E6%96%B0%EF%BC%9A%E6%88%91%E7%9A%84%E6%90%AC%E5%AE%B6%E7%89%A9%E8%AA%9E_%E4%BB%99%E4%BA%BA%E6%8E%8C%E5%A4%A7%E8%A5%B2%E6%92%83" TargetMode="External" Id="rId8607" /><Relationship Type="http://schemas.openxmlformats.org/officeDocument/2006/relationships/hyperlink" Target="https://zh.wikipedia.org/wiki/%E5%A2%83%E7%95%8C%E7%9A%84%E5%BD%BC%E6%96%B9" TargetMode="External" Id="rId8608" /><Relationship Type="http://schemas.openxmlformats.org/officeDocument/2006/relationships/hyperlink" Target="https://zh.wikipedia.org/wiki/%E5%BC%B7%E8%A5%B2%E9%AD%94%E5%A5%B3" TargetMode="External" Id="rId8609" /><Relationship Type="http://schemas.openxmlformats.org/officeDocument/2006/relationships/hyperlink" Target="https://zh.wikipedia.org/wiki/Code_Geass_%E4%BA%A1%E5%9C%8B%E7%9A%84%E9%98%BF%E5%9F%BA%E5%BE%B7" TargetMode="External" Id="rId8610" /><Relationship Type="http://schemas.openxmlformats.org/officeDocument/2006/relationships/hyperlink" Target="https://zh.wikipedia.org/wiki/%E7%99%BE%E6%97%A5%E7%B4%85" TargetMode="External" Id="rId8611" /><Relationship Type="http://schemas.openxmlformats.org/officeDocument/2006/relationships/hyperlink" Target="https://zh.wikipedia.org/zh-cn/2015%E5%B9%B4%E6%97%A5%E6%9C%AC%E5%8B%95%E7%95%AB%E5%88%97%E8%A1%A8" TargetMode="External" Id="rId8612" /><Relationship Type="http://schemas.openxmlformats.org/officeDocument/2006/relationships/hyperlink" Target="https://zh.wikipedia.org/wiki/%E9%A0%AD%E6%96%87%E5%AD%97D" TargetMode="External" Id="rId8613" /><Relationship Type="http://schemas.openxmlformats.org/officeDocument/2006/relationships/hyperlink" Target="https://zh.wikipedia.org/w/index.php?title=%E5%A4%A9%E6%89%8D%E5%A6%99%E8%80%81%E7%88%B9_%EF%BD%9E%E7%94%A6%E9%86%92%E7%9A%84%E9%BE%8D%E9%BE%8D%E8%88%87%E5%BF%A0%E7%8B%97%EF%BD%9E&amp;action=edit&amp;redlink=1" TargetMode="External" Id="rId8614" /><Relationship Type="http://schemas.openxmlformats.org/officeDocument/2006/relationships/hyperlink" Target="https://zh.wikipedia.org/wiki/%E8%A5%B2%E4%BE%86%EF%BC%81%E7%BE%8E%E5%B0%91%E5%A5%B3%E9%82%AA%E7%A5%9E" TargetMode="External" Id="rId8615" /><Relationship Type="http://schemas.openxmlformats.org/officeDocument/2006/relationships/hyperlink" Target="https://zh.wikipedia.org/wiki/%E7%84%A1%E9%A0%AD%E9%A8%8E%E5%A3%AB%E7%95%B0%E8%81%9E%E9%8C%84_DuRaRaRa!!" TargetMode="External" Id="rId8616" /><Relationship Type="http://schemas.openxmlformats.org/officeDocument/2006/relationships/hyperlink" Target="https://zh.wikipedia.org/wiki/%E9%A2%B1%E9%A2%A8%E7%9A%84%E8%AB%BE%E7%88%BE%E9%81%94" TargetMode="External" Id="rId8617" /><Relationship Type="http://schemas.openxmlformats.org/officeDocument/2006/relationships/hyperlink" Target="https://zh.wikipedia.org/wiki/%E4%BD%A0%E7%9C%8B%E8%B5%B7%E4%BE%86%E5%BE%88%E5%A5%BD%E5%90%83_(%E5%8B%95%E7%95%AB%E9%9B%BB%E5%BD%B1)" TargetMode="External" Id="rId8618" /><Relationship Type="http://schemas.openxmlformats.org/officeDocument/2006/relationships/hyperlink" Target="https://zh.wikipedia.org/wiki/%E9%A3%86%E9%80%9F%E5%AE%85%E7%94%B7" TargetMode="External" Id="rId8619" /><Relationship Type="http://schemas.openxmlformats.org/officeDocument/2006/relationships/hyperlink" Target="https://zh.wikipedia.org/wiki/LoveLive!_%E5%AD%B8%E5%9C%92%E5%81%B6%E5%83%8F%E9%9B%BB%E5%BD%B1" TargetMode="External" Id="rId8620" /><Relationship Type="http://schemas.openxmlformats.org/officeDocument/2006/relationships/hyperlink" Target="https://zh.wikipedia.org/wiki/%E6%94%BB%E6%AE%BC%E6%A9%9F%E5%8B%95%E9%9A%8A_%E6%96%B0%E5%8A%87%E5%A0%B4%E7%89%88" TargetMode="External" Id="rId8621" /><Relationship Type="http://schemas.openxmlformats.org/officeDocument/2006/relationships/hyperlink" Target="https://zh.wikipedia.org/wiki/%E9%80%B2%E6%93%8A%E7%9A%84%E5%B7%A8%E4%BA%BA" TargetMode="External" Id="rId8622" /><Relationship Type="http://schemas.openxmlformats.org/officeDocument/2006/relationships/hyperlink" Target="https://zh.wikipedia.org/wiki/%E6%8E%92%E7%90%83%E5%B0%91%E5%B9%B4%EF%BC%81%EF%BC%81" TargetMode="External" Id="rId8623" /><Relationship Type="http://schemas.openxmlformats.org/officeDocument/2006/relationships/hyperlink" Target="https://zh.wikipedia.org/wiki/Code_Geass_%E4%BA%A1%E5%9C%8B%E7%9A%84%E9%98%BF%E5%9F%BA%E5%BE%B7" TargetMode="External" Id="rId8624" /><Relationship Type="http://schemas.openxmlformats.org/officeDocument/2006/relationships/hyperlink" Target="https://zh.wikipedia.org/wiki/%E9%BA%B5%E5%8C%85%E8%B6%85%E4%BA%BA" TargetMode="External" Id="rId8625" /><Relationship Type="http://schemas.openxmlformats.org/officeDocument/2006/relationships/hyperlink" Target="https://zh.wikipedia.org/w/index.php?title=%E8%BE%9B%E5%B7%B4%E9%81%94_(%E5%8B%95%E7%95%AB)&amp;action=edit&amp;redlink=1" TargetMode="External" Id="rId8626" /><Relationship Type="http://schemas.openxmlformats.org/officeDocument/2006/relationships/hyperlink" Target="https://zh.wikipedia.org/wiki/%E6%80%AA%E7%89%A9%E7%9A%84%E5%AD%A9%E5%AD%90" TargetMode="External" Id="rId8627" /><Relationship Type="http://schemas.openxmlformats.org/officeDocument/2006/relationships/hyperlink" Target="https://zh.wikipedia.org/wiki/%E6%98%8E%E6%B2%BB%E6%9D%B1%E4%BA%AC%E6%88%80%E4%BC%BD" TargetMode="External" Id="rId8628" /><Relationship Type="http://schemas.openxmlformats.org/officeDocument/2006/relationships/hyperlink" Target="https://zh.wikipedia.org/wiki/Pokemon_the_movie_XY_%E5%85%89%E8%BC%AA%E7%9A%84%E8%B6%85%E9%AD%94%E7%A5%9E_%E8%83%A1%E5%B8%95" TargetMode="External" Id="rId8629" /><Relationship Type="http://schemas.openxmlformats.org/officeDocument/2006/relationships/hyperlink" Target="https://zh.wikipedia.org/wiki/%E7%81%AB%E5%BD%B1%E5%BF%8D%E8%80%85%E5%8A%87%E5%A0%B4%E7%89%88%EF%BC%9A%E6%85%95%E7%95%99%E4%BA%BA" TargetMode="External" Id="rId8630" /><Relationship Type="http://schemas.openxmlformats.org/officeDocument/2006/relationships/hyperlink" Target="https://zh.wikipedia.org/wiki/%E7%B4%84%E6%9C%83%E5%A4%A7%E4%BD%9C%E6%88%B0" TargetMode="External" Id="rId8631" /><Relationship Type="http://schemas.openxmlformats.org/officeDocument/2006/relationships/hyperlink" Target="https://zh.wikipedia.org/wiki/%E6%98%9F%E5%A4%A2%E5%AD%B8%E5%9C%92_(%E5%8B%95%E7%95%AB)" TargetMode="External" Id="rId8632" /><Relationship Type="http://schemas.openxmlformats.org/officeDocument/2006/relationships/hyperlink" Target="https://zh.wikipedia.org/wiki/%E9%A3%86%E9%80%9F%E5%AE%85%E7%94%B7" TargetMode="External" Id="rId8633" /><Relationship Type="http://schemas.openxmlformats.org/officeDocument/2006/relationships/hyperlink" Target="https://zh.wikipedia.org/wiki/%E5%B9%B8%E7%A6%8F%E5%85%89%E6%9A%88" TargetMode="External" Id="rId8634" /><Relationship Type="http://schemas.openxmlformats.org/officeDocument/2006/relationships/hyperlink" Target="https://zh.wikipedia.org/wiki/%E6%9D%B1%E4%BA%AC%E5%96%B0%E7%A8%AE" TargetMode="External" Id="rId8635" /><Relationship Type="http://schemas.openxmlformats.org/officeDocument/2006/relationships/hyperlink" Target="https://zh.wikipedia.org/wiki/%E6%80%AA%E4%BF%A0%E4%BD%90%E7%BE%85%E5%88%A9" TargetMode="External" Id="rId8636" /><Relationship Type="http://schemas.openxmlformats.org/officeDocument/2006/relationships/hyperlink" Target="https://zh.wikipedia.org/wiki/%E6%8E%92%E7%90%83%E5%B0%91%E5%B9%B4%EF%BC%81%EF%BC%81" TargetMode="External" Id="rId8637" /><Relationship Type="http://schemas.openxmlformats.org/officeDocument/2006/relationships/hyperlink" Target="https://zh.wikipedia.org/wiki/%E5%BF%83%E9%9D%88%E6%83%B3%E8%A6%81%E5%A4%A7%E8%81%B2%E5%91%BC%E5%96%8A%E3%80%82" TargetMode="External" Id="rId8638" /><Relationship Type="http://schemas.openxmlformats.org/officeDocument/2006/relationships/hyperlink" Target="https://zh.wikipedia.org/wiki/Wake_Up,_Girls!" TargetMode="External" Id="rId8639" /><Relationship Type="http://schemas.openxmlformats.org/officeDocument/2006/relationships/hyperlink" Target="https://zh.wikipedia.org/wiki/%E6%B0%B4%E6%98%9F%E9%A0%98%E8%88%AA%E5%93%A1" TargetMode="External" Id="rId8640" /><Relationship Type="http://schemas.openxmlformats.org/officeDocument/2006/relationships/hyperlink" Target="https://zh.wikipedia.org/wiki/%E5%B1%8D%E8%80%85%E7%9A%84%E5%B8%9D%E5%9C%8B" TargetMode="External" Id="rId8641" /><Relationship Type="http://schemas.openxmlformats.org/officeDocument/2006/relationships/hyperlink" Target="https://zh.wikipedia.org/wiki/%E8%92%BC%E8%97%8D%E9%8B%BC%E9%90%B5%E6%88%B0%E8%89%A6" TargetMode="External" Id="rId8642" /><Relationship Type="http://schemas.openxmlformats.org/officeDocument/2006/relationships/hyperlink" Target="https://zh.wikipedia.org/wiki/%E5%B0%8F%E9%AD%94%E5%A5%B3%E5%AD%B8%E5%9C%92" TargetMode="External" Id="rId8643" /><Relationship Type="http://schemas.openxmlformats.org/officeDocument/2006/relationships/hyperlink" Target="https://zh.wikipedia.org/w/index.php?title=%E5%86%92%E9%9A%AA%E8%80%85%EF%BC%9A%E6%B1%BA%E6%88%B0%E5%A4%A2%E8%A6%8B%E5%B3%B6%EF%BC%8D%E6%8B%9A%E4%B8%89%E9%83%8E%E8%88%87%E5%8D%81%E4%BA%94%E5%80%8B%E5%8B%87%E5%A3%AB%E6%9C%8B%E5%8F%8B&amp;action=edit&amp;redlink=1" TargetMode="External" Id="rId8644" /><Relationship Type="http://schemas.openxmlformats.org/officeDocument/2006/relationships/hyperlink" Target="https://zh.wikipedia.org/w/index.php?title=UFO%E5%AD%B8%E5%9C%92%E7%9A%84%E7%A7%98%E5%AF%86&amp;action=edit&amp;redlink=1" TargetMode="External" Id="rId8645" /><Relationship Type="http://schemas.openxmlformats.org/officeDocument/2006/relationships/hyperlink" Target="https://zh.wikipedia.org/wiki/%E4%BA%BA%E9%80%A0%E4%BA%BA009_(%E5%8A%A8%E7%94%BB)" TargetMode="External" Id="rId8646" /><Relationship Type="http://schemas.openxmlformats.org/officeDocument/2006/relationships/hyperlink" Target="https://zh.wikipedia.org/wiki/%E6%98%9F%E5%85%89%E6%A8%82%E5%9C%92" TargetMode="External" Id="rId8647" /><Relationship Type="http://schemas.openxmlformats.org/officeDocument/2006/relationships/hyperlink" Target="https://zh.wikipedia.org/wiki/Go%EF%BC%81Princess_%E5%85%89%E4%B9%8B%E7%BE%8E%E5%B0%91%E5%A5%B3" TargetMode="External" Id="rId8648" /><Relationship Type="http://schemas.openxmlformats.org/officeDocument/2006/relationships/hyperlink" Target="https://zh.wikipedia.org/wiki/%E6%A9%9F%E5%8B%95%E6%88%B0%E5%A3%ABGUNDAM_THE_ORIGIN" TargetMode="External" Id="rId8649" /><Relationship Type="http://schemas.openxmlformats.org/officeDocument/2006/relationships/hyperlink" Target="https://zh.wikipedia.org/wiki/%E5%92%8C%E8%AB%A7_(%E5%B0%8F%E8%AA%AA)" TargetMode="External" Id="rId8650" /><Relationship Type="http://schemas.openxmlformats.org/officeDocument/2006/relationships/hyperlink" Target="https://zh.wikipedia.org/wiki/%E7%84%A1%E9%A0%AD%E9%A8%8E%E5%A3%AB%E7%95%B0%E8%81%9E%E9%8C%84_DuRaRaRa!!" TargetMode="External" Id="rId8651" /><Relationship Type="http://schemas.openxmlformats.org/officeDocument/2006/relationships/hyperlink" Target="https://zh.wikipedia.org/wiki/HAMATORA_%E2%94%80%E8%B6%85%E8%83%BD%E5%81%B5%E6%8E%A2%E7%A4%BE%E2%94%80" TargetMode="External" Id="rId8652" /><Relationship Type="http://schemas.openxmlformats.org/officeDocument/2006/relationships/hyperlink" Target="https://zh.wikipedia.org/wiki/%E5%B0%91%E5%A5%B3%E8%88%87%E6%88%B0%E8%BB%8A" TargetMode="External" Id="rId8653" /><Relationship Type="http://schemas.openxmlformats.org/officeDocument/2006/relationships/hyperlink" Target="https://zh.wikipedia.org/wiki/%E6%95%B8%E7%A2%BC%E5%AF%B6%E8%B2%9D%E5%A4%A7%E5%86%92%E9%9A%AAtri." TargetMode="External" Id="rId8654" /><Relationship Type="http://schemas.openxmlformats.org/officeDocument/2006/relationships/hyperlink" Target="https://zh.wikipedia.org/wiki/%E4%BA%9E%E4%BA%BA_(%E6%BC%AB%E7%95%AB)" TargetMode="External" Id="rId8655" /><Relationship Type="http://schemas.openxmlformats.org/officeDocument/2006/relationships/hyperlink" Target="https://zh.wikipedia.org/wiki/%E5%B9%B8%E7%A6%8F%E5%85%89%E6%9A%88" TargetMode="External" Id="rId8656" /><Relationship Type="http://schemas.openxmlformats.org/officeDocument/2006/relationships/hyperlink" Target="https://zh.wikipedia.org/wiki/Free!" TargetMode="External" Id="rId8657" /><Relationship Type="http://schemas.openxmlformats.org/officeDocument/2006/relationships/hyperlink" Target="https://zh.wikipedia.org/wiki/%E7%B4%85%E6%AE%BC%E7%9A%84%E6%BD%98%E5%A4%9A%E6%8B%89" TargetMode="External" Id="rId8658" /><Relationship Type="http://schemas.openxmlformats.org/officeDocument/2006/relationships/hyperlink" Target="https://zh.wikipedia.org/wiki/Wake_Up,_Girls!" TargetMode="External" Id="rId8659" /><Relationship Type="http://schemas.openxmlformats.org/officeDocument/2006/relationships/hyperlink" Target="https://zh.wikipedia.org/wiki/%E5%A6%96%E6%80%AA%E6%89%8B%E9%8C%B6" TargetMode="External" Id="rId8660" /><Relationship Type="http://schemas.openxmlformats.org/officeDocument/2006/relationships/hyperlink" Target="https://zh.wikipedia.org/wiki/%E6%AB%BB%E6%A1%83%E5%B0%8F%E4%B8%B8%E5%AD%90" TargetMode="External" Id="rId8661" /></Relationships>
</file>

<file path=xl/worksheets/_rels/sheet18.xml.rels>&#65279;<?xml version="1.0" encoding="utf-8"?><Relationships xmlns="http://schemas.openxmlformats.org/package/2006/relationships"><Relationship Type="http://schemas.openxmlformats.org/officeDocument/2006/relationships/hyperlink" Target="https://zh.wikipedia.org/w/index.php?title=%E8%8B%B1%E5%9C%8B%E4%B8%80%E5%AE%B6%EF%BC%8C%E5%90%83%E5%9C%A8%E6%97%A5%E6%9C%AC&amp;action=edit&amp;redlink=1" TargetMode="External" Id="rId8662" /><Relationship Type="http://schemas.openxmlformats.org/officeDocument/2006/relationships/hyperlink" Target="https://zh.wikipedia.org/wiki/%E7%96%BE%E8%B5%B0%E7%8E%8B%E5%AD%90" TargetMode="External" Id="rId8663" /><Relationship Type="http://schemas.openxmlformats.org/officeDocument/2006/relationships/hyperlink" Target="https://zh.wikipedia.org/wiki/%E7%84%A1%E5%BD%A9%E9%99%90%E7%9A%84%E5%B9%BB%E5%BD%B1%E4%B8%96%E7%95%8C" TargetMode="External" Id="rId8664" /><Relationship Type="http://schemas.openxmlformats.org/officeDocument/2006/relationships/hyperlink" Target="https://zh.wikipedia.org/wiki/%E6%98%A5%26%E5%A4%8F%E4%BA%8B%E4%BB%B6%E7%B0%BF" TargetMode="External" Id="rId8665" /><Relationship Type="http://schemas.openxmlformats.org/officeDocument/2006/relationships/hyperlink" Target="https://zh.wikipedia.org/wiki/NORN9_%E5%91%BD%E9%81%8B%E4%B9%9D%E9%87%8D%E5%A5%8F" TargetMode="External" Id="rId8666" /><Relationship Type="http://schemas.openxmlformats.org/officeDocument/2006/relationships/hyperlink" Target="https://zh.wikipedia.org/wiki/Active_Raid%EF%BC%8D%E6%A9%9F%E5%8B%95%E5%BC%B7%E8%A5%B2%E5%AE%A4%E7%AC%AC%E5%85%AB%E4%BF%82%EF%BC%8D" TargetMode="External" Id="rId8667" /><Relationship Type="http://schemas.openxmlformats.org/officeDocument/2006/relationships/hyperlink" Target="https://zh.wikipedia.org/wiki/%E5%B0%91%E5%A5%B3%E5%80%91%E5%90%91%E8%8D%92%E9%87%8E%E9%80%B2%E7%99%BC" TargetMode="External" Id="rId8668" /><Relationship Type="http://schemas.openxmlformats.org/officeDocument/2006/relationships/hyperlink" Target="https://zh.wikipedia.org/wiki/%E5%8F%AA%E6%9C%89%E6%88%91%E4%B8%8D%E5%AD%98%E5%9C%A8%E7%9A%84%E5%9F%8E%E5%B8%82" TargetMode="External" Id="rId8669" /><Relationship Type="http://schemas.openxmlformats.org/officeDocument/2006/relationships/hyperlink" Target="https://zh.wikipedia.org/wiki/%E6%9A%97%E6%AE%BA%E6%95%99%E5%AE%A4" TargetMode="External" Id="rId8670" /><Relationship Type="http://schemas.openxmlformats.org/officeDocument/2006/relationships/hyperlink" Target="https://zh.wikipedia.org/wiki/%E5%A4%A2%E5%B9%BB%E4%B9%8B%E6%98%9FOnline2" TargetMode="External" Id="rId8671" /><Relationship Type="http://schemas.openxmlformats.org/officeDocument/2006/relationships/hyperlink" Target="https://zh.wikipedia.org/wiki/%E7%B2%97%E9%BB%9E%E5%BF%83%E6%88%B0%E7%88%AD" TargetMode="External" Id="rId8672" /><Relationship Type="http://schemas.openxmlformats.org/officeDocument/2006/relationships/hyperlink" Target="https://zh.wikipedia.org/wiki/%E9%B2%81%E9%82%A6%E4%B8%89%E4%B8%96" TargetMode="External" Id="rId8673" /><Relationship Type="http://schemas.openxmlformats.org/officeDocument/2006/relationships/hyperlink" Target="https://zh.wikipedia.org/wiki/%E7%A5%9E%E8%81%96%E4%B9%8B%E9%96%80" TargetMode="External" Id="rId8674" /><Relationship Type="http://schemas.openxmlformats.org/officeDocument/2006/relationships/hyperlink" Target="https://zh.wikipedia.org/wiki/%E7%B4%85%E6%AE%BC%E7%9A%84%E6%BD%98%E6%9C%B5%E6%8B%89" TargetMode="External" Id="rId8675" /><Relationship Type="http://schemas.openxmlformats.org/officeDocument/2006/relationships/hyperlink" Target="https://zh.wikipedia.org/wiki/%E4%BB%8E%E5%89%8D%E6%9C%89%E5%BA%A7%E7%81%B5%E5%89%91%E5%B1%B1" TargetMode="External" Id="rId8676" /><Relationship Type="http://schemas.openxmlformats.org/officeDocument/2006/relationships/hyperlink" Target="https://zh.wikipedia.org/wiki/GATE_%E5%A5%87%E5%B9%BB%E8%87%AA%E8%A1%9B%E9%9A%8A" TargetMode="External" Id="rId8677" /><Relationship Type="http://schemas.openxmlformats.org/officeDocument/2006/relationships/hyperlink" Target="https://zh.wikipedia.org/wiki/%E6%98%AD%E5%92%8C%E5%85%83%E7%A5%BF%E8%90%BD%E8%AA%9E%E5%BF%83%E4%B8%AD" TargetMode="External" Id="rId8678" /><Relationship Type="http://schemas.openxmlformats.org/officeDocument/2006/relationships/hyperlink" Target="https://zh.wikipedia.org/wiki/%E8%88%9E%E6%AD%A6%E5%99%A8%C2%B7%E8%88%9E%E4%BA%82%E4%BC%8E" TargetMode="External" Id="rId8679" /><Relationship Type="http://schemas.openxmlformats.org/officeDocument/2006/relationships/hyperlink" Target="https://zh.wikipedia.org/wiki/%E5%B9%B8%E9%81%8B%E9%82%8F%E8%BC%AF" TargetMode="External" Id="rId8680" /><Relationship Type="http://schemas.openxmlformats.org/officeDocument/2006/relationships/hyperlink" Target="https://zh.wikipedia.org/wiki/%E7%84%A1%E9%A0%AD%E9%A8%8E%E5%A3%AB%E7%95%B0%E8%81%9E%E9%8C%84_DuRaRaRa!!" TargetMode="External" Id="rId8681" /><Relationship Type="http://schemas.openxmlformats.org/officeDocument/2006/relationships/hyperlink" Target="https://zh.wikipedia.org/wiki/%E9%AD%94%E6%B3%95%E8%AD%B7%E5%A3%AB%E5%B0%8F%E9%BA%A5" TargetMode="External" Id="rId8682" /><Relationship Type="http://schemas.openxmlformats.org/officeDocument/2006/relationships/hyperlink" Target="https://zh.wikipedia.org/wiki/%E8%99%B9%E8%89%B2%E6%99%82%E5%85%89" TargetMode="External" Id="rId8683" /><Relationship Type="http://schemas.openxmlformats.org/officeDocument/2006/relationships/hyperlink" Target="https://zh.wikipedia.org/wiki/Dimension_W" TargetMode="External" Id="rId8684" /><Relationship Type="http://schemas.openxmlformats.org/officeDocument/2006/relationships/hyperlink" Target="https://zh.wikipedia.org/wiki/%E7%81%B0%E8%88%87%E5%B9%BB%E6%83%B3%E7%9A%84%E6%A0%BC%E6%9E%97%E5%A7%86%E8%BF%A6%E7%88%BE" TargetMode="External" Id="rId8685" /><Relationship Type="http://schemas.openxmlformats.org/officeDocument/2006/relationships/hyperlink" Target="https://zh.wikipedia.org/wiki/Schwarzesmarken" TargetMode="External" Id="rId8686" /><Relationship Type="http://schemas.openxmlformats.org/officeDocument/2006/relationships/hyperlink" Target="https://zh.wikipedia.org/wiki/%E6%9C%80%E5%BC%B1%E7%84%A1%E6%95%97%E7%A5%9E%E8%A3%9D%E6%A9%9F%E9%BE%8D" TargetMode="External" Id="rId8687" /><Relationship Type="http://schemas.openxmlformats.org/officeDocument/2006/relationships/hyperlink" Target="https://zh.wikipedia.org/wiki/%E8%B5%A4%E9%AB%AE%E7%99%BD%E9%9B%AA%E5%A7%AC" TargetMode="External" Id="rId8688" /><Relationship Type="http://schemas.openxmlformats.org/officeDocument/2006/relationships/hyperlink" Target="https://zh.wikipedia.org/wiki/%E8%92%BC%E4%B9%8B%E5%BD%BC%E6%96%B9%E7%9A%84%E5%9B%9B%E9%87%8D%E5%A5%8F" TargetMode="External" Id="rId8689" /><Relationship Type="http://schemas.openxmlformats.org/officeDocument/2006/relationships/hyperlink" Target="https://zh.wikipedia.org/wiki/%E7%82%BA%E7%BE%8E%E5%A5%BD%E7%9A%84%E4%B8%96%E7%95%8C%E7%8D%BB%E4%B8%8A%E7%A5%9D%E7%A6%8F%EF%BC%81" TargetMode="External" Id="rId8690" /><Relationship Type="http://schemas.openxmlformats.org/officeDocument/2006/relationships/hyperlink" Target="https://zh.wikipedia.org/wiki/%E4%BA%9E%E4%BA%BA_(%E6%BC%AB%E7%95%AB)" TargetMode="External" Id="rId8691" /><Relationship Type="http://schemas.openxmlformats.org/officeDocument/2006/relationships/hyperlink" Target="https://zh.wikipedia.org/wiki/%E8%8E%89%E9%9C%B2%E8%8E%89%E9%9C%B2%E5%A6%96%E7%B2%BE" TargetMode="External" Id="rId8692" /><Relationship Type="http://schemas.openxmlformats.org/officeDocument/2006/relationships/hyperlink" Target="https://zh.wikipedia.org/wiki/%E9%AD%94%E6%B3%95%E4%BD%BF_%E5%85%89%E4%B9%8B%E7%BE%8E%E5%B0%91%E5%A5%B3%EF%BC%81" TargetMode="External" Id="rId8693" /><Relationship Type="http://schemas.openxmlformats.org/officeDocument/2006/relationships/hyperlink" Target="https://zh.wikipedia.org/wiki/%E6%80%9D%E5%BF%B5%E7%9A%84%E7%A2%8E%E7%89%87" TargetMode="External" Id="rId8694" /><Relationship Type="http://schemas.openxmlformats.org/officeDocument/2006/relationships/hyperlink" Target="https://zh.wikipedia.org/w/index.php?title=%E5%A5%87%E9%AD%82%E4%BE%8D&amp;action=edit&amp;redlink=1" TargetMode="External" Id="rId8695" /><Relationship Type="http://schemas.openxmlformats.org/officeDocument/2006/relationships/hyperlink" Target="https://zh.wikipedia.org/wiki/%E8%BF%B7%E5%AE%B6" TargetMode="External" Id="rId8696" /><Relationship Type="http://schemas.openxmlformats.org/officeDocument/2006/relationships/hyperlink" Target="https://zh.wikipedia.org/wiki/%E6%BD%AE%E8%88%87%E8%99%8E" TargetMode="External" Id="rId8697" /><Relationship Type="http://schemas.openxmlformats.org/officeDocument/2006/relationships/hyperlink" Target="https://zh.wikipedia.org/wiki/JoJo%E7%9A%84%E5%A5%87%E5%A6%99%E5%86%92%E9%9A%AA_(%E9%9B%BB%E8%A6%96%E5%8B%95%E7%95%AB)" TargetMode="External" Id="rId8698" /><Relationship Type="http://schemas.openxmlformats.org/officeDocument/2006/relationships/hyperlink" Target="https://zh.wikipedia.org/wiki/%E7%81%AB%E6%98%9F%E7%95%B0%E7%A8%AE" TargetMode="External" Id="rId8699" /><Relationship Type="http://schemas.openxmlformats.org/officeDocument/2006/relationships/hyperlink" Target="https://zh.wikipedia.org/wiki/%E6%9C%AA%E4%BE%86%E5%8D%A1%E7%89%87_%E6%88%B0%E9%AC%A5%E5%A4%A5%E4%BC%B4" TargetMode="External" Id="rId8700" /><Relationship Type="http://schemas.openxmlformats.org/officeDocument/2006/relationships/hyperlink" Target="https://zh.wikipedia.org/wiki/%E9%80%86%E8%BD%AC%E8%A3%81%E5%88%A4_(%E5%8A%A8%E7%94%BB)" TargetMode="External" Id="rId8701" /><Relationship Type="http://schemas.openxmlformats.org/officeDocument/2006/relationships/hyperlink" Target="https://zh.wikipedia.org/wiki/%E5%AD%B8%E6%88%B0%E9%83%BD%E5%B8%82Asterisk" TargetMode="External" Id="rId8702" /><Relationship Type="http://schemas.openxmlformats.org/officeDocument/2006/relationships/hyperlink" Target="https://zh.wikipedia.org/wiki/%E6%8B%89%E6%A0%BC%E9%82%A3%E6%94%BB%E5%87%BB%E5%A4%A9%E4%BD%BF%E9%98%9F" TargetMode="External" Id="rId8703" /><Relationship Type="http://schemas.openxmlformats.org/officeDocument/2006/relationships/hyperlink" Target="https://zh.wikipedia.org/wiki/NINJA_SLAYER%E5%BF%8D%E8%80%85%E6%AE%BA%E6%89%8B" TargetMode="External" Id="rId8704" /><Relationship Type="http://schemas.openxmlformats.org/officeDocument/2006/relationships/hyperlink" Target="https://zh.wikipedia.org/wiki/%E6%9C%80%E7%B5%82%E9%A8%8E%E5%A3%AB" TargetMode="External" Id="rId8705" /><Relationship Type="http://schemas.openxmlformats.org/officeDocument/2006/relationships/hyperlink" Target="https://zh.wikipedia.org/wiki/%E9%9D%92%E5%B9%B4%E5%8A%A8%E7%94%BB%E5%88%B6%E4%BD%9C%E8%80%85%E8%82%B2%E6%88%90%E8%AE%A1%E5%88%92" TargetMode="External" Id="rId8706" /><Relationship Type="http://schemas.openxmlformats.org/officeDocument/2006/relationships/hyperlink" Target="https://zh.wikipedia.org/wiki/%E9%9D%92%E5%B9%B4%E5%8A%A8%E7%94%BB%E5%88%B6%E4%BD%9C%E8%80%85%E8%82%B2%E6%88%90%E8%AE%A1%E5%88%92" TargetMode="External" Id="rId8707" /><Relationship Type="http://schemas.openxmlformats.org/officeDocument/2006/relationships/hyperlink" Target="https://zh.wikipedia.org/wiki/%E6%A9%9F%E5%8B%95%E6%88%B0%E5%A3%ABGUNDAM_UC" TargetMode="External" Id="rId8708" /><Relationship Type="http://schemas.openxmlformats.org/officeDocument/2006/relationships/hyperlink" Target="https://zh.wikipedia.org/wiki/%E6%B1%BA%E9%AC%A5%E5%A4%A7%E5%B8%AB" TargetMode="External" Id="rId8709" /><Relationship Type="http://schemas.openxmlformats.org/officeDocument/2006/relationships/hyperlink" Target="https://zh.wikipedia.org/wiki/%E6%88%91%E7%9A%84%E8%8B%B1%E9%9B%84%E5%AD%B8%E9%99%A2" TargetMode="External" Id="rId8710" /><Relationship Type="http://schemas.openxmlformats.org/officeDocument/2006/relationships/hyperlink" Target="https://zh.wikipedia.org/wiki/%E8%B6%85%E6%99%82%E7%A9%BA%E8%A6%81%E5%A1%9E%CE%94" TargetMode="External" Id="rId8711" /><Relationship Type="http://schemas.openxmlformats.org/officeDocument/2006/relationships/hyperlink" Target="https://zh.wikipedia.org/wiki/%E7%86%8A%E5%B7%AB%E5%A5%B3" TargetMode="External" Id="rId8712" /><Relationship Type="http://schemas.openxmlformats.org/officeDocument/2006/relationships/hyperlink" Target="https://zh.wikipedia.org/wiki/Re:%E5%BE%9E%E9%9B%B6%E9%96%8B%E5%A7%8B%E7%9A%84%E7%95%B0%E4%B8%96%E7%95%8C%E7%94%9F%E6%B4%BB_(%E5%8B%95%E7%95%AB)" TargetMode="External" Id="rId8713" /><Relationship Type="http://schemas.openxmlformats.org/officeDocument/2006/relationships/hyperlink" Target="https://zh.wikipedia.org/w/index.php?title=%E8%B2%9D%E7%A4%BE%E5%93%A1&amp;action=edit&amp;redlink=1" TargetMode="External" Id="rId8714" /><Relationship Type="http://schemas.openxmlformats.org/officeDocument/2006/relationships/hyperlink" Target="https://zh.wikipedia.org/wiki/%E7%88%86%E6%97%8B%E9%99%80%E8%9E%BABurst" TargetMode="External" Id="rId8715" /><Relationship Type="http://schemas.openxmlformats.org/officeDocument/2006/relationships/hyperlink" Target="https://zh.wikipedia.org/wiki/%E6%80%AA%E7%9B%9CJoker" TargetMode="External" Id="rId8716" /><Relationship Type="http://schemas.openxmlformats.org/officeDocument/2006/relationships/hyperlink" Target="https://zh.wikipedia.org/wiki/12%E6%AD%B2%E3%80%82" TargetMode="External" Id="rId8717" /><Relationship Type="http://schemas.openxmlformats.org/officeDocument/2006/relationships/hyperlink" Target="https://zh.wikipedia.org/wiki/%E7%BE%8E%E5%B0%91%E5%A5%B3%E6%88%B0%E5%A3%ABCrystal" TargetMode="External" Id="rId8718" /><Relationship Type="http://schemas.openxmlformats.org/officeDocument/2006/relationships/hyperlink" Target="https://zh.wikipedia.org/wiki/%E7%88%86%E9%9F%B3%E5%B0%91%E5%A5%B3%EF%BC%81%EF%BC%81" TargetMode="External" Id="rId8719" /><Relationship Type="http://schemas.openxmlformats.org/officeDocument/2006/relationships/hyperlink" Target="https://zh.wikipedia.org/wiki/%E8%81%96%E6%88%B0%E5%88%BB%E8%80%B3%E6%9F%8F%E6%B4%9B%E6%96%AF" TargetMode="External" Id="rId8720" /><Relationship Type="http://schemas.openxmlformats.org/officeDocument/2006/relationships/hyperlink" Target="https://zh.wikipedia.org/wiki/HUNDRED%E7%99%BE%E6%AD%A6%E8%A3%9D%E6%88%B0%E8%A8%98" TargetMode="External" Id="rId8721" /><Relationship Type="http://schemas.openxmlformats.org/officeDocument/2006/relationships/hyperlink" Target="https://zh.wikipedia.org/wiki/%E9%9D%92%E5%B9%B4%E5%8A%A8%E7%94%BB%E5%88%B6%E4%BD%9C%E8%80%85%E8%82%B2%E6%88%90%E8%AE%A1%E5%88%92" TargetMode="External" Id="rId8722" /><Relationship Type="http://schemas.openxmlformats.org/officeDocument/2006/relationships/hyperlink" Target="https://zh.wikipedia.org/wiki/%E9%9D%92%E5%B9%B4%E5%8A%A8%E7%94%BB%E5%88%B6%E4%BD%9C%E8%80%85%E8%82%B2%E6%88%90%E8%AE%A1%E5%88%92" TargetMode="External" Id="rId8723" /><Relationship Type="http://schemas.openxmlformats.org/officeDocument/2006/relationships/hyperlink" Target="https://zh.wikipedia.org/wiki/%E6%98%9F%E5%85%89%E6%A8%82%E5%9C%92" TargetMode="External" Id="rId8724" /><Relationship Type="http://schemas.openxmlformats.org/officeDocument/2006/relationships/hyperlink" Target="https://zh.wikipedia.org/wiki/%E8%96%84%E6%AB%BB%E9%AC%BC_%EF%BD%9E%E6%96%B0%E9%81%B8%E7%B5%84%E5%A5%87%E8%AD%9A%EF%BD%9E" TargetMode="External" Id="rId8725" /><Relationship Type="http://schemas.openxmlformats.org/officeDocument/2006/relationships/hyperlink" Target="https://zh.wikipedia.org/wiki/Joker_Game" TargetMode="External" Id="rId8726" /><Relationship Type="http://schemas.openxmlformats.org/officeDocument/2006/relationships/hyperlink" Target="https://zh.wikipedia.org/wiki/Battle_Spirits_Double_Drive" TargetMode="External" Id="rId8727" /><Relationship Type="http://schemas.openxmlformats.org/officeDocument/2006/relationships/hyperlink" Target="https://zh.wikipedia.org/wiki/%E9%9B%99%E6%98%9F%E4%B9%8B%E9%99%B0%E9%99%BD%E5%B8%AB" TargetMode="External" Id="rId8728" /><Relationship Type="http://schemas.openxmlformats.org/officeDocument/2006/relationships/hyperlink" Target="https://zh.wikipedia.org/wiki/SUPER_LOVERS" TargetMode="External" Id="rId8729" /><Relationship Type="http://schemas.openxmlformats.org/officeDocument/2006/relationships/hyperlink" Target="https://zh.wikipedia.org/wiki/%E6%96%87%E8%B1%AAStray_Dogs" TargetMode="External" Id="rId8730" /><Relationship Type="http://schemas.openxmlformats.org/officeDocument/2006/relationships/hyperlink" Target="https://zh.wikipedia.org/wiki/%E5%81%B6%E5%83%8F%E5%AD%B8%E5%9C%92STARS%EF%BC%81" TargetMode="External" Id="rId8731" /><Relationship Type="http://schemas.openxmlformats.org/officeDocument/2006/relationships/hyperlink" Target="https://zh.wikipedia.org/wiki/Anne_Happy_%E2%99%AA" TargetMode="External" Id="rId8732" /><Relationship Type="http://schemas.openxmlformats.org/officeDocument/2006/relationships/hyperlink" Target="https://zh.wikipedia.org/wiki/KUROMUKURO" TargetMode="External" Id="rId8733" /><Relationship Type="http://schemas.openxmlformats.org/officeDocument/2006/relationships/hyperlink" Target="https://zh.wikipedia.org/wiki/%E7%B7%9A%E4%B8%8A%E9%81%8A%E6%88%B2%E7%9A%84%E8%80%81%E5%A9%86%E4%B8%8D%E5%8F%AF%E8%83%BD%E6%98%AF%E5%A5%B3%E7%94%9F%EF%BC%9F" TargetMode="External" Id="rId8734" /><Relationship Type="http://schemas.openxmlformats.org/officeDocument/2006/relationships/hyperlink" Target="https://zh.wikipedia.org/zh-cn/2016%E5%B9%B4%E6%97%A5%E6%9C%AC%E5%8B%95%E7%95%AB%E5%88%97%E8%A1%A8" TargetMode="External" Id="rId8735" /><Relationship Type="http://schemas.openxmlformats.org/officeDocument/2006/relationships/hyperlink" Target="https://zh.wikipedia.org/wiki/%E7%94%B2%E9%90%B5%E5%9F%8E%E7%9A%84%E5%8D%A1%E5%B7%B4%E5%85%A7%E9%87%8C" TargetMode="External" Id="rId8736" /><Relationship Type="http://schemas.openxmlformats.org/officeDocument/2006/relationships/hyperlink" Target="https://zh.wikipedia.org/zh-cn/2016%E5%B9%B4%E6%97%A5%E6%9C%AC%E5%8B%95%E7%95%AB%E5%88%97%E8%A1%A8" TargetMode="External" Id="rId8737" /><Relationship Type="http://schemas.openxmlformats.org/officeDocument/2006/relationships/hyperlink" Target="https://zh.wikipedia.org/wiki/%E5%B0%91%E5%B9%B4%E5%A5%B3%E4%BB%86" TargetMode="External" Id="rId8738" /><Relationship Type="http://schemas.openxmlformats.org/officeDocument/2006/relationships/hyperlink" Target="https://zh.wikipedia.org/zh-cn/2016%E5%B9%B4%E6%97%A5%E6%9C%AC%E5%8B%95%E7%95%AB%E5%88%97%E8%A1%A8" TargetMode="External" Id="rId8739" /><Relationship Type="http://schemas.openxmlformats.org/officeDocument/2006/relationships/hyperlink" Target="https://zh.wikipedia.org/wiki/%E5%9C%A8%E4%B8%8B%E5%9D%82%E6%9C%AC%EF%BC%8C%E6%9C%89%E4%BD%95%E8%B2%B4%E5%B9%B9%EF%BC%9F" TargetMode="External" Id="rId8740" /><Relationship Type="http://schemas.openxmlformats.org/officeDocument/2006/relationships/hyperlink" Target="https://zh.wikipedia.org/wiki/%E5%A2%83%E7%95%8C%E4%B9%8B%E8%BC%AA%E8%BF%B4" TargetMode="External" Id="rId8741" /><Relationship Type="http://schemas.openxmlformats.org/officeDocument/2006/relationships/hyperlink" Target="https://zh.wikipedia.org/wiki/%E7%94%B0%E4%B8%AD%E5%90%9B%E7%B8%BD%E6%98%AF%E5%A6%82%E6%AD%A4%E6%85%B5%E6%87%B6" TargetMode="External" Id="rId8742" /><Relationship Type="http://schemas.openxmlformats.org/officeDocument/2006/relationships/hyperlink" Target="https://zh.wikipedia.org/wiki/%E5%88%B6%E7%B4%84%E4%B9%8B%E7%B5%86" TargetMode="External" Id="rId8743" /><Relationship Type="http://schemas.openxmlformats.org/officeDocument/2006/relationships/hyperlink" Target="https://zh.wikipedia.org/wiki/%E9%AB%98%E6%A0%A1%E8%89%A6%E9%9A%8A" TargetMode="External" Id="rId8744" /><Relationship Type="http://schemas.openxmlformats.org/officeDocument/2006/relationships/hyperlink" Target="https://zh.wikipedia.org/wiki/%E9%A3%9B%E7%BF%94%E7%9A%84%E9%AD%94%E5%A5%B3" TargetMode="External" Id="rId8745" /><Relationship Type="http://schemas.openxmlformats.org/officeDocument/2006/relationships/hyperlink" Target="https://zh.wikipedia.org/w/index.php?title=%E7%82%B8%E7%8C%AA%E6%8E%92DJ%E6%89%AC%E5%A4%AA%E9%83%8E&amp;action=edit&amp;redlink=1" TargetMode="External" Id="rId8746" /><Relationship Type="http://schemas.openxmlformats.org/officeDocument/2006/relationships/hyperlink" Target="https://zh.wikipedia.org/wiki/Concrete_Revolutio%EF%BD%9E%E8%B6%85%E4%BA%BA%E5%B9%BB%E6%83%B3%EF%BD%9E" TargetMode="External" Id="rId8747" /><Relationship Type="http://schemas.openxmlformats.org/officeDocument/2006/relationships/hyperlink" Target="https://zh.wikipedia.org/wiki/%E4%B8%89%E8%80%85%E4%B8%89%E8%91%89" TargetMode="External" Id="rId8748" /><Relationship Type="http://schemas.openxmlformats.org/officeDocument/2006/relationships/hyperlink" Target="https://zh.wikipedia.org/wiki/%E5%BA%AD%E7%90%83%E7%A4%BE" TargetMode="External" Id="rId8749" /><Relationship Type="http://schemas.openxmlformats.org/officeDocument/2006/relationships/hyperlink" Target="https://zh.wikipedia.org/wiki/%E8%87%B3%E9%AB%98%E6%8C%87%E4%BB%A4" TargetMode="External" Id="rId8750" /><Relationship Type="http://schemas.openxmlformats.org/officeDocument/2006/relationships/hyperlink" Target="https://zh.wikipedia.org/zh-cn/2016%E5%B9%B4%E6%97%A5%E6%9C%AC%E5%8B%95%E7%95%AB%E5%88%97%E8%A1%A8" TargetMode="External" Id="rId8751" /><Relationship Type="http://schemas.openxmlformats.org/officeDocument/2006/relationships/hyperlink" Target="https://zh.wikipedia.org/wiki/%E9%AD%94%E5%A5%87%E5%B0%91%E5%B9%B4" TargetMode="External" Id="rId8752" /><Relationship Type="http://schemas.openxmlformats.org/officeDocument/2006/relationships/hyperlink" Target="https://zh.wikipedia.org/wiki/%E5%8D%A1%E7%89%87%E6%88%B0%E9%AC%A5%E5%85%88%E5%B0%8E%E8%80%85" TargetMode="External" Id="rId8753" /><Relationship Type="http://schemas.openxmlformats.org/officeDocument/2006/relationships/hyperlink" Target="https://zh.wikipedia.org/zh-cn/2016%E5%B9%B4%E6%97%A5%E6%9C%AC%E5%8B%95%E7%95%AB%E5%88%97%E8%A1%A8" TargetMode="External" Id="rId8754" /><Relationship Type="http://schemas.openxmlformats.org/officeDocument/2006/relationships/hyperlink" Target="https://zh.wikipedia.org/wiki/%E8%B6%85%E8%83%BD%E6%97%BA%E9%81%94" TargetMode="External" Id="rId8755" /><Relationship Type="http://schemas.openxmlformats.org/officeDocument/2006/relationships/hyperlink" Target="https://zh.wikipedia.org/w/index.php?title=RS%E8%A8%88%E5%8A%83_-Rebirth_Storage-&amp;action=edit&amp;redlink=1" TargetMode="External" Id="rId8756" /><Relationship Type="http://schemas.openxmlformats.org/officeDocument/2006/relationships/hyperlink" Target="https://zh.wikipedia.org/wiki/%E4%B8%8D%E6%84%89%E5%BF%AB%E7%9A%84%E5%A6%96%E6%80%AA%E5%BA%B5" TargetMode="External" Id="rId8757" /><Relationship Type="http://schemas.openxmlformats.org/officeDocument/2006/relationships/hyperlink" Target="https://zh.wikipedia.org/wiki/%E5%B0%8F%E6%A1%83%E5%B0%8F%E6%A0%97_Love_Love%E7%89%A9%E8%AA%9E" TargetMode="External" Id="rId8758" /><Relationship Type="http://schemas.openxmlformats.org/officeDocument/2006/relationships/hyperlink" Target="https://zh.wikipedia.org/wiki/%E7%83%99%E5%8D%B0%E5%8B%87%E5%A3%AB" TargetMode="External" Id="rId8759" /><Relationship Type="http://schemas.openxmlformats.org/officeDocument/2006/relationships/hyperlink" Target="https://zh.wikipedia.org/wiki/ReLIFE" TargetMode="External" Id="rId8760" /><Relationship Type="http://schemas.openxmlformats.org/officeDocument/2006/relationships/hyperlink" Target="https://zh.wikipedia.org/wiki/%E9%A3%9F%E6%88%9F%E4%B9%8B%E9%9D%88" TargetMode="External" Id="rId8761" /><Relationship Type="http://schemas.openxmlformats.org/officeDocument/2006/relationships/hyperlink" Target="https://zh.wikipedia.org/wiki/LoveLive!_Sunshine!!" TargetMode="External" Id="rId8762" /><Relationship Type="http://schemas.openxmlformats.org/officeDocument/2006/relationships/hyperlink" Target="https://zh.wikipedia.org/wiki/%E5%88%9D%E6%88%80%E6%80%AA%E7%8D%B8" TargetMode="External" Id="rId8763" /><Relationship Type="http://schemas.openxmlformats.org/officeDocument/2006/relationships/hyperlink" Target="https://zh.wikipedia.org/wiki/Rewrite" TargetMode="External" Id="rId8764" /><Relationship Type="http://schemas.openxmlformats.org/officeDocument/2006/relationships/hyperlink" Target="https://zh.wikipedia.org/wiki/B-PROJECT" TargetMode="External" Id="rId8765" /><Relationship Type="http://schemas.openxmlformats.org/officeDocument/2006/relationships/hyperlink" Target="https://zh.wikipedia.org/wiki/DAYS_(%E6%BC%AB%E7%95%AB)" TargetMode="External" Id="rId8766" /><Relationship Type="http://schemas.openxmlformats.org/officeDocument/2006/relationships/hyperlink" Target="https://zh.wikipedia.org/wiki/%E4%BA%9E%E7%88%BE%E6%96%AF%E8%98%AD%E6%88%B0%E8%A8%98" TargetMode="External" Id="rId8767" /><Relationship Type="http://schemas.openxmlformats.org/officeDocument/2006/relationships/hyperlink" Target="https://zh.wikipedia.org/wiki/%E7%86%B1%E6%83%85%E5%82%B3%E5%A5%87" TargetMode="External" Id="rId8768" /><Relationship Type="http://schemas.openxmlformats.org/officeDocument/2006/relationships/hyperlink" Target="https://zh.wikipedia.org/wiki/Orange%E6%A9%98%E8%89%B2%E5%A5%87%E8%B9%9F" TargetMode="External" Id="rId8769" /><Relationship Type="http://schemas.openxmlformats.org/officeDocument/2006/relationships/hyperlink" Target="https://zh.wikipedia.org/wiki/%E9%BE%8D%E6%97%8F%E6%8B%BC%E5%9C%96X" TargetMode="External" Id="rId8770" /><Relationship Type="http://schemas.openxmlformats.org/officeDocument/2006/relationships/hyperlink" Target="https://zh.wikipedia.org/wiki/NEW_GAME!" TargetMode="External" Id="rId8771" /><Relationship Type="http://schemas.openxmlformats.org/officeDocument/2006/relationships/hyperlink" Target="https://zh.wikipedia.org/wiki/%E5%A4%A9%E7%9C%9F%E8%88%87%E9%96%83%E9%9B%BB" TargetMode="External" Id="rId8772" /><Relationship Type="http://schemas.openxmlformats.org/officeDocument/2006/relationships/hyperlink" Target="https://zh.wikipedia.org/wiki/%E9%A9%85%E9%AD%94%E5%B0%91%E5%B9%B4" TargetMode="External" Id="rId8773" /><Relationship Type="http://schemas.openxmlformats.org/officeDocument/2006/relationships/hyperlink" Target="https://zh.wikipedia.org/wiki/TABOO_TATTOO%EF%BC%8D%E7%A6%81%E5%BF%8C%E5%92%92%E7%B4%8B%EF%BC%8D" TargetMode="External" Id="rId8774" /><Relationship Type="http://schemas.openxmlformats.org/officeDocument/2006/relationships/hyperlink" Target="https://zh.wikipedia.org/wiki/%E7%94%B7%E5%AD%90%E5%95%A6%E5%95%A6%E9%9A%8A%EF%BC%81%EF%BC%81" TargetMode="External" Id="rId8775" /><Relationship Type="http://schemas.openxmlformats.org/officeDocument/2006/relationships/hyperlink" Target="https://zh.wikipedia.org/wiki/%E5%90%B8%E8%A1%80%E9%AC%BC%E5%83%95%E4%BA%BA" TargetMode="External" Id="rId8776" /><Relationship Type="http://schemas.openxmlformats.org/officeDocument/2006/relationships/hyperlink" Target="https://zh.wikipedia.org/wiki/%E9%AD%94%E8%A3%9D%E5%AD%B8%E5%9C%92H%C3%97H" TargetMode="External" Id="rId8777" /><Relationship Type="http://schemas.openxmlformats.org/officeDocument/2006/relationships/hyperlink" Target="https://zh.wikipedia.org/wiki/Scared_Rider_Xechs" TargetMode="External" Id="rId8778" /><Relationship Type="http://schemas.openxmlformats.org/officeDocument/2006/relationships/hyperlink" Target="https://zh.wikipedia.org/wiki/Fate/kaleid_liner_%E9%AD%94%E6%B3%95%E5%B0%91%E5%A5%B3%E2%98%86%E4%BC%8A%E8%8E%89%E9%9B%85" TargetMode="External" Id="rId8779" /><Relationship Type="http://schemas.openxmlformats.org/officeDocument/2006/relationships/hyperlink" Target="https://zh.wikipedia.org/wiki/%E6%9C%88%E6%AD%8C%E3%80%82" TargetMode="External" Id="rId8780" /><Relationship Type="http://schemas.openxmlformats.org/officeDocument/2006/relationships/hyperlink" Target="https://zh.wikipedia.org/wiki/%E6%98%9F%E4%B9%8B%E5%A4%A2" TargetMode="External" Id="rId8781" /><Relationship Type="http://schemas.openxmlformats.org/officeDocument/2006/relationships/hyperlink" Target="https://zh.wikipedia.org/zh-cn/2016%E5%B9%B4%E6%97%A5%E6%9C%AC%E5%8B%95%E7%95%AB%E5%88%97%E8%A1%A8" TargetMode="External" Id="rId8782" /><Relationship Type="http://schemas.openxmlformats.org/officeDocument/2006/relationships/hyperlink" Target="https://zh.wikipedia.org/wiki/Regalia_%E4%B8%89%E8%81%96%E6%98%9F" TargetMode="External" Id="rId8783" /><Relationship Type="http://schemas.openxmlformats.org/officeDocument/2006/relationships/hyperlink" Target="https://zh.wikipedia.org/wiki/%E5%85%83%E6%B0%A3%E5%9B%9D%E4%BB%94" TargetMode="External" Id="rId8784" /><Relationship Type="http://schemas.openxmlformats.org/officeDocument/2006/relationships/hyperlink" Target="https://zh.wikipedia.org/wiki/%E9%80%99%E5%80%8B%E7%BE%8E%E8%A1%93%E7%A4%BE%E5%A4%A7%E6%9C%89%E5%95%8F%E9%A1%8C%EF%BC%81" TargetMode="External" Id="rId8785" /><Relationship Type="http://schemas.openxmlformats.org/officeDocument/2006/relationships/hyperlink" Target="https://zh.wikipedia.org/wiki/%E7%BE%8E%E7%94%B7%E9%AB%98%E6%A0%A1%E5%9C%B0%E7%90%83%E9%98%B2%E8%A1%9B%E9%83%A8LOVE%EF%BC%81" TargetMode="External" Id="rId8786" /><Relationship Type="http://schemas.openxmlformats.org/officeDocument/2006/relationships/hyperlink" Target="https://zh.wikipedia.org/wiki/%E8%97%8D%E6%B5%B7%E5%B0%91%E5%A5%B3%EF%BC%81" TargetMode="External" Id="rId8787" /><Relationship Type="http://schemas.openxmlformats.org/officeDocument/2006/relationships/hyperlink" Target="https://zh.wikipedia.org/wiki/%E7%99%BC%E6%A2%9D%E7%B2%BE%E9%9D%88%E6%88%B0%E8%A8%98_%E5%A4%A9%E9%8F%A1%E7%9A%84%E6%A5%B5%E5%8C%97%E4%B9%8B%E6%98%9F" TargetMode="External" Id="rId8788" /><Relationship Type="http://schemas.openxmlformats.org/officeDocument/2006/relationships/hyperlink" Target="https://zh.wikipedia.org/wiki/91Days" TargetMode="External" Id="rId8789" /><Relationship Type="http://schemas.openxmlformats.org/officeDocument/2006/relationships/hyperlink" Target="https://zh.wikipedia.org/wiki/%E6%99%82%E9%96%93%E6%97%85%E8%A1%8C%E5%B0%91%E5%A5%B3%EF%BD%9E%E7%9C%9F%E7%90%86%E3%80%81%E5%92%8C%E8%8A%B1%E8%88%878%E5%90%8D%E7%A7%91%E5%AD%B8%E5%AE%B6%EF%BD%9E" TargetMode="External" Id="rId8790" /><Relationship Type="http://schemas.openxmlformats.org/officeDocument/2006/relationships/hyperlink" Target="https://zh.wikipedia.org/wiki/%E4%B8%80%E4%BA%BA%E4%B9%8B%E4%B8%8B" TargetMode="External" Id="rId8791" /><Relationship Type="http://schemas.openxmlformats.org/officeDocument/2006/relationships/hyperlink" Target="https://zh.wikipedia.org/wiki/Qualidea_Code" TargetMode="External" Id="rId8792" /><Relationship Type="http://schemas.openxmlformats.org/officeDocument/2006/relationships/hyperlink" Target="https://zh.wikipedia.org/wiki/%E8%81%96%E6%BD%94%E5%A4%A9%E4%BD%BF" TargetMode="External" Id="rId8793" /><Relationship Type="http://schemas.openxmlformats.org/officeDocument/2006/relationships/hyperlink" Target="https://zh.wikipedia.org/wiki/Active_Raid%EF%BC%8D%E6%A9%9F%E5%8B%95%E5%BC%B7%E8%A5%B2%E5%AE%A4%E7%AC%AC%E5%85%AB%E4%BF%82%EF%BC%8D" TargetMode="External" Id="rId8794" /><Relationship Type="http://schemas.openxmlformats.org/officeDocument/2006/relationships/hyperlink" Target="https://zh.wikipedia.org/wiki/%E9%BD%8A%E6%9C%A8%E6%A5%A0%E9%9B%84%E7%9A%84%E7%81%BD%E9%9B%A3" TargetMode="External" Id="rId8795" /><Relationship Type="http://schemas.openxmlformats.org/officeDocument/2006/relationships/hyperlink" Target="https://zh.wikipedia.org/wiki/%E6%A7%8D%E5%BD%88%E8%BE%AF%E9%A7%813_%EF%BC%8DThe_End_of_%E5%B8%8C%E6%9C%9B%E5%B3%B0%E5%AD%B8%E5%9C%92%EF%BC%8D" TargetMode="External" Id="rId8796" /><Relationship Type="http://schemas.openxmlformats.org/officeDocument/2006/relationships/hyperlink" Target="https://zh.wikipedia.org/wiki/%E8%B7%AF%E4%BA%BA%E8%B6%85%E8%83%BD100" TargetMode="External" Id="rId8797" /><Relationship Type="http://schemas.openxmlformats.org/officeDocument/2006/relationships/hyperlink" Target="https://zh.wikipedia.org/wiki/%E6%A7%8D%E5%BD%88%E8%BE%AF%E9%A7%813_%EF%BC%8DThe_End_of_%E5%B8%8C%E6%9C%9B%E5%B3%B0%E5%AD%B8%E5%9C%92%EF%BC%8D" TargetMode="External" Id="rId8798" /><Relationship Type="http://schemas.openxmlformats.org/officeDocument/2006/relationships/hyperlink" Target="https://zh.wikipedia.org/wiki/%E9%87%8E%E7%90%83%E5%B0%91%E5%B9%B4" TargetMode="External" Id="rId8799" /><Relationship Type="http://schemas.openxmlformats.org/officeDocument/2006/relationships/hyperlink" Target="https://zh.wikipedia.org/wiki/ONE_PIECE_FILM_GOLD" TargetMode="External" Id="rId8800" /><Relationship Type="http://schemas.openxmlformats.org/officeDocument/2006/relationships/hyperlink" Target="https://zh.wikipedia.org/wiki/%E8%A0%9F%E7%AD%86%E5%B0%8F%E6%96%B0" TargetMode="External" Id="rId8801" /><Relationship Type="http://schemas.openxmlformats.org/officeDocument/2006/relationships/hyperlink" Target="https://zh.wikipedia.org/wiki/GUNDAM%E5%89%B5%E6%88%B0%E8%80%85" TargetMode="External" Id="rId8802" /><Relationship Type="http://schemas.openxmlformats.org/officeDocument/2006/relationships/hyperlink" Target="https://zh.wikipedia.org/wiki/%E4%B8%83%E5%A4%A7%E7%BD%AA_(%E6%BC%AB%E7%95%AB)" TargetMode="External" Id="rId8803" /><Relationship Type="http://schemas.openxmlformats.org/officeDocument/2006/relationships/hyperlink" Target="https://zh.wikipedia.org/wiki/%E5%A5%B3%E7%A5%9E%E7%95%B0%E8%81%9E%E9%8C%845" TargetMode="External" Id="rId8804" /><Relationship Type="http://schemas.openxmlformats.org/officeDocument/2006/relationships/hyperlink" Target="https://zh.wikipedia.org/w/index.php?title=HEYBOT!&amp;action=edit&amp;redlink=1" TargetMode="External" Id="rId8805" /><Relationship Type="http://schemas.openxmlformats.org/officeDocument/2006/relationships/hyperlink" Target="https://zh.wikipedia.org/wiki/%E7%83%8F%E9%BE%8D%E6%B4%BE%E5%87%BA%E6%89%80" TargetMode="External" Id="rId8806" /><Relationship Type="http://schemas.openxmlformats.org/officeDocument/2006/relationships/hyperlink" Target="https://zh.wikipedia.org/wiki/%E6%A7%8D%E5%BD%88%E8%BE%AF%E9%A7%813_%EF%BC%8DThe_End_of_%E5%B8%8C%E6%9C%9B%E5%B3%B0%E5%AD%B8%E5%9C%92%EF%BC%8D" TargetMode="External" Id="rId8807" /><Relationship Type="http://schemas.openxmlformats.org/officeDocument/2006/relationships/hyperlink" Target="https://zh.wikipedia.org/wiki/%E6%95%B8%E7%A2%BC%E6%9A%B4%E9%BE%8DApp%E4%B8%96%E4%BB%A3" TargetMode="External" Id="rId8808" /><Relationship Type="http://schemas.openxmlformats.org/officeDocument/2006/relationships/hyperlink" Target="https://zh.wikipedia.org/wiki/%E6%95%91%E9%9B%A3%E5%B0%8F%E8%8B%B1%E9%9B%8424" TargetMode="External" Id="rId8809" /><Relationship Type="http://schemas.openxmlformats.org/officeDocument/2006/relationships/hyperlink" Target="https://zh.wikipedia.org/wiki/%E6%99%82%E7%A9%BA%E5%9B%9A%E5%BE%92" TargetMode="External" Id="rId8810" /><Relationship Type="http://schemas.openxmlformats.org/officeDocument/2006/relationships/hyperlink" Target="https://zh.wikipedia.org/wiki/%E8%88%9E%E6%AD%A6%E5%99%A8%C2%B7%E8%88%9E%E4%BA%82%E4%BC%8E" TargetMode="External" Id="rId8811" /><Relationship Type="http://schemas.openxmlformats.org/officeDocument/2006/relationships/hyperlink" Target="https://zh.wikipedia.org/wiki/%E7%B5%82%E6%9C%AB%E7%9A%84%E4%BC%8A%E6%BE%A4%E5%A1%94" TargetMode="External" Id="rId8812" /><Relationship Type="http://schemas.openxmlformats.org/officeDocument/2006/relationships/hyperlink" Target="https://zh.wikipedia.org/wiki/WORKING!!_(%E7%B6%B2%E7%B5%A1%E6%BC%AB%E7%95%AB)" TargetMode="External" Id="rId8813" /><Relationship Type="http://schemas.openxmlformats.org/officeDocument/2006/relationships/hyperlink" Target="https://zh.wikipedia.org/wiki/%E9%AD%94%E6%B3%95%E5%B0%91%E5%A5%B3%E8%82%B2%E6%88%90%E8%A8%88%E5%8A%83" TargetMode="External" Id="rId8814" /><Relationship Type="http://schemas.openxmlformats.org/officeDocument/2006/relationships/hyperlink" Target="https://zh.wikipedia.org/wiki/ViVid_Strike!" TargetMode="External" Id="rId8815" /><Relationship Type="http://schemas.openxmlformats.org/officeDocument/2006/relationships/hyperlink" Target="https://zh.wikipedia.org/wiki/%E6%AD%8C%E4%B9%8B%E7%8E%8B%E5%AD%90%E6%AE%BF%E4%B8%8B" TargetMode="External" Id="rId8816" /><Relationship Type="http://schemas.openxmlformats.org/officeDocument/2006/relationships/hyperlink" Target="https://zh.wikipedia.org/wiki/%E8%99%8E%E9%9D%A2%E4%BA%BA" TargetMode="External" Id="rId8817" /><Relationship Type="http://schemas.openxmlformats.org/officeDocument/2006/relationships/hyperlink" Target="https://zh.wikipedia.org/wiki/%E5%A5%87%E5%A5%87%E7%9A%84%E7%95%B0%E6%83%B3%E4%B8%96%E7%95%8C" TargetMode="External" Id="rId8818" /><Relationship Type="http://schemas.openxmlformats.org/officeDocument/2006/relationships/hyperlink" Target="https://zh.wikipedia.org/wiki/%E9%AD%94%E7%89%A9%E7%8D%B5%E4%BA%BA%E7%89%A9%E8%AA%9E" TargetMode="External" Id="rId8819" /><Relationship Type="http://schemas.openxmlformats.org/officeDocument/2006/relationships/hyperlink" Target="https://zh.wikipedia.org/wiki/%E5%8D%A1%E7%89%87%E6%88%B0%E9%AC%A5%E5%85%88%E5%B0%8E%E8%80%85" TargetMode="External" Id="rId8820" /><Relationship Type="http://schemas.openxmlformats.org/officeDocument/2006/relationships/hyperlink" Target="https://zh.wikipedia.org/wiki/%E6%A9%9F%E5%8B%95%E6%88%B0%E5%A3%ABGUNDAM_%E9%90%B5%E8%A1%80%E7%9A%84%E5%AD%A4%E5%85%92" TargetMode="External" Id="rId8821" /><Relationship Type="http://schemas.openxmlformats.org/officeDocument/2006/relationships/hyperlink" Target="https://zh.wikipedia.org/wiki/SHOW_BY_ROCK!!" TargetMode="External" Id="rId8822" /><Relationship Type="http://schemas.openxmlformats.org/officeDocument/2006/relationships/hyperlink" Target="https://zh.wikipedia.org/wiki/%E8%B6%85%E5%BF%83%E5%8B%95%EF%BC%81%E6%96%87%E8%97%9D%E5%BE%A9%E8%88%88" TargetMode="External" Id="rId8823" /><Relationship Type="http://schemas.openxmlformats.org/officeDocument/2006/relationships/hyperlink" Target="https://zh.wikipedia.org/wiki/%E5%88%80%E5%8A%8D%E4%BA%82%E8%88%9E" TargetMode="External" Id="rId8824" /><Relationship Type="http://schemas.openxmlformats.org/officeDocument/2006/relationships/hyperlink" Target="https://zh.wikipedia.org/wiki/%E6%98%9F%E5%A4%A2%E7%AD%86%E8%A8%98" TargetMode="External" Id="rId8825" /><Relationship Type="http://schemas.openxmlformats.org/officeDocument/2006/relationships/hyperlink" Target="https://zh.wikipedia.org/wiki/%E9%9D%92%E9%AC%BC" TargetMode="External" Id="rId8826" /><Relationship Type="http://schemas.openxmlformats.org/officeDocument/2006/relationships/hyperlink" Target="https://zh.wikipedia.org/wiki/%E6%80%AA%E7%9B%9CJoker" TargetMode="External" Id="rId8827" /><Relationship Type="http://schemas.openxmlformats.org/officeDocument/2006/relationships/hyperlink" Target="https://zh.wikipedia.org/wiki/12%E6%AD%B2%E3%80%82" TargetMode="External" Id="rId8828" /><Relationship Type="http://schemas.openxmlformats.org/officeDocument/2006/relationships/hyperlink" Target="https://zh.wikipedia.org/wiki/3%E5%B9%B4D%E7%8F%AD%E7%8E%BB%E7%92%83%E5%81%87%E9%9D%A2" TargetMode="External" Id="rId8829" /><Relationship Type="http://schemas.openxmlformats.org/officeDocument/2006/relationships/hyperlink" Target="https://zh.wikipedia.org/wiki/%E6%96%AF%E7%89%B9%E6%8B%89%E7%9A%84%E9%AD%94%E6%B3%95" TargetMode="External" Id="rId8830" /><Relationship Type="http://schemas.openxmlformats.org/officeDocument/2006/relationships/hyperlink" Target="https://zh.wikipedia.org/wiki/%E8%81%96%E9%AC%A5%E5%A3%AB%E6%98%9F%E7%9F%A2_%E9%BB%83%E9%87%91%E9%AD%82_-soul_of_gold-" TargetMode="External" Id="rId8831" /><Relationship Type="http://schemas.openxmlformats.org/officeDocument/2006/relationships/hyperlink" Target="https://zh.wikipedia.org/w/index.php?title=TRICKSTER_%EF%BC%8D%E4%BE%86%E8%87%AA%E6%B1%9F%E6%88%B6%E5%B7%9D%E4%BA%82%E6%AD%A5%E3%80%8C%E5%B0%91%E5%B9%B4%E5%81%B5%E6%8E%A2%E5%9C%98%E3%80%8D%EF%BC%8D&amp;action=edit&amp;redlink=1" TargetMode="External" Id="rId8832" /><Relationship Type="http://schemas.openxmlformats.org/officeDocument/2006/relationships/hyperlink" Target="https://zh.wikipedia.org/wiki/%E7%81%BC%E7%86%B1%E7%9A%84%E6%A1%8C%E7%90%83%E5%A8%98" TargetMode="External" Id="rId8833" /><Relationship Type="http://schemas.openxmlformats.org/officeDocument/2006/relationships/hyperlink" Target="https://zh.wikipedia.org/wiki/%E4%BE%8D%E7%81%B5%E6%BC%94%E6%AD%A6" TargetMode="External" Id="rId8834" /><Relationship Type="http://schemas.openxmlformats.org/officeDocument/2006/relationships/hyperlink" Target="https://zh.wikipedia.org/wiki/%E7%A5%9E%E8%A3%9D%E5%B0%91%E5%A5%B3%E5%B0%8F%E7%BA%8F" TargetMode="External" Id="rId8835" /><Relationship Type="http://schemas.openxmlformats.org/officeDocument/2006/relationships/hyperlink" Target="https://zh.wikipedia.org/wiki/%E5%A4%8F%E7%9B%AE%E5%8F%8B%E4%BA%BA%E5%B8%B3" TargetMode="External" Id="rId8836" /><Relationship Type="http://schemas.openxmlformats.org/officeDocument/2006/relationships/hyperlink" Target="https://zh.wikipedia.org/wiki/%E9%BB%91%E7%99%BD%E4%BE%86%E7%9C%8B%E5%AE%88%E6%89%80" TargetMode="External" Id="rId8837" /><Relationship Type="http://schemas.openxmlformats.org/officeDocument/2006/relationships/hyperlink" Target="https://zh.wikipedia.org/wiki/%E4%B8%80%E8%AA%B2%E4%B8%80%E7%B7%B4" TargetMode="External" Id="rId8838" /><Relationship Type="http://schemas.openxmlformats.org/officeDocument/2006/relationships/hyperlink" Target="https://zh.wikipedia.org/wiki/%E5%A5%8F%E9%9F%BF%E5%90%A7%EF%BC%81%E4%B8%8A%E4%BD%8E%E9%9F%B3%E8%99%9F" TargetMode="External" Id="rId8839" /><Relationship Type="http://schemas.openxmlformats.org/officeDocument/2006/relationships/hyperlink" Target="https://zh.wikipedia.org/wiki/%E6%96%87%E8%B1%AAStray_Dogs" TargetMode="External" Id="rId8840" /><Relationship Type="http://schemas.openxmlformats.org/officeDocument/2006/relationships/hyperlink" Target="https://zh.wikipedia.org/wiki/%E5%BC%B7%E8%A5%B2%E9%AD%94%E5%A5%B3" TargetMode="External" Id="rId8841" /><Relationship Type="http://schemas.openxmlformats.org/officeDocument/2006/relationships/hyperlink" Target="https://zh.wikipedia.org/wiki/Yuri!!!_on_ICE" TargetMode="External" Id="rId8842" /><Relationship Type="http://schemas.openxmlformats.org/officeDocument/2006/relationships/hyperlink" Target="https://zh.wikipedia.org/wiki/%E8%BC%95%E6%8B%8D%E7%BF%BB%E8%BD%89%E5%B0%8F%E9%AD%94%E5%A5%B3" TargetMode="External" Id="rId8843" /><Relationship Type="http://schemas.openxmlformats.org/officeDocument/2006/relationships/hyperlink" Target="https://zh.wikipedia.org/wiki/%E7%AB%B6%E5%A5%B3!!!!!!!!" TargetMode="External" Id="rId8844" /><Relationship Type="http://schemas.openxmlformats.org/officeDocument/2006/relationships/hyperlink" Target="https://zh.wikipedia.org/wiki/ALL_OUT!!" TargetMode="External" Id="rId8845" /><Relationship Type="http://schemas.openxmlformats.org/officeDocument/2006/relationships/hyperlink" Target="https://zh.wikipedia.org/wiki/%E6%88%91%E5%A4%AA%E5%8F%97%E6%AD%A1%E8%BF%8E%E4%BA%86%EF%BC%8C%E8%A9%B2%E6%80%8E%E9%BA%BC%E8%BE%A6%EF%BC%9F" TargetMode="External" Id="rId8846" /><Relationship Type="http://schemas.openxmlformats.org/officeDocument/2006/relationships/hyperlink" Target="https://zh.wikipedia.org/wiki/%E5%B0%91%E5%A5%B3%E7%B7%A8%E8%99%9F" TargetMode="External" Id="rId8847" /><Relationship Type="http://schemas.openxmlformats.org/officeDocument/2006/relationships/hyperlink" Target="https://zh.wikipedia.org/wiki/%E5%A4%A2%E5%B9%BB%E6%85%B6%E5%85%B8" TargetMode="External" Id="rId8848" /><Relationship Type="http://schemas.openxmlformats.org/officeDocument/2006/relationships/hyperlink" Target="https://zh.wikipedia.org/wiki/%E6%BC%82%E6%B5%81%E6%AD%A6%E5%A3%AB" TargetMode="External" Id="rId8849" /><Relationship Type="http://schemas.openxmlformats.org/officeDocument/2006/relationships/hyperlink" Target="https://zh.wikipedia.org/wiki/Lostorage_incited_WIXOSS" TargetMode="External" Id="rId8850" /><Relationship Type="http://schemas.openxmlformats.org/officeDocument/2006/relationships/hyperlink" Target="https://zh.wikipedia.org/wiki/%E6%8E%92%E7%90%83%E5%B0%91%E5%B9%B4%EF%BC%81%EF%BC%81" TargetMode="External" Id="rId8851" /><Relationship Type="http://schemas.openxmlformats.org/officeDocument/2006/relationships/hyperlink" Target="https://zh.wikipedia.org/wiki/%E4%BA%9E%E4%BA%BA_(%E6%BC%AB%E7%95%AB)" TargetMode="External" Id="rId8852" /><Relationship Type="http://schemas.openxmlformats.org/officeDocument/2006/relationships/hyperlink" Target="https://zh.wikipedia.org/wiki/Classicaloid" TargetMode="External" Id="rId8853" /><Relationship Type="http://schemas.openxmlformats.org/officeDocument/2006/relationships/hyperlink" Target="https://zh.wikipedia.org/wiki/%E9%95%B7%E9%A8%8E%E7%BE%8E%E7%9C%89" TargetMode="External" Id="rId8854" /><Relationship Type="http://schemas.openxmlformats.org/officeDocument/2006/relationships/hyperlink" Target="https://zh.wikipedia.org/wiki/3%E6%9C%88%E7%9A%84%E7%8D%85%E5%AD%90" TargetMode="External" Id="rId8855" /><Relationship Type="http://schemas.openxmlformats.org/officeDocument/2006/relationships/hyperlink" Target="https://zh.wikipedia.org/wiki/%E8%B6%85%E8%87%AA%E7%84%B69%E4%BA%BA%E7%BB%84" TargetMode="External" Id="rId8856" /><Relationship Type="http://schemas.openxmlformats.org/officeDocument/2006/relationships/hyperlink" Target="https://zh.wikipedia.org/wiki/%E7%83%8F%E9%BE%8D%E9%BA%B5%E4%B9%8B%E5%9C%8B%E7%9A%84%E9%87%91%E8%89%B2%E6%AF%9B%E6%AF%AC" TargetMode="External" Id="rId8857" /><Relationship Type="http://schemas.openxmlformats.org/officeDocument/2006/relationships/hyperlink" Target="https://zh.wikipedia.org/wiki/%E5%95%9F%E8%88%AA%E5%90%A7%EF%BC%81%E7%B7%A8%E8%88%9F%E8%A8%88%E7%95%AB" TargetMode="External" Id="rId8858" /><Relationship Type="http://schemas.openxmlformats.org/officeDocument/2006/relationships/hyperlink" Target="https://zh.wikipedia.org/w/index.php?title=%E4%BA%BA%E7%8B%BC%E5%AF%86%E7%A2%BC1951&amp;action=edit&amp;redlink=1" TargetMode="External" Id="rId8859" /><Relationship Type="http://schemas.openxmlformats.org/officeDocument/2006/relationships/hyperlink" Target="https://zh.wikipedia.org/wiki/%E7%B2%BE%E9%9D%88%E5%AF%B6%E5%8F%AF%E5%A4%A2_%E5%A4%AA%E9%99%BD%26%E6%9C%88%E4%BA%AE" TargetMode="External" Id="rId8860" /><Relationship Type="http://schemas.openxmlformats.org/officeDocument/2006/relationships/hyperlink" Target="https://zh.wikipedia.org/wiki/%E5%90%8D%E4%BE%A6%E6%8E%A2%E6%9F%AF%E5%8D%97_%E7%AB%A0%E8%8A%82%27%27ONE%27%27_%E7%BC%A9%E5%B0%8F%E7%9A%84%E5%90%8D%E4%BE%A6%E6%8E%A2" TargetMode="External" Id="rId8861" /><Relationship Type="http://schemas.openxmlformats.org/officeDocument/2006/relationships/hyperlink" Target="https://zh.wikipedia.org/wiki/%E5%B0%8F%E6%9D%BE%E5%85%88%E7%94%9F" TargetMode="External" Id="rId8862" /><Relationship Type="http://schemas.openxmlformats.org/officeDocument/2006/relationships/hyperlink" Target="https://zh.wikipedia.org/wiki/%E4%BE%A6%E6%8E%A2%E6%AD%8C%E5%89%A7_%E5%B0%91%E5%A5%B3%E7%A6%8F%E5%B0%94%E6%91%A9%E6%96%AF" TargetMode="External" Id="rId8863" /><Relationship Type="http://schemas.openxmlformats.org/officeDocument/2006/relationships/hyperlink" Target="https://zh.wikipedia.org/wiki/Fate/Grand_Order" TargetMode="External" Id="rId8864" /><Relationship Type="http://schemas.openxmlformats.org/officeDocument/2006/relationships/hyperlink" Target="https://zh.wikipedia.org/wiki/%E5%81%BD%E6%88%80" TargetMode="External" Id="rId8865" /><Relationship Type="http://schemas.openxmlformats.org/officeDocument/2006/relationships/hyperlink" Target="https://zh.wikipedia.org/wiki/%E5%87%BA%E5%8C%85%E7%8E%8B%E5%A5%B3" TargetMode="External" Id="rId8866" /><Relationship Type="http://schemas.openxmlformats.org/officeDocument/2006/relationships/hyperlink" Target="https://zh.wikipedia.org/zh-cn/2016%E5%B9%B4%E6%97%A5%E6%9C%AC%E5%8B%95%E7%95%AB%E5%88%97%E8%A1%A8" TargetMode="External" Id="rId8867" /><Relationship Type="http://schemas.openxmlformats.org/officeDocument/2006/relationships/hyperlink" Target="https://zh.wikipedia.org/wiki/%E8%B5%A4%E9%AB%AE%E7%99%BD%E9%9B%AA%E5%A7%AC" TargetMode="External" Id="rId8868" /><Relationship Type="http://schemas.openxmlformats.org/officeDocument/2006/relationships/hyperlink" Target="https://zh.wikipedia.org/wiki/%E6%96%B0%E5%A6%B9%E9%AD%94%E7%8E%8B%E7%9A%84%E5%A5%91%E7%BA%A6%E8%80%85" TargetMode="External" Id="rId8869" /><Relationship Type="http://schemas.openxmlformats.org/officeDocument/2006/relationships/hyperlink" Target="https://zh.wikipedia.org/wiki/%E6%88%91%E8%80%81%E5%A9%86%E6%98%AF%E5%AD%B8%E7%94%9F%E6%9C%83%E9%95%B7%EF%BC%81" TargetMode="External" Id="rId8870" /><Relationship Type="http://schemas.openxmlformats.org/officeDocument/2006/relationships/hyperlink" Target="https://zh.wikipedia.org/wiki/%E4%B8%80%E6%8B%B3%E8%B6%85%E4%BA%BA" TargetMode="External" Id="rId8871" /><Relationship Type="http://schemas.openxmlformats.org/officeDocument/2006/relationships/hyperlink" Target="https://zh.wikipedia.org/wiki/%E5%A5%B3%E7%8E%8B%E4%B9%8B%E5%88%83_(%E5%8B%95%E7%95%AB)" TargetMode="External" Id="rId8872" /><Relationship Type="http://schemas.openxmlformats.org/officeDocument/2006/relationships/hyperlink" Target="https://zh.wikipedia.org/wiki/%E7%BE%A9%E5%91%86%E5%88%A9_Axis_Powers" TargetMode="External" Id="rId8873" /><Relationship Type="http://schemas.openxmlformats.org/officeDocument/2006/relationships/hyperlink" Target="https://zh.wikipedia.org/wiki/%E4%B8%80%E6%8B%B3%E8%B6%85%E4%BA%BA" TargetMode="External" Id="rId8874" /><Relationship Type="http://schemas.openxmlformats.org/officeDocument/2006/relationships/hyperlink" Target="https://zh.wikipedia.org/wiki/%E7%9B%A3%E7%8D%84%E5%AD%B8%E5%9C%92" TargetMode="External" Id="rId8875" /><Relationship Type="http://schemas.openxmlformats.org/officeDocument/2006/relationships/hyperlink" Target="https://zh.wikipedia.org/wiki/%E7%A9%BA%E6%88%B0%E9%AD%94%E5%B0%8E%E5%A3%AB%E5%9F%B9%E8%A8%93%E7%94%9F%E7%9A%84%E6%95%99%E5%AE%98" TargetMode="External" Id="rId8876" /><Relationship Type="http://schemas.openxmlformats.org/officeDocument/2006/relationships/hyperlink" Target="https://zh.wikipedia.org/w/index.php?title=%E6%B0%B4%E6%AF%8D%E9%A3%9F%E5%A0%82&amp;action=edit&amp;redlink=1" TargetMode="External" Id="rId8877" /><Relationship Type="http://schemas.openxmlformats.org/officeDocument/2006/relationships/hyperlink" Target="https://zh.wikipedia.org/zh-cn/2016%E5%B9%B4%E6%97%A5%E6%9C%AC%E5%8B%95%E7%95%AB%E5%88%97%E8%A1%A8" TargetMode="External" Id="rId8878" /><Relationship Type="http://schemas.openxmlformats.org/officeDocument/2006/relationships/hyperlink" Target="https://zh.wikipedia.org/wiki/%E7%81%B0%E8%88%87%E5%B9%BB%E6%83%B3%E7%9A%84%E6%A0%BC%E6%9E%97%E5%A7%86%E8%BF%A6%E7%88%BE" TargetMode="External" Id="rId8879" /><Relationship Type="http://schemas.openxmlformats.org/officeDocument/2006/relationships/hyperlink" Target="https://zh.wikipedia.org/wiki/%E6%B5%81%E6%B5%AA%E7%A5%9E%E5%B7%AE" TargetMode="External" Id="rId8880" /><Relationship Type="http://schemas.openxmlformats.org/officeDocument/2006/relationships/hyperlink" Target="https://zh.wikipedia.org/wiki/%E7%88%86%E9%9F%B3%E5%B0%91%E5%A5%B3%EF%BC%81%EF%BC%81" TargetMode="External" Id="rId8881" /><Relationship Type="http://schemas.openxmlformats.org/officeDocument/2006/relationships/hyperlink" Target="https://zh.wikipedia.org/wiki/%E6%99%AE%E9%80%9A%E5%A5%B3%E9%AB%98%E4%B8%AD%E7%94%9F%E8%A6%81%E5%81%9A%E7%95%B6%E5%9C%B0%E5%81%B6%E5%83%8F" TargetMode="External" Id="rId8882" /><Relationship Type="http://schemas.openxmlformats.org/officeDocument/2006/relationships/hyperlink" Target="https://zh.wikipedia.org/wiki/%E9%B2%81%E9%82%A6%E4%B8%89%E4%B8%96_(2015%E5%B9%B4%E7%B3%BB%E5%88%97)" TargetMode="External" Id="rId8883" /><Relationship Type="http://schemas.openxmlformats.org/officeDocument/2006/relationships/hyperlink" Target="https://zh.wikipedia.org/wiki/%E4%B8%80%E6%8B%B3%E8%B6%85%E4%BA%BA" TargetMode="External" Id="rId8884" /><Relationship Type="http://schemas.openxmlformats.org/officeDocument/2006/relationships/hyperlink" Target="https://zh.wikipedia.org/wiki/%E5%B0%91%E5%A5%B3%E5%80%91%E5%90%91%E8%8D%92%E9%87%8E%E9%80%B2%E7%99%BC" TargetMode="External" Id="rId8885" /><Relationship Type="http://schemas.openxmlformats.org/officeDocument/2006/relationships/hyperlink" Target="https://zh.wikipedia.org/zh-cn/2016%E5%B9%B4%E6%97%A5%E6%9C%AC%E5%8B%95%E7%95%AB%E5%88%97%E8%A1%A8" TargetMode="External" Id="rId8886" /><Relationship Type="http://schemas.openxmlformats.org/officeDocument/2006/relationships/hyperlink" Target="https://zh.wikipedia.org/wiki/Charlotte_(%E5%8B%95%E7%95%AB)" TargetMode="External" Id="rId8887" /><Relationship Type="http://schemas.openxmlformats.org/officeDocument/2006/relationships/hyperlink" Target="https://zh.wikipedia.org/wiki/%E5%A6%84%E6%83%B3%E5%AD%B8%E7%94%9F%E6%9C%83" TargetMode="External" Id="rId8888" /><Relationship Type="http://schemas.openxmlformats.org/officeDocument/2006/relationships/hyperlink" Target="https://zh.wikipedia.org/wiki/%E5%85%83%E6%B0%A3%E5%B0%91%E5%A5%B3%E7%B7%A3%E7%B5%90%E7%A5%9E" TargetMode="External" Id="rId8889" /><Relationship Type="http://schemas.openxmlformats.org/officeDocument/2006/relationships/hyperlink" Target="https://zh.wikipedia.org/wiki/%E4%B8%80%E6%8B%B3%E8%B6%85%E4%BA%BA" TargetMode="External" Id="rId8890" /><Relationship Type="http://schemas.openxmlformats.org/officeDocument/2006/relationships/hyperlink" Target="https://zh.wikipedia.org/w/index.php?title=%E5%8F%AF%E6%84%9B%E7%9A%84Muco&amp;action=edit&amp;redlink=1" TargetMode="External" Id="rId8891" /><Relationship Type="http://schemas.openxmlformats.org/officeDocument/2006/relationships/hyperlink" Target="https://zh.wikipedia.org/wiki/%E9%A3%9F%E6%88%9F%E4%B9%8B%E9%9D%88" TargetMode="External" Id="rId8892" /><Relationship Type="http://schemas.openxmlformats.org/officeDocument/2006/relationships/hyperlink" Target="https://zh.wikipedia.org/wiki/%E6%8E%92%E7%90%83%E5%B0%91%E5%B9%B4%EF%BC%81%EF%BC%81" TargetMode="External" Id="rId8893" /><Relationship Type="http://schemas.openxmlformats.org/officeDocument/2006/relationships/hyperlink" Target="https://zh.wikipedia.org/zh-cn/2016%E5%B9%B4%E6%97%A5%E6%9C%AC%E5%8B%95%E7%95%AB%E5%88%97%E8%A1%A8" TargetMode="External" Id="rId8894" /><Relationship Type="http://schemas.openxmlformats.org/officeDocument/2006/relationships/hyperlink" Target="https://zh.wikipedia.org/wiki/%E7%B5%82%E7%B5%90%E7%9A%84%E7%86%BE%E5%A4%A9%E4%BD%BF" TargetMode="External" Id="rId8895" /><Relationship Type="http://schemas.openxmlformats.org/officeDocument/2006/relationships/hyperlink" Target="https://zh.wikipedia.org/wiki/%E4%BA%9E%E4%BA%BA_(%E6%BC%AB%E7%95%AB)" TargetMode="External" Id="rId8896" /><Relationship Type="http://schemas.openxmlformats.org/officeDocument/2006/relationships/hyperlink" Target="https://zh.wikipedia.org/zh-cn/2016%E5%B9%B4%E6%97%A5%E6%9C%AC%E5%8B%95%E7%95%AB%E5%88%97%E8%A1%A8" TargetMode="External" Id="rId8897" /><Relationship Type="http://schemas.openxmlformats.org/officeDocument/2006/relationships/hyperlink" Target="https://zh.wikipedia.org/wiki/%E4%BA%9E%E7%88%BE%E6%96%AF%E8%98%AD%E6%88%B0%E8%A8%98" TargetMode="External" Id="rId8898" /><Relationship Type="http://schemas.openxmlformats.org/officeDocument/2006/relationships/hyperlink" Target="https://zh.wikipedia.org/wiki/FAIRY_TAIL_(%E5%8B%95%E7%95%AB)" TargetMode="External" Id="rId8899" /><Relationship Type="http://schemas.openxmlformats.org/officeDocument/2006/relationships/hyperlink" Target="https://zh.wikipedia.org/zh-cn/2016%E5%B9%B4%E6%97%A5%E6%9C%AC%E5%8B%95%E7%95%AB%E5%88%97%E8%A1%A8" TargetMode="External" Id="rId8900" /><Relationship Type="http://schemas.openxmlformats.org/officeDocument/2006/relationships/hyperlink" Target="https://zh.wikipedia.org/wiki/%E4%B8%80%E6%8B%B3%E8%B6%85%E4%BA%BA" TargetMode="External" Id="rId8901" /><Relationship Type="http://schemas.openxmlformats.org/officeDocument/2006/relationships/hyperlink" Target="https://zh.wikipedia.org/wiki/%E8%A1%80%E7%95%8C%E6%88%B0%E7%B7%9A" TargetMode="External" Id="rId8902" /><Relationship Type="http://schemas.openxmlformats.org/officeDocument/2006/relationships/hyperlink" Target="https://zh.wikipedia.org/wiki/%E9%9D%92%E6%98%A5%E6%B0%B4%E7%90%83%E7%A4%BE" TargetMode="External" Id="rId8903" /><Relationship Type="http://schemas.openxmlformats.org/officeDocument/2006/relationships/hyperlink" Target="https://zh.wikipedia.org/wiki/%E6%BC%82%E6%B5%81%E6%AD%A6%E5%A3%AB" TargetMode="External" Id="rId8904" /><Relationship Type="http://schemas.openxmlformats.org/officeDocument/2006/relationships/hyperlink" Target="https://zh.wikipedia.org/zh-cn/2016%E5%B9%B4%E6%97%A5%E6%9C%AC%E5%8B%95%E7%95%AB%E5%88%97%E8%A1%A8" TargetMode="External" Id="rId8905" /><Relationship Type="http://schemas.openxmlformats.org/officeDocument/2006/relationships/hyperlink" Target="https://zh.wikipedia.org/wiki/%E6%99%AE%E9%80%9A%E5%A5%B3%E9%AB%98%E4%B8%AD%E7%94%9F%E8%A6%81%E5%81%9A%E7%95%B6%E5%9C%B0%E5%81%B6%E5%83%8F" TargetMode="External" Id="rId8906" /><Relationship Type="http://schemas.openxmlformats.org/officeDocument/2006/relationships/hyperlink" Target="https://zh.wikipedia.org/wiki/%E7%82%BA%E7%BE%8E%E5%A5%BD%E7%9A%84%E4%B8%96%E7%95%8C%E7%8D%BB%E4%B8%8A%E7%A5%9D%E7%A6%8F%EF%BC%81" TargetMode="External" Id="rId8907" /><Relationship Type="http://schemas.openxmlformats.org/officeDocument/2006/relationships/hyperlink" Target="https://zh.wikipedia.org/zh-cn/2016%E5%B9%B4%E6%97%A5%E6%9C%AC%E5%8B%95%E7%95%AB%E5%88%97%E8%A1%A8" TargetMode="External" Id="rId8908" /><Relationship Type="http://schemas.openxmlformats.org/officeDocument/2006/relationships/hyperlink" Target="https://zh.wikipedia.org/wiki/%E7%86%8A%E5%B7%AB%E5%A5%B3" TargetMode="External" Id="rId8909" /><Relationship Type="http://schemas.openxmlformats.org/officeDocument/2006/relationships/hyperlink" Target="https://zh.wikipedia.org/wiki/%E4%B8%89%E8%80%85%E4%B8%89%E8%91%89" TargetMode="External" Id="rId8910" /><Relationship Type="http://schemas.openxmlformats.org/officeDocument/2006/relationships/hyperlink" Target="https://zh.wikipedia.org/wiki/%E9%A3%9F%E6%88%9F%E4%B9%8B%E9%9D%88" TargetMode="External" Id="rId8911" /><Relationship Type="http://schemas.openxmlformats.org/officeDocument/2006/relationships/hyperlink" Target="https://zh.wikipedia.org/wiki/%E5%87%BA%E5%8C%85%E7%8E%8B%E5%A5%B3" TargetMode="External" Id="rId8912" /><Relationship Type="http://schemas.openxmlformats.org/officeDocument/2006/relationships/hyperlink" Target="https://zh.wikipedia.org/zh-cn/2016%E5%B9%B4%E6%97%A5%E6%9C%AC%E5%8B%95%E7%95%AB%E5%88%97%E8%A1%A8" TargetMode="External" Id="rId8913" /><Relationship Type="http://schemas.openxmlformats.org/officeDocument/2006/relationships/hyperlink" Target="https://zh.wikipedia.org/wiki/%E7%89%99%E7%8B%BC%E3%80%88GARO%E3%80%89-%E7%B4%85%E8%93%AE%E4%B9%8B%E6%9C%88-" TargetMode="External" Id="rId8914" /><Relationship Type="http://schemas.openxmlformats.org/officeDocument/2006/relationships/hyperlink" Target="https://zh.wikipedia.org/zh-cn/2016%E5%B9%B4%E6%97%A5%E6%9C%AC%E5%8B%95%E7%95%AB%E5%88%97%E8%A1%A8" TargetMode="External" Id="rId8915" /><Relationship Type="http://schemas.openxmlformats.org/officeDocument/2006/relationships/hyperlink" Target="https://zh.wikipedia.org/wiki/%E4%B8%89%E8%80%85%E4%B8%89%E8%91%89" TargetMode="External" Id="rId8916" /><Relationship Type="http://schemas.openxmlformats.org/officeDocument/2006/relationships/hyperlink" Target="https://zh.wikipedia.org/wiki/%E9%B2%81%E9%82%A6%E4%B8%89%E4%B8%96_(2015%E5%B9%B4%E7%B3%BB%E5%88%97)" TargetMode="External" Id="rId8917" /><Relationship Type="http://schemas.openxmlformats.org/officeDocument/2006/relationships/hyperlink" Target="https://zh.wikipedia.org/wiki/%E9%AB%98%E6%A0%A1%E6%98%9F%E6%AD%8C%E5%89%A7" TargetMode="External" Id="rId8918" /><Relationship Type="http://schemas.openxmlformats.org/officeDocument/2006/relationships/hyperlink" Target="https://zh.wikipedia.org/wiki/%E9%AC%BC%E7%89%8C%E9%81%8A%E6%88%B2" TargetMode="External" Id="rId8919" /><Relationship Type="http://schemas.openxmlformats.org/officeDocument/2006/relationships/hyperlink" Target="https://zh.wikipedia.org/w/index.php?title=Under_the_Dog&amp;action=edit&amp;redlink=1" TargetMode="External" Id="rId8920" /><Relationship Type="http://schemas.openxmlformats.org/officeDocument/2006/relationships/hyperlink" Target="https://zh.wikipedia.org/zh-cn/2016%E5%B9%B4%E6%97%A5%E6%9C%AC%E5%8B%95%E7%95%AB%E5%88%97%E8%A1%A8" TargetMode="External" Id="rId8921" /><Relationship Type="http://schemas.openxmlformats.org/officeDocument/2006/relationships/hyperlink" Target="https://zh.wikipedia.org/wiki/%E9%8A%80%E9%AD%82_(%E5%8B%95%E7%95%AB)" TargetMode="External" Id="rId8922" /><Relationship Type="http://schemas.openxmlformats.org/officeDocument/2006/relationships/hyperlink" Target="https://zh.wikipedia.org/zh-cn/2016%E5%B9%B4%E6%97%A5%E6%9C%AC%E5%8B%95%E7%95%AB%E5%88%97%E8%A1%A8" TargetMode="External" Id="rId8923" /><Relationship Type="http://schemas.openxmlformats.org/officeDocument/2006/relationships/hyperlink" Target="https://zh.wikipedia.org/wiki/%E9%91%BD%E7%9F%B3%E7%8E%8B%E7%89%8C" TargetMode="External" Id="rId8924" /><Relationship Type="http://schemas.openxmlformats.org/officeDocument/2006/relationships/hyperlink" Target="https://zh.wikipedia.org/wiki/%E4%B8%89%E8%80%85%E4%B8%89%E8%91%89" TargetMode="External" Id="rId8925" /><Relationship Type="http://schemas.openxmlformats.org/officeDocument/2006/relationships/hyperlink" Target="https://zh.wikipedia.org/wiki/%E5%85%83%E6%B0%A3%E5%B0%91%E5%A5%B3%E7%B7%A3%E7%B5%90%E7%A5%9E" TargetMode="External" Id="rId8926" /><Relationship Type="http://schemas.openxmlformats.org/officeDocument/2006/relationships/hyperlink" Target="https://zh.wikipedia.org/wiki/%E6%99%A8%E6%9B%A6%E5%85%AC%E4%B8%BB" TargetMode="External" Id="rId8927" /><Relationship Type="http://schemas.openxmlformats.org/officeDocument/2006/relationships/hyperlink" Target="https://zh.wikipedia.org/zh-cn/2016%E5%B9%B4%E6%97%A5%E6%9C%AC%E5%8B%95%E7%95%AB%E5%88%97%E8%A1%A8" TargetMode="External" Id="rId8928" /><Relationship Type="http://schemas.openxmlformats.org/officeDocument/2006/relationships/hyperlink" Target="https://zh.wikipedia.org/wiki/%E7%86%8A%E5%B7%AB%E5%A5%B3" TargetMode="External" Id="rId8929" /><Relationship Type="http://schemas.openxmlformats.org/officeDocument/2006/relationships/hyperlink" Target="https://zh.wikipedia.org/wiki/Dimension_W" TargetMode="External" Id="rId8930" /><Relationship Type="http://schemas.openxmlformats.org/officeDocument/2006/relationships/hyperlink" Target="https://zh.wikipedia.org/zh-cn/2016%E5%B9%B4%E6%97%A5%E6%9C%AC%E5%8B%95%E7%95%AB%E5%88%97%E8%A1%A8" TargetMode="External" Id="rId8931" /><Relationship Type="http://schemas.openxmlformats.org/officeDocument/2006/relationships/hyperlink" Target="https://zh.wikipedia.org/wiki/%E7%84%A1%E9%82%AA%E6%B0%A3%E6%A8%82%E5%9C%92" TargetMode="External" Id="rId8932" /><Relationship Type="http://schemas.openxmlformats.org/officeDocument/2006/relationships/hyperlink" Target="https://zh.wikipedia.org/zh-cn/2016%E5%B9%B4%E6%97%A5%E6%9C%AC%E5%8B%95%E7%95%AB%E5%88%97%E8%A1%A8" TargetMode="External" Id="rId8933" /><Relationship Type="http://schemas.openxmlformats.org/officeDocument/2006/relationships/hyperlink" Target="https://zh.wikipedia.org/wiki/%E9%AD%94%E6%B3%95%E4%BD%BF%E7%9A%84%E6%96%B0%E5%A8%98" TargetMode="External" Id="rId8934" /><Relationship Type="http://schemas.openxmlformats.org/officeDocument/2006/relationships/hyperlink" Target="https://zh.wikipedia.org/wiki/%E9%AB%98%E6%A0%A1%E6%98%9F%E6%AD%8C%E5%89%A7" TargetMode="External" Id="rId8935" /><Relationship Type="http://schemas.openxmlformats.org/officeDocument/2006/relationships/hyperlink" Target="https://zh.wikipedia.org/wiki/%E8%99%B9%E8%89%B2%E6%99%82%E5%85%89" TargetMode="External" Id="rId8936" /><Relationship Type="http://schemas.openxmlformats.org/officeDocument/2006/relationships/hyperlink" Target="https://zh.wikipedia.org/zh-cn/2016%E5%B9%B4%E6%97%A5%E6%9C%AC%E5%8B%95%E7%95%AB%E5%88%97%E8%A1%A8" TargetMode="External" Id="rId8937" /><Relationship Type="http://schemas.openxmlformats.org/officeDocument/2006/relationships/hyperlink" Target="https://zh.wikipedia.org/wiki/%E6%82%A0%E6%82%A0%E5%93%89%E5%93%89%E5%B0%91%E5%A5%B3%E6%97%A5%E5%92%8C" TargetMode="External" Id="rId8938" /><Relationship Type="http://schemas.openxmlformats.org/officeDocument/2006/relationships/hyperlink" Target="https://zh.wikipedia.org/zh-cn/2016%E5%B9%B4%E6%97%A5%E6%9C%AC%E5%8B%95%E7%95%AB%E5%88%97%E8%A1%A8" TargetMode="External" Id="rId8939" /><Relationship Type="http://schemas.openxmlformats.org/officeDocument/2006/relationships/hyperlink" Target="https://zh.wikipedia.org/wiki/%E5%A5%B3%E7%8E%8B%E4%B9%8B%E5%88%83_(%E5%8B%95%E7%95%AB)" TargetMode="External" Id="rId8940" /><Relationship Type="http://schemas.openxmlformats.org/officeDocument/2006/relationships/hyperlink" Target="https://zh.wikipedia.org/wiki/%E9%AC%BC%E7%89%8C%E9%81%8A%E6%88%B2" TargetMode="External" Id="rId8941" /><Relationship Type="http://schemas.openxmlformats.org/officeDocument/2006/relationships/hyperlink" Target="https://zh.wikipedia.org/wiki/OVERLORD_(%E5%B0%8F%E8%AA%AA)" TargetMode="External" Id="rId8942" /><Relationship Type="http://schemas.openxmlformats.org/officeDocument/2006/relationships/hyperlink" Target="https://zh.wikipedia.org/wiki/%E4%BA%9E%E4%BA%BA_(%E6%BC%AB%E7%95%AB)" TargetMode="External" Id="rId8943" /><Relationship Type="http://schemas.openxmlformats.org/officeDocument/2006/relationships/hyperlink" Target="https://zh.wikipedia.org/zh-cn/2016%E5%B9%B4%E6%97%A5%E6%9C%AC%E5%8B%95%E7%95%AB%E5%88%97%E8%A1%A8" TargetMode="External" Id="rId8944" /><Relationship Type="http://schemas.openxmlformats.org/officeDocument/2006/relationships/hyperlink" Target="https://zh.wikipedia.org/wiki/%E9%91%BD%E7%9F%B3%E7%8E%8B%E7%89%8C" TargetMode="External" Id="rId8945" /><Relationship Type="http://schemas.openxmlformats.org/officeDocument/2006/relationships/hyperlink" Target="https://zh.wikipedia.org/zh-cn/2016%E5%B9%B4%E6%97%A5%E6%9C%AC%E5%8B%95%E7%95%AB%E5%88%97%E8%A1%A8" TargetMode="External" Id="rId8946" /><Relationship Type="http://schemas.openxmlformats.org/officeDocument/2006/relationships/hyperlink" Target="https://zh.wikipedia.org/zh-cn/2016%E5%B9%B4%E6%97%A5%E6%9C%AC%E5%8B%95%E7%95%AB%E5%88%97%E8%A1%A8" TargetMode="External" Id="rId8947" /><Relationship Type="http://schemas.openxmlformats.org/officeDocument/2006/relationships/hyperlink" Target="https://zh.wikipedia.org/wiki/%E6%88%B2%E8%A8%80%E7%B3%BB%E5%88%97" TargetMode="External" Id="rId8948" /><Relationship Type="http://schemas.openxmlformats.org/officeDocument/2006/relationships/hyperlink" Target="https://zh.wikipedia.org/wiki/%E9%8A%80%E9%AD%82_(%E5%8B%95%E7%95%AB)" TargetMode="External" Id="rId8949" /><Relationship Type="http://schemas.openxmlformats.org/officeDocument/2006/relationships/hyperlink" Target="https://zh.wikipedia.org/zh-cn/2016%E5%B9%B4%E6%97%A5%E6%9C%AC%E5%8B%95%E7%95%AB%E5%88%97%E8%A1%A8" TargetMode="External" Id="rId8950" /><Relationship Type="http://schemas.openxmlformats.org/officeDocument/2006/relationships/hyperlink" Target="https://zh.wikipedia.org/wiki/%E9%9D%92%E6%98%A5%E6%B0%B4%E7%90%83%E7%A4%BE" TargetMode="External" Id="rId8951" /><Relationship Type="http://schemas.openxmlformats.org/officeDocument/2006/relationships/hyperlink" Target="https://zh.wikipedia.org/wiki/%E4%BA%9E%E7%88%BE%E6%96%AF%E8%98%AD%E6%88%B0%E8%A8%98" TargetMode="External" Id="rId8952" /><Relationship Type="http://schemas.openxmlformats.org/officeDocument/2006/relationships/hyperlink" Target="https://zh.wikipedia.org/wiki/%E9%AD%94%E7%89%A9%E5%A8%98%E7%9A%84%E5%90%8C%E5%B1%85%E6%97%A5%E5%B8%B8" TargetMode="External" Id="rId8953" /><Relationship Type="http://schemas.openxmlformats.org/officeDocument/2006/relationships/hyperlink" Target="https://zh.wikipedia.org/wiki/FAIRY_TAIL_(%E5%8B%95%E7%95%AB)" TargetMode="External" Id="rId8954" /><Relationship Type="http://schemas.openxmlformats.org/officeDocument/2006/relationships/hyperlink" Target="https://zh.wikipedia.org/zh-cn/2016%E5%B9%B4%E6%97%A5%E6%9C%AC%E5%8B%95%E7%95%AB%E5%88%97%E8%A1%A8" TargetMode="External" Id="rId8955" /><Relationship Type="http://schemas.openxmlformats.org/officeDocument/2006/relationships/hyperlink" Target="https://zh.wikipedia.org/wiki/%E5%99%AC%E8%A1%80%E7%8B%82%E8%A5%B2" TargetMode="External" Id="rId8956" /><Relationship Type="http://schemas.openxmlformats.org/officeDocument/2006/relationships/hyperlink" Target="https://zh.wikipedia.org/zh-cn/2016%E5%B9%B4%E6%97%A5%E6%9C%AC%E5%8B%95%E7%95%AB%E5%88%97%E8%A1%A8" TargetMode="External" Id="rId8957" /><Relationship Type="http://schemas.openxmlformats.org/officeDocument/2006/relationships/hyperlink" Target="https://zh.wikipedia.org/w/index.php?title=%E3%80%8C%E8%8B%B1%E9%9B%84%E3%80%8D%E8%A7%A3%E9%AB%94&amp;action=edit&amp;redlink=1" TargetMode="External" Id="rId8958" /><Relationship Type="http://schemas.openxmlformats.org/officeDocument/2006/relationships/hyperlink" Target="https://zh.wikipedia.org/wiki/%E6%88%B2%E8%A8%80%E7%B3%BB%E5%88%97" TargetMode="External" Id="rId8959" /><Relationship Type="http://schemas.openxmlformats.org/officeDocument/2006/relationships/hyperlink" Target="https://zh.wikipedia.org/wiki/%E5%A4%A9%E5%9C%B0%E7%84%A1%E7%94%A8%EF%BC%81" TargetMode="External" Id="rId8960" /><Relationship Type="http://schemas.openxmlformats.org/officeDocument/2006/relationships/hyperlink" Target="https://zh.wikipedia.org/wiki/%E5%87%BA%E5%8C%85%E7%8E%8B%E5%A5%B3" TargetMode="External" Id="rId8961" /><Relationship Type="http://schemas.openxmlformats.org/officeDocument/2006/relationships/hyperlink" Target="https://zh.wikipedia.org/zh-cn/2016%E5%B9%B4%E6%97%A5%E6%9C%AC%E5%8B%95%E7%95%AB%E5%88%97%E8%A1%A8" TargetMode="External" Id="rId8962" /><Relationship Type="http://schemas.openxmlformats.org/officeDocument/2006/relationships/hyperlink" Target="https://zh.wikipedia.org/wiki/%E5%88%83%E7%89%99" TargetMode="External" Id="rId8963" /><Relationship Type="http://schemas.openxmlformats.org/officeDocument/2006/relationships/hyperlink" Target="https://zh.wikipedia.org/wiki/%E5%9C%A8%E5%9C%B0%E4%B8%8B%E5%9F%8E%E5%B0%8B%E6%B1%82%E9%82%82%E9%80%85%E6%98%AF%E5%90%A6%E6%90%9E%E9%8C%AF%E4%BA%86%E4%BB%80%E9%BA%BC" TargetMode="External" Id="rId8964" /><Relationship Type="http://schemas.openxmlformats.org/officeDocument/2006/relationships/hyperlink" Target="https://zh.wikipedia.org/wiki/%E6%AF%94%E5%9F%BA%E5%B0%BC%E6%88%98%E5%A3%AB" TargetMode="External" Id="rId8965" /><Relationship Type="http://schemas.openxmlformats.org/officeDocument/2006/relationships/hyperlink" Target="https://zh.wikipedia.org/wiki/%E5%A6%84%E6%83%B3%E5%AD%B8%E7%94%9F%E6%9C%83" TargetMode="External" Id="rId8966" /><Relationship Type="http://schemas.openxmlformats.org/officeDocument/2006/relationships/hyperlink" Target="https://zh.wikipedia.org/wiki/FAIRY_TAIL_(%E5%8B%95%E7%95%AB)" TargetMode="External" Id="rId8967" /><Relationship Type="http://schemas.openxmlformats.org/officeDocument/2006/relationships/hyperlink" Target="https://zh.wikipedia.org/zh-cn/2016%E5%B9%B4%E6%97%A5%E6%9C%AC%E5%8B%95%E7%95%AB%E5%88%97%E8%A1%A8" TargetMode="External" Id="rId8968" /><Relationship Type="http://schemas.openxmlformats.org/officeDocument/2006/relationships/hyperlink" Target="https://zh.wikipedia.org/wiki/%E6%99%A8%E6%9B%A6%E5%85%AC%E4%B8%BB" TargetMode="External" Id="rId8969" /><Relationship Type="http://schemas.openxmlformats.org/officeDocument/2006/relationships/hyperlink" Target="https://zh.wikipedia.org/zh-cn/2016%E5%B9%B4%E6%97%A5%E6%9C%AC%E5%8B%95%E7%95%AB%E5%88%97%E8%A1%A8" TargetMode="External" Id="rId8970" /><Relationship Type="http://schemas.openxmlformats.org/officeDocument/2006/relationships/hyperlink" Target="https://zh.wikipedia.org/wiki/%E5%85%83%E6%B0%A3%E5%B0%91%E5%A5%B3%E7%B7%A3%E7%B5%90%E7%A5%9E" TargetMode="External" Id="rId8971" /><Relationship Type="http://schemas.openxmlformats.org/officeDocument/2006/relationships/hyperlink" Target="https://zh.wikipedia.org/wiki/%E7%88%86%E9%9F%B3%E5%B0%91%E5%A5%B3%EF%BC%81%EF%BC%81" TargetMode="External" Id="rId8972" /><Relationship Type="http://schemas.openxmlformats.org/officeDocument/2006/relationships/hyperlink" Target="https://zh.wikipedia.org/wiki/%E5%99%AC%E8%A1%80%E7%8B%82%E8%A5%B2" TargetMode="External" Id="rId8973" /><Relationship Type="http://schemas.openxmlformats.org/officeDocument/2006/relationships/hyperlink" Target="https://zh.wikipedia.org/zh-cn/2016%E5%B9%B4%E6%97%A5%E6%9C%AC%E5%8B%95%E7%95%AB%E5%88%97%E8%A1%A8" TargetMode="External" Id="rId8974" /><Relationship Type="http://schemas.openxmlformats.org/officeDocument/2006/relationships/hyperlink" Target="https://zh.wikipedia.org/wiki/%E7%94%B7%E5%AD%90%E5%95%A6%E5%95%A6%E9%9A%8A%EF%BC%81%EF%BC%81" TargetMode="External" Id="rId8975" /><Relationship Type="http://schemas.openxmlformats.org/officeDocument/2006/relationships/hyperlink" Target="https://zh.wikipedia.org/w/index.php?title=TRICKSTER_%EF%BC%8D%E4%BE%86%E8%87%AA%E6%B1%9F%E6%88%B6%E5%B7%9D%E4%BA%82%E6%AD%A5%E3%80%8C%E5%B0%91%E5%B9%B4%E5%81%B5%E6%8E%A2%E5%9C%98%E3%80%8D%EF%BC%8D&amp;action=edit&amp;redlink=1" TargetMode="External" Id="rId8976" /><Relationship Type="http://schemas.openxmlformats.org/officeDocument/2006/relationships/hyperlink" Target="https://zh.wikipedia.org/wiki/%E7%99%BE%E7%84%A1%E7%A6%81%E5%BF%8C%EF%BC%81%E5%A5%B3%E9%AB%98%E4%B8%AD%E7%94%9F%E7%A7%81%E6%88%BF%E8%A9%B1" TargetMode="External" Id="rId8977" /><Relationship Type="http://schemas.openxmlformats.org/officeDocument/2006/relationships/hyperlink" Target="https://zh.wikipedia.org/wiki/%E6%88%B2%E8%A8%80%E7%B3%BB%E5%88%97" TargetMode="External" Id="rId8978" /><Relationship Type="http://schemas.openxmlformats.org/officeDocument/2006/relationships/hyperlink" Target="https://zh.wikipedia.org/wiki/%E5%82%B7%E7%89%A9%E8%AA%9E" TargetMode="External" Id="rId8979" /><Relationship Type="http://schemas.openxmlformats.org/officeDocument/2006/relationships/hyperlink" Target="https://zh.wikipedia.org/wiki/%E7%8E%BB%E7%92%83%E8%8A%B1%E8%88%87%E6%AF%80%E5%A3%9E%E7%9A%84%E4%B8%96%E7%95%8C" TargetMode="External" Id="rId8980" /><Relationship Type="http://schemas.openxmlformats.org/officeDocument/2006/relationships/hyperlink" Target="https://zh.wikipedia.org/wiki/KING_OF_PRISM_by_PrettyRhythm" TargetMode="External" Id="rId8981" /><Relationship Type="http://schemas.openxmlformats.org/officeDocument/2006/relationships/hyperlink" Target="https://zh.wikipedia.org/w/index.php?title=%E8%BE%9B%E5%B7%B4%E9%81%94_(%E5%8B%95%E7%95%AB)&amp;action=edit&amp;redlink=1" TargetMode="External" Id="rId8982" /><Relationship Type="http://schemas.openxmlformats.org/officeDocument/2006/relationships/hyperlink" Target="https://zh.wikipedia.org/wiki/%E5%A5%B3%E7%A5%9E%E7%95%B0%E8%81%9E%E9%8C%843" TargetMode="External" Id="rId8983" /><Relationship Type="http://schemas.openxmlformats.org/officeDocument/2006/relationships/hyperlink" Target="https://zh.wikipedia.org/wiki/Code_Geass_%E4%BA%A1%E5%9C%8B%E7%9A%84%E9%98%BF%E5%9F%BA%E5%BE%B7" TargetMode="External" Id="rId8984" /><Relationship Type="http://schemas.openxmlformats.org/officeDocument/2006/relationships/hyperlink" Target="https://zh.wikipedia.org/wiki/%E9%A0%AD%E6%96%87%E5%AD%97D" TargetMode="External" Id="rId8985" /><Relationship Type="http://schemas.openxmlformats.org/officeDocument/2006/relationships/hyperlink" Target="https://zh.wikipedia.org/wiki/%E6%9C%80%E5%BE%8C%E6%B5%81%E6%94%BE-%E9%8A%80%E7%BF%BC%E7%9A%84%E9%A3%9B%E5%A4%A2-" TargetMode="External" Id="rId8986" /><Relationship Type="http://schemas.openxmlformats.org/officeDocument/2006/relationships/hyperlink" Target="https://zh.wikipedia.org/wiki/Selector_infected_WIXOSS" TargetMode="External" Id="rId8987" /><Relationship Type="http://schemas.openxmlformats.org/officeDocument/2006/relationships/hyperlink" Target="https://zh.wikipedia.org/wiki/%E5%90%8C%E7%B4%9A%E7%94%9F_(%E6%BC%AB%E7%95%AB)" TargetMode="External" Id="rId8988" /><Relationship Type="http://schemas.openxmlformats.org/officeDocument/2006/relationships/hyperlink" Target="https://zh.wikipedia.org/wiki/%E4%BE%A6%E6%8E%A2%E6%AD%8C%E5%89%A7_%E5%B0%91%E5%A5%B3%E7%A6%8F%E5%B0%94%E6%91%A9%E6%96%AF" TargetMode="External" Id="rId8989" /><Relationship Type="http://schemas.openxmlformats.org/officeDocument/2006/relationships/hyperlink" Target="https://zh.wikipedia.org/wiki/%E6%96%B0%C2%B7%E5%A4%A7%E9%9B%84%E7%9A%84%E6%97%A5%E6%9C%AC%E8%AA%95%E7%94%9F" TargetMode="External" Id="rId8990" /><Relationship Type="http://schemas.openxmlformats.org/officeDocument/2006/relationships/hyperlink" Target="https://zh.wikipedia.org/wiki/%E5%8F%AF%E6%84%9B%E5%B7%A7%E8%99%8E%E5%B3%B6" TargetMode="External" Id="rId8991" /><Relationship Type="http://schemas.openxmlformats.org/officeDocument/2006/relationships/hyperlink" Target="https://zh.wikipedia.org/wiki/%E6%98%9F%E5%85%89%E6%A8%82%E5%9C%92" TargetMode="External" Id="rId8992" /><Relationship Type="http://schemas.openxmlformats.org/officeDocument/2006/relationships/hyperlink" Target="https://zh.wikipedia.org/wiki/%E6%95%B8%E7%A2%BC%E5%AF%B6%E8%B2%9D%E5%A4%A7%E5%86%92%E9%9A%AAtri." TargetMode="External" Id="rId8993" /><Relationship Type="http://schemas.openxmlformats.org/officeDocument/2006/relationships/hyperlink" Target="https://zh.wikipedia.org/wiki/%E7%94%B2%E9%90%B5%E5%9F%8E%E7%9A%84%E5%8D%A1%E5%B7%B4%E5%85%A7%E9%87%8C" TargetMode="External" Id="rId8994" /><Relationship Type="http://schemas.openxmlformats.org/officeDocument/2006/relationships/hyperlink" Target="https://zh.wikipedia.org/wiki/%E5%85%89%E4%B9%8B%E7%BE%8E%E5%B0%91%E5%A5%B3_All_Stars_%E5%A4%A7%E5%AE%B6%E6%AD%8C%E5%94%B1%E5%90%A7%E2%99%AA%E5%A5%87%E8%B7%A1%E7%9A%84%E9%AD%94%E6%B3%95%EF%BC%81" TargetMode="External" Id="rId8995" /><Relationship Type="http://schemas.openxmlformats.org/officeDocument/2006/relationships/hyperlink" Target="https://zh.wikipedia.org/wiki/%E5%B9%B8%E7%A6%8F%E5%85%89%E6%9A%88" TargetMode="External" Id="rId8996" /><Relationship Type="http://schemas.openxmlformats.org/officeDocument/2006/relationships/hyperlink" Target="https://zh.wikipedia.org/wiki/%E8%A0%9F%E7%AD%86%E5%B0%8F%E6%96%B0%EF%BC%9A%E7%88%86%E7%9D%A1%EF%BC%81%E5%A4%A2%E4%B8%96%E7%95%8C%E5%A4%A7%E4%BD%9C%E6%88%B0" TargetMode="External" Id="rId8997" /><Relationship Type="http://schemas.openxmlformats.org/officeDocument/2006/relationships/hyperlink" Target="https://zh.wikipedia.org/wiki/%E5%90%8D%E5%81%B5%E6%8E%A2%E6%9F%AF%E5%8D%97%EF%BC%9A%E7%B4%94%E9%BB%91%E7%9A%84%E6%83%A1%E5%A4%A2" TargetMode="External" Id="rId8998" /><Relationship Type="http://schemas.openxmlformats.org/officeDocument/2006/relationships/hyperlink" Target="https://zh.wikipedia.org/wiki/%E5%91%8A%E7%99%BD%E5%AF%A6%E8%A1%8C%E5%A7%94%E5%93%A1%E6%9C%83_%EF%BD%9E%E6%88%80%E6%84%9B%E7%B3%BB%E5%88%97%EF%BD%9E" TargetMode="External" Id="rId8999" /><Relationship Type="http://schemas.openxmlformats.org/officeDocument/2006/relationships/hyperlink" Target="https://zh.wikipedia.org/wiki/%E9%81%8A%E6%88%B2%E7%8E%8B%EF%BC%9A%E6%AC%A1%E5%85%83%E7%9A%84%E9%BB%91%E6%9A%97%E9%9D%A2" TargetMode="External" Id="rId9000" /><Relationship Type="http://schemas.openxmlformats.org/officeDocument/2006/relationships/hyperlink" Target="https://zh.wikipedia.org/wiki/%E5%A5%8F%E9%9F%BF%E5%90%A7%EF%BC%81%E4%B8%8A%E4%BD%8E%E9%9F%B3%E8%99%9F%EF%BD%9E%E6%AD%A1%E8%BF%8E%E5%8A%A0%E5%85%A5%E5%8C%97%E5%AE%87%E6%B2%BB%E9%AB%98%E4%B8%AD%E7%AE%A1%E6%A8%82%E5%9C%98%EF%BD%9E" TargetMode="External" Id="rId9001" /><Relationship Type="http://schemas.openxmlformats.org/officeDocument/2006/relationships/hyperlink" Target="https://zh.wikipedia.org/wiki/%E4%BA%9E%E4%BA%BA_(%E6%BC%AB%E7%95%AB)" TargetMode="External" Id="rId9002" /><Relationship Type="http://schemas.openxmlformats.org/officeDocument/2006/relationships/hyperlink" Target="https://zh.wikipedia.org/w/index.php?title=%E8%BE%9B%E5%B7%B4%E9%81%94_(%E5%8B%95%E7%95%AB)&amp;action=edit&amp;redlink=1" TargetMode="External" Id="rId9003" /><Relationship Type="http://schemas.openxmlformats.org/officeDocument/2006/relationships/hyperlink" Target="https://zh.wikipedia.org/wiki/%E6%A9%9F%E5%8B%95%E6%88%B0%E5%A3%ABGUNDAM_THE_ORIGIN" TargetMode="External" Id="rId9004" /><Relationship Type="http://schemas.openxmlformats.org/officeDocument/2006/relationships/hyperlink" Target="https://zh.wikipedia.org/wiki/%E7%89%99%E7%8B%BC%E3%80%88GARO%E3%80%89-%E7%82%8E%E4%B9%8B%E5%88%BB%E5%8D%B0-" TargetMode="External" Id="rId9005" /><Relationship Type="http://schemas.openxmlformats.org/officeDocument/2006/relationships/hyperlink" Target="https://zh.wikipedia.org/w/index.php?title=%E7%82%BA%E4%BD%95%E8%80%8C%E7%94%9F_%EF%BC%8D%E8%93%AE%E5%A6%82%E4%B8%8A%E4%BA%BA%E8%88%87%E5%90%89%E5%B4%8E%E7%82%8E%E4%B8%8A%EF%BC%8D&amp;action=edit&amp;redlink=1" TargetMode="External" Id="rId9006" /><Relationship Type="http://schemas.openxmlformats.org/officeDocument/2006/relationships/hyperlink" Target="https://zh.wikipedia.org/wiki/%E7%84%A1%E9%A0%AD%E9%A8%8E%E5%A3%AB%E7%95%B0%E8%81%9E%E9%8C%84_DuRaRaRa!!" TargetMode="External" Id="rId9007" /><Relationship Type="http://schemas.openxmlformats.org/officeDocument/2006/relationships/hyperlink" Target="https://zh.wikipedia.org/wiki/%E6%9C%BA%E5%8A%A8%E6%88%98%E5%A3%ABGUNDAM_Thunderbolt" TargetMode="External" Id="rId9008" /><Relationship Type="http://schemas.openxmlformats.org/officeDocument/2006/relationships/hyperlink" Target="https://zh.wikipedia.org/w/index.php?title=%E9%BA%B5%E5%8C%85%E8%B6%85%E4%BA%BA%EF%BC%9A%E7%8E%A9%E5%85%B7%E6%98%9F%E7%90%83%E7%9A%84%E5%8D%97%E9%81%94%E8%88%87%E5%80%AB%E9%81%94&amp;action=edit&amp;redlink=1" TargetMode="External" Id="rId9009" /><Relationship Type="http://schemas.openxmlformats.org/officeDocument/2006/relationships/hyperlink" Target="https://zh.wikipedia.org/w/index.php?title=%E5%A6%82%E9%A2%A8%E4%B8%80%E8%88%AC&amp;action=edit&amp;redlink=1" TargetMode="External" Id="rId9010" /><Relationship Type="http://schemas.openxmlformats.org/officeDocument/2006/relationships/hyperlink" Target="https://zh.wikipedia.org/wiki/%E7%8E%8B%E8%80%85%E4%B9%8B%E5%8A%8D_%E6%9C%80%E7%B5%82%E5%B9%BB%E6%83%B3XV" TargetMode="External" Id="rId9011" /><Relationship Type="http://schemas.openxmlformats.org/officeDocument/2006/relationships/hyperlink" Target="https://zh.wikipedia.org/w/index.php?title=%E5%A3%BD%E5%8F%B8%E8%AD%A6%E5%AF%9F&amp;action=edit&amp;redlink=1" TargetMode="External" Id="rId9012" /><Relationship Type="http://schemas.openxmlformats.org/officeDocument/2006/relationships/hyperlink" Target="https://zh.wikipedia.org/wiki/Pokemon_the_movie_XY%26Z_%E6%B3%A2%E7%88%BE%E5%87%B1%E5%B0%BC%E6%81%A9%E8%88%87%E6%A9%9F%E5%B7%A7%E7%9A%84%E7%91%AA%E6%A9%9F%E4%BA%9E%E5%A8%9C" TargetMode="External" Id="rId9013" /><Relationship Type="http://schemas.openxmlformats.org/officeDocument/2006/relationships/hyperlink" Target="https://zh.wikipedia.org/wiki/ONE_PIECE_FILM_GOLD" TargetMode="External" Id="rId9014" /><Relationship Type="http://schemas.openxmlformats.org/officeDocument/2006/relationships/hyperlink" Target="https://zh.wikipedia.org/wiki/%E5%8A%A0%E9%80%9F%E4%B8%96%E7%95%8C" TargetMode="External" Id="rId9015" /><Relationship Type="http://schemas.openxmlformats.org/officeDocument/2006/relationships/hyperlink" Target="https://zh.wikipedia.org/w/index.php?title=%E9%BB%91%E8%B2%93%E9%AD%AF%E9%81%93%E5%A4%AB%EF%BC%9A%E9%AD%AF%E9%81%93%E5%A4%AB%E8%88%87%E5%8F%AF%E5%A4%9A%E6%A8%82&amp;action=edit&amp;redlink=1" TargetMode="External" Id="rId9016" /><Relationship Type="http://schemas.openxmlformats.org/officeDocument/2006/relationships/hyperlink" Target="https://zh.wikipedia.org/wiki/%E6%98%9F%E5%A4%A2%E5%AD%B8%E5%9C%92_(%E5%8B%95%E7%95%AB)" TargetMode="External" Id="rId9017" /><Relationship Type="http://schemas.openxmlformats.org/officeDocument/2006/relationships/hyperlink" Target="https://zh.wikipedia.org/wiki/%E5%82%B7%E7%89%A9%E8%AA%9E" TargetMode="External" Id="rId9018" /><Relationship Type="http://schemas.openxmlformats.org/officeDocument/2006/relationships/hyperlink" Target="https://zh.wikipedia.org/wiki/%E4%BD%A0%E7%9A%84%E5%90%8D%E5%AD%97%E3%80%82" TargetMode="External" Id="rId9019" /><Relationship Type="http://schemas.openxmlformats.org/officeDocument/2006/relationships/hyperlink" Target="https://zh.wikipedia.org/w/index.php?title=%E7%A7%98%E5%AF%86%E7%B5%90%E7%A4%BE%E9%B7%B9%E4%B9%8B%E7%88%AA&amp;action=edit&amp;redlink=1" TargetMode="External" Id="rId9020" /><Relationship Type="http://schemas.openxmlformats.org/officeDocument/2006/relationships/hyperlink" Target="https://zh.wikipedia.org/wiki/%E9%BB%91%E5%AD%90%E7%9A%84%E7%B1%83%E7%90%83" TargetMode="External" Id="rId9021" /><Relationship Type="http://schemas.openxmlformats.org/officeDocument/2006/relationships/hyperlink" Target="https://zh.wikipedia.org/wiki/%E6%98%9F%E4%B9%8B%E5%A4%A2" TargetMode="External" Id="rId9022" /><Relationship Type="http://schemas.openxmlformats.org/officeDocument/2006/relationships/hyperlink" Target="https://zh.wikipedia.org/wiki/%E9%A3%86%E9%80%9F%E5%AE%85%E7%94%B7" TargetMode="External" Id="rId9023" /><Relationship Type="http://schemas.openxmlformats.org/officeDocument/2006/relationships/hyperlink" Target="https://zh.wikipedia.org/wiki/%E8%81%B2%E4%B9%8B%E5%BD%A2" TargetMode="External" Id="rId9024" /><Relationship Type="http://schemas.openxmlformats.org/officeDocument/2006/relationships/hyperlink" Target="https://zh.wikipedia.org/wiki/%E7%B4%85%E7%83%8F%E9%BE%9C%EF%BC%9A%E5%B0%8F%E5%B3%B6%E7%89%A9%E8%AA%9E" TargetMode="External" Id="rId9025" /><Relationship Type="http://schemas.openxmlformats.org/officeDocument/2006/relationships/hyperlink" Target="https://zh.wikipedia.org/wiki/%E4%BA%9E%E4%BA%BA_(%E6%BC%AB%E7%95%AB)" TargetMode="External" Id="rId9026" /><Relationship Type="http://schemas.openxmlformats.org/officeDocument/2006/relationships/hyperlink" Target="https://zh.wikipedia.org/wiki/%E6%95%B8%E7%A2%BC%E5%AF%B6%E8%B2%9D%E5%A4%A7%E5%86%92%E9%9A%AAtri." TargetMode="External" Id="rId9027" /><Relationship Type="http://schemas.openxmlformats.org/officeDocument/2006/relationships/hyperlink" Target="https://zh.wikipedia.org/wiki/%E9%BB%91%E5%AD%90%E7%9A%84%E7%B1%83%E7%90%83" TargetMode="External" Id="rId9028" /><Relationship Type="http://schemas.openxmlformats.org/officeDocument/2006/relationships/hyperlink" Target="https://zh.wikipedia.org/wiki/%E6%AE%BA%E6%88%AE%E9%83%BD%E5%B8%82" TargetMode="External" Id="rId9029" /><Relationship Type="http://schemas.openxmlformats.org/officeDocument/2006/relationships/hyperlink" Target="https://zh.wikipedia.org/wiki/ZEGAPAIN" TargetMode="External" Id="rId9030" /><Relationship Type="http://schemas.openxmlformats.org/officeDocument/2006/relationships/hyperlink" Target="https://zh.wikipedia.org/wiki/%E6%A9%9F%E5%8B%95%E8%AD%A6%E5%AF%9F" TargetMode="External" Id="rId9031" /><Relationship Type="http://schemas.openxmlformats.org/officeDocument/2006/relationships/hyperlink" Target="https://zh.wikipedia.org/wiki/%E9%AD%94%E6%B3%95%E4%BD%BF_%E5%85%89%E4%B9%8B%E7%BE%8E%E5%B0%91%E5%A5%B3%EF%BC%81" TargetMode="External" Id="rId9032" /><Relationship Type="http://schemas.openxmlformats.org/officeDocument/2006/relationships/hyperlink" Target="https://zh.wikipedia.org/wiki/%E9%8A%80%E6%B2%B3%E6%A9%9F%E6%94%BB%E9%9A%8A_%E8%8E%8A%E5%9A%B4%E7%9A%87%E5%AD%90" TargetMode="External" Id="rId9033" /><Relationship Type="http://schemas.openxmlformats.org/officeDocument/2006/relationships/hyperlink" Target="https://zh.wikipedia.org/wiki/%E9%99%BD%E7%82%8E%E8%A8%88%E5%8A%83" TargetMode="External" Id="rId9034" /><Relationship Type="http://schemas.openxmlformats.org/officeDocument/2006/relationships/hyperlink" Target="https://zh.wikipedia.org/wiki/%E9%BB%83%E9%87%91%E6%8B%BC%E5%9C%96" TargetMode="External" Id="rId9035" /><Relationship Type="http://schemas.openxmlformats.org/officeDocument/2006/relationships/hyperlink" Target="https://zh.wikipedia.org/wiki/%E9%80%99%E5%80%8B%E4%B8%96%E7%95%8C%E7%9A%84%E8%A7%92%E8%90%BD" TargetMode="External" Id="rId9036" /><Relationship Type="http://schemas.openxmlformats.org/officeDocument/2006/relationships/hyperlink" Target="https://zh.wikipedia.org/wiki/Orange%E6%A9%98%E8%89%B2%E5%A5%87%E8%B9%9F" TargetMode="External" Id="rId9037" /><Relationship Type="http://schemas.openxmlformats.org/officeDocument/2006/relationships/hyperlink" Target="https://zh.wikipedia.org/wiki/%E6%9A%97%E6%AE%BA%E6%95%99%E5%AE%A4" TargetMode="External" Id="rId9038" /><Relationship Type="http://schemas.openxmlformats.org/officeDocument/2006/relationships/hyperlink" Target="https://zh.wikipedia.org/wiki/%E6%A9%9F%E5%8B%95%E6%88%B0%E5%A3%ABGUNDAM_THE_ORIGIN" TargetMode="External" Id="rId9039" /><Relationship Type="http://schemas.openxmlformats.org/officeDocument/2006/relationships/hyperlink" Target="https://zh.wikipedia.org/wiki/%E4%BA%BA%E9%80%A0%E4%BA%BA009_(%E5%8A%A8%E7%94%BB)" TargetMode="External" Id="rId9040" /><Relationship Type="http://schemas.openxmlformats.org/officeDocument/2006/relationships/hyperlink" Target="https://zh.wikipedia.org/wiki/%E8%89%A6%E9%9A%8ACollection" TargetMode="External" Id="rId9041" /><Relationship Type="http://schemas.openxmlformats.org/officeDocument/2006/relationships/hyperlink" Target="https://zh.wikipedia.org/wiki/%E4%BA%BA%E9%80%A0%E4%BA%BA009_(%E5%8A%A8%E7%94%BB)" TargetMode="External" Id="rId9042" /><Relationship Type="http://schemas.openxmlformats.org/officeDocument/2006/relationships/hyperlink" Target="https://zh.wikipedia.org/wiki/%E9%BB%91%E5%AD%90%E7%9A%84%E7%B1%83%E7%90%83" TargetMode="External" Id="rId9043" /><Relationship Type="http://schemas.openxmlformats.org/officeDocument/2006/relationships/hyperlink" Target="https://zh.wikipedia.org/wiki/%E9%8E%96%E9%8F%88%E6%88%B0%E8%A8%98" TargetMode="External" Id="rId9044" /><Relationship Type="http://schemas.openxmlformats.org/officeDocument/2006/relationships/hyperlink" Target="https://zh.wikipedia.org/wiki/%E4%BA%BA%E9%80%A0%E4%BA%BA009_(%E5%8A%A8%E7%94%BB)" TargetMode="External" Id="rId9045" /><Relationship Type="http://schemas.openxmlformats.org/officeDocument/2006/relationships/hyperlink" Target="https://zh.wikipedia.org/wiki/%E6%80%AA%E7%89%A9%E5%BD%88%E7%8F%A0" TargetMode="External" Id="rId9046" /><Relationship Type="http://schemas.openxmlformats.org/officeDocument/2006/relationships/hyperlink" Target="https://zh.wikipedia.org/wiki/%E5%A6%96%E6%80%AA%E6%89%8B%E9%8C%B6" TargetMode="External" Id="rId9047" /><Relationship Type="http://schemas.openxmlformats.org/officeDocument/2006/relationships/hyperlink" Target="https://zh.wikipedia.org/wiki/%E5%91%8A%E7%99%BD%E5%AF%A6%E8%A1%8C%E5%A7%94%E5%93%A1%E6%9C%83_%EF%BD%9E%E6%88%80%E6%84%9B%E7%B3%BB%E5%88%97%EF%BD%9E" TargetMode="External" Id="rId9048" /><Relationship Type="http://schemas.openxmlformats.org/officeDocument/2006/relationships/hyperlink" Target="https://zh.wikipedia.org/wiki/POP_IN_Q" TargetMode="External" Id="rId9049" /><Relationship Type="http://schemas.openxmlformats.org/officeDocument/2006/relationships/hyperlink" Target="https://zh.wikipedia.org/wiki/%E7%94%B2%E9%90%B5%E5%9F%8E%E7%9A%84%E5%8D%A1%E5%B7%B4%E5%85%A7%E9%87%8C" TargetMode="External" Id="rId9050" /></Relationships>
</file>

<file path=xl/worksheets/_rels/sheet19.xml.rels>&#65279;<?xml version="1.0" encoding="utf-8"?><Relationships xmlns="http://schemas.openxmlformats.org/package/2006/relationships"><Relationship Type="http://schemas.openxmlformats.org/officeDocument/2006/relationships/hyperlink" Target="https://zh.wikipedia.org/w/index.php?title=%E8%B6%85%C2%B7%E5%B0%91%E5%B9%B4%E5%81%B5%E6%8E%A2%E5%9C%98NEO&amp;action=edit&amp;redlink=1" TargetMode="External" Id="rId9051" /><Relationship Type="http://schemas.openxmlformats.org/officeDocument/2006/relationships/hyperlink" Target="https://zh.wikipedia.org/wiki/%E6%BC%AB%E7%A0%94%E7%A4%BE" TargetMode="External" Id="rId9052" /><Relationship Type="http://schemas.openxmlformats.org/officeDocument/2006/relationships/hyperlink" Target="https://zh.wikipedia.org/wiki/%E9%BB%91%E7%99%BD%E4%BE%86%E7%9C%8B%E5%AE%88%E6%89%80" TargetMode="External" Id="rId9053" /><Relationship Type="http://schemas.openxmlformats.org/officeDocument/2006/relationships/hyperlink" Target="https://zh.wikipedia.org/wiki/%E7%A7%8B%E8%91%89%E5%8E%9F%E4%B9%8B%E6%97%85_-THE_ANIMATION-" TargetMode="External" Id="rId9054" /><Relationship Type="http://schemas.openxmlformats.org/officeDocument/2006/relationships/hyperlink" Target="https://zh.wikipedia.org/wiki/%E6%94%BF%E5%AE%97%E5%90%9B%E7%9A%84%E5%BE%A9%E4%BB%87" TargetMode="External" Id="rId9055" /><Relationship Type="http://schemas.openxmlformats.org/officeDocument/2006/relationships/hyperlink" Target="https://zh.wikipedia.org/wiki/%E7%83%8F%E8%8F%88%E8%8F%88%E8%BF%B7%E8%B7%AF%E5%B8%96" TargetMode="External" Id="rId9056" /><Relationship Type="http://schemas.openxmlformats.org/officeDocument/2006/relationships/hyperlink" Target="https://zh.wikipedia.org/wiki/%E6%B8%85%E6%88%80" TargetMode="External" Id="rId9057" /><Relationship Type="http://schemas.openxmlformats.org/officeDocument/2006/relationships/hyperlink" Target="https://zh.wikipedia.org/wiki/%E5%B9%BC%E5%A5%B3%E6%88%B0%E8%A8%98" TargetMode="External" Id="rId9058" /><Relationship Type="http://schemas.openxmlformats.org/officeDocument/2006/relationships/hyperlink" Target="https://zh.wikipedia.org/wiki/%E9%A2%A8%E5%A4%8F" TargetMode="External" Id="rId9059" /><Relationship Type="http://schemas.openxmlformats.org/officeDocument/2006/relationships/hyperlink" Target="https://zh.wikipedia.org/wiki/%E5%8D%97%E9%8E%8C%E5%80%89%E9%AB%98%E6%A0%A1%E5%A5%B3%E5%AD%90%E8%87%AA%E8%A1%8C%E8%BB%8A%E7%A4%BE" TargetMode="External" Id="rId9060" /><Relationship Type="http://schemas.openxmlformats.org/officeDocument/2006/relationships/hyperlink" Target="https://zh.wikipedia.org/wiki/%E5%AD%B8%E5%9C%92%E5%B0%91%E5%A5%B3%E7%AA%81%E8%A5%B2%E8%80%85" TargetMode="External" Id="rId9061" /><Relationship Type="http://schemas.openxmlformats.org/officeDocument/2006/relationships/hyperlink" Target="https://zh.wikipedia.org/wiki/%E9%9D%92%E4%B9%8B%E9%A9%85%E9%AD%94%E5%B8%AB" TargetMode="External" Id="rId9062" /><Relationship Type="http://schemas.openxmlformats.org/officeDocument/2006/relationships/hyperlink" Target="https://zh.wikipedia.org/wiki/%E6%98%AD%E5%92%8C%E5%85%83%E7%A5%BF%E8%90%BD%E8%AA%9E%E5%BF%83%E4%B8%AD" TargetMode="External" Id="rId9063" /><Relationship Type="http://schemas.openxmlformats.org/officeDocument/2006/relationships/hyperlink" Target="https://zh.wikipedia.org/wiki/%E4%BA%9E%E4%BA%BA%E9%86%AC%E6%9C%89%E8%A9%B1%E8%A6%81%E8%AA%AA" TargetMode="External" Id="rId9064" /><Relationship Type="http://schemas.openxmlformats.org/officeDocument/2006/relationships/hyperlink" Target="https://zh.wikipedia.org/wiki/%E5%BE%9E%E5%89%8D%E6%9C%89%E5%BA%A7%E9%9D%88%E5%8A%8D%E5%B1%B1" TargetMode="External" Id="rId9065" /><Relationship Type="http://schemas.openxmlformats.org/officeDocument/2006/relationships/hyperlink" Target="https://zh.wikipedia.org/wiki/%E9%8E%96%E9%8F%88%E6%88%B0%E8%A8%98" TargetMode="External" Id="rId9066" /><Relationship Type="http://schemas.openxmlformats.org/officeDocument/2006/relationships/hyperlink" Target="https://zh.wikipedia.org/wiki/%C3%89lDLIVE%E5%AE%87%E5%AE%99%E8%AD%A6%E6%8E%A2" TargetMode="External" Id="rId9067" /><Relationship Type="http://schemas.openxmlformats.org/officeDocument/2006/relationships/hyperlink" Target="https://zh.wikipedia.org/wiki/%E7%86%B1%E6%83%85%E5%82%B3%E5%A5%87" TargetMode="External" Id="rId9068" /><Relationship Type="http://schemas.openxmlformats.org/officeDocument/2006/relationships/hyperlink" Target="https://zh.wikipedia.org/wiki/%E5%81%B6%E5%83%8F%E4%BA%8B%E8%AE%8A" TargetMode="External" Id="rId9069" /><Relationship Type="http://schemas.openxmlformats.org/officeDocument/2006/relationships/hyperlink" Target="https://zh.wikipedia.org/wiki/%E5%B0%8F%E9%AD%94%E5%A5%B3%E5%AD%B8%E5%9C%92" TargetMode="External" Id="rId9070" /><Relationship Type="http://schemas.openxmlformats.org/officeDocument/2006/relationships/hyperlink" Target="https://zh.wikipedia.org/wiki/%E9%8A%80%E9%AD%82_(%E5%8B%95%E7%95%AB)" TargetMode="External" Id="rId9071" /><Relationship Type="http://schemas.openxmlformats.org/officeDocument/2006/relationships/hyperlink" Target="https://zh.wikipedia.org/wiki/%E5%BB%A2%E5%A4%A9%E4%BD%BF%E5%8A%A0%E7%99%BE%E5%88%97" TargetMode="External" Id="rId9072" /><Relationship Type="http://schemas.openxmlformats.org/officeDocument/2006/relationships/hyperlink" Target="https://zh.wikipedia.org/w/index.php?title=%E6%96%B0%E6%92%B0%E7%B5%84%E9%8E%AE%E9%AD%82%E6%AD%8C&amp;action=edit&amp;redlink=1" TargetMode="External" Id="rId9073" /><Relationship Type="http://schemas.openxmlformats.org/officeDocument/2006/relationships/hyperlink" Target="https://zh.wikipedia.org/wiki/%E9%A3%86%E9%80%9F%E5%AE%85%E7%94%B7" TargetMode="External" Id="rId9074" /><Relationship Type="http://schemas.openxmlformats.org/officeDocument/2006/relationships/hyperlink" Target="https://zh.wikipedia.org/wiki/%E9%AC%BC%E5%B9%B3%E7%8A%AF%E7%A7%91%E5%B8%B3" TargetMode="External" Id="rId9075" /><Relationship Type="http://schemas.openxmlformats.org/officeDocument/2006/relationships/hyperlink" Target="https://zh.wikipedia.org/wiki/ACCA13%E5%8D%80%E7%9B%A3%E5%AF%9F%E8%AA%B2" TargetMode="External" Id="rId9076" /><Relationship Type="http://schemas.openxmlformats.org/officeDocument/2006/relationships/hyperlink" Target="https://zh.wikipedia.org/wiki/Hand_Shakers" TargetMode="External" Id="rId9077" /><Relationship Type="http://schemas.openxmlformats.org/officeDocument/2006/relationships/hyperlink" Target="https://zh.wikipedia.org/wiki/%E5%8B%95%E7%89%A9%E6%9C%8B%E5%8F%8B" TargetMode="External" Id="rId9078" /><Relationship Type="http://schemas.openxmlformats.org/officeDocument/2006/relationships/hyperlink" Target="https://zh.wikipedia.org/wiki/%E8%88%8C%E5%B0%96%E4%B8%8A%E7%9A%84%E7%BE%A9%E5%A4%A7%E5%88%A9" TargetMode="External" Id="rId9079" /><Relationship Type="http://schemas.openxmlformats.org/officeDocument/2006/relationships/hyperlink" Target="https://zh.wikipedia.org/wiki/CHAOS;CHILD" TargetMode="External" Id="rId9080" /><Relationship Type="http://schemas.openxmlformats.org/officeDocument/2006/relationships/hyperlink" Target="https://zh.wikipedia.org/wiki/%E5%B0%8F%E6%9E%97%E5%AE%B6%E7%9A%84%E9%BE%99%E5%A5%B3%E4%BB%86" TargetMode="External" Id="rId9081" /><Relationship Type="http://schemas.openxmlformats.org/officeDocument/2006/relationships/hyperlink" Target="https://zh.wikipedia.org/wiki/%E7%82%BA%E7%BE%8E%E5%A5%BD%E7%9A%84%E4%B8%96%E7%95%8C%E7%8D%BB%E4%B8%8A%E7%A5%9D%E7%A6%8F%EF%BC%81" TargetMode="External" Id="rId9082" /><Relationship Type="http://schemas.openxmlformats.org/officeDocument/2006/relationships/hyperlink" Target="https://zh.wikipedia.org/wiki/SUPER_LOVERS_2" TargetMode="External" Id="rId9083" /><Relationship Type="http://schemas.openxmlformats.org/officeDocument/2006/relationships/hyperlink" Target="https://zh.wikipedia.org/wiki/MARGINAL%EF%BC%834" TargetMode="External" Id="rId9084" /><Relationship Type="http://schemas.openxmlformats.org/officeDocument/2006/relationships/hyperlink" Target="https://zh.wikipedia.org/wiki/%E4%BA%BA%E6%B8%A3%E7%9A%84%E6%9C%AC%E6%84%BF" TargetMode="External" Id="rId9085" /><Relationship Type="http://schemas.openxmlformats.org/officeDocument/2006/relationships/hyperlink" Target="https://zh.wikipedia.org/wiki/Rewrite" TargetMode="External" Id="rId9086" /><Relationship Type="http://schemas.openxmlformats.org/officeDocument/2006/relationships/hyperlink" Target="https://zh.wikipedia.org/wiki/BanG_Dream!" TargetMode="External" Id="rId9087" /><Relationship Type="http://schemas.openxmlformats.org/officeDocument/2006/relationships/hyperlink" Target="https://zh.wikipedia.org/wiki/KiraKira%E2%98%86%E5%85%89%E4%B9%8B%E7%BE%8E%E5%B0%91%E5%A5%B3_A_La_Mode" TargetMode="External" Id="rId9088" /><Relationship Type="http://schemas.openxmlformats.org/officeDocument/2006/relationships/hyperlink" Target="https://zh.wikipedia.org/wiki/%E9%BE%8D%E7%9A%84%E7%89%99%E9%86%AB" TargetMode="External" Id="rId9089" /><Relationship Type="http://schemas.openxmlformats.org/officeDocument/2006/relationships/hyperlink" Target="https://zh.wikipedia.org/wiki/%E6%88%91%E7%9A%84%E8%8B%B1%E9%9B%84%E5%AD%B8%E9%99%A2" TargetMode="External" Id="rId9090" /><Relationship Type="http://schemas.openxmlformats.org/officeDocument/2006/relationships/hyperlink" Target="https://zh.wikipedia.org/w/index.php?title=%E4%BE%86%E8%87%AA%E3%80%8C%E6%B2%A1%E6%9C%89%E8%8D%A3%E8%80%80%E7%9A%84%E5%A4%A9%E6%89%8D%E4%BB%AC%E3%80%8D%E7%9A%84%E6%95%85%E4%BA%8B&amp;action=edit&amp;redlink=1" TargetMode="External" Id="rId9091" /><Relationship Type="http://schemas.openxmlformats.org/officeDocument/2006/relationships/hyperlink" Target="https://zh.wikipedia.org/wiki/%E5%A4%A2%E7%8E%8B%E5%9C%8B%E8%88%87%E6%B2%89%E7%9D%A1%E4%B8%AD%E7%9A%84100%E4%BD%8D%E7%8E%8B%E5%AD%90%E6%AE%BF%E4%B8%8B" TargetMode="External" Id="rId9092" /><Relationship Type="http://schemas.openxmlformats.org/officeDocument/2006/relationships/hyperlink" Target="https://zh.wikipedia.org/wiki/%E6%9C%AA%E4%BE%86%E5%8D%A1%E7%89%87_%E6%88%B0%E9%AC%A5%E5%A4%A5%E4%BC%B4" TargetMode="External" Id="rId9093" /><Relationship Type="http://schemas.openxmlformats.org/officeDocument/2006/relationships/hyperlink" Target="https://zh.wikipedia.org/wiki/%E6%88%91%E7%9A%84%E8%8B%B1%E9%9B%84%E5%AD%B8%E9%99%A2" TargetMode="External" Id="rId9094" /><Relationship Type="http://schemas.openxmlformats.org/officeDocument/2006/relationships/hyperlink" Target="https://zh.wikipedia.org/wiki/%E9%8A%80%E4%B9%8B%E5%AE%88%E5%A2%93%E4%BA%BA" TargetMode="External" Id="rId9095" /><Relationship Type="http://schemas.openxmlformats.org/officeDocument/2006/relationships/hyperlink" Target="https://zh.wikipedia.org/wiki/%E9%80%B2%E6%93%8A%E7%9A%84%E5%B7%A8%E4%BA%BA" TargetMode="External" Id="rId9096" /><Relationship Type="http://schemas.openxmlformats.org/officeDocument/2006/relationships/hyperlink" Target="https://zh.wikipedia.org/wiki/%E7%A2%A7%E8%97%8D%E5%B9%BB%E6%83%B3" TargetMode="External" Id="rId9097" /><Relationship Type="http://schemas.openxmlformats.org/officeDocument/2006/relationships/hyperlink" Target="https://zh.wikipedia.org/wiki/%E6%B1%BA%E9%AC%A5%E5%A4%A7%E5%B8%AB" TargetMode="External" Id="rId9098" /><Relationship Type="http://schemas.openxmlformats.org/officeDocument/2006/relationships/hyperlink" Target="https://zh.wikipedia.org/w/index.php?title=%E5%B7%A1%E9%81%8A%E6%95%85%E9%84%89_%E6%97%A5%E6%9C%AC%E6%B0%91%E9%96%93%E6%95%85%E4%BA%8B&amp;action=edit&amp;redlink=1" TargetMode="External" Id="rId9099" /><Relationship Type="http://schemas.openxmlformats.org/officeDocument/2006/relationships/hyperlink" Target="https://zh.wikipedia.org/wiki/%E6%84%9B%E9%BA%97%E7%B5%B2%E8%88%87%E8%97%8F%E5%85%AD" TargetMode="External" Id="rId9100" /><Relationship Type="http://schemas.openxmlformats.org/officeDocument/2006/relationships/hyperlink" Target="https://zh.wikipedia.org/wiki/%E6%80%AA%E6%80%AA%E5%AE%88%E8%AD%B7%E7%A5%9E" TargetMode="External" Id="rId9101" /><Relationship Type="http://schemas.openxmlformats.org/officeDocument/2006/relationships/hyperlink" Target="https://zh.wikipedia.org/wiki/%E4%B8%96%E7%95%8C%E9%BB%91%E6%9A%97%E5%9C%96%E9%91%91" TargetMode="External" Id="rId9102" /><Relationship Type="http://schemas.openxmlformats.org/officeDocument/2006/relationships/hyperlink" Target="https://zh.wikipedia.org/wiki/%E7%88%86%E6%97%8B%E9%99%80%E8%9E%BABurst" TargetMode="External" Id="rId9103" /><Relationship Type="http://schemas.openxmlformats.org/officeDocument/2006/relationships/hyperlink" Target="https://zh.wikipedia.org/wiki/%E9%BB%91%E8%89%B2%E6%8E%A8%E9%8A%B7%E5%93%A1" TargetMode="External" Id="rId9104" /><Relationship Type="http://schemas.openxmlformats.org/officeDocument/2006/relationships/hyperlink" Target="https://zh.wikipedia.org/wiki/%E9%AB%98%E6%A0%A1%E6%98%9F%E6%AD%8C%E5%89%A7" TargetMode="External" Id="rId9105" /><Relationship Type="http://schemas.openxmlformats.org/officeDocument/2006/relationships/hyperlink" Target="https://zh.wikipedia.org/wiki/Frame_Arms_Girl_%E9%AA%A8%E8%A3%9D%E6%A9%9F%E5%A8%98" TargetMode="External" Id="rId9106" /><Relationship Type="http://schemas.openxmlformats.org/officeDocument/2006/relationships/hyperlink" Target="https://zh.wikipedia.org/wiki/%E5%81%B6%E5%83%8F%E6%99%82%E9%96%93%E6%98%9F%E5%85%89%E6%A8%82%E5%9C%92" TargetMode="External" Id="rId9107" /><Relationship Type="http://schemas.openxmlformats.org/officeDocument/2006/relationships/hyperlink" Target="https://zh.wikipedia.org/w/index.php?title=%E5%B0%91%E5%B9%B4%E9%98%BF%E8%B2%9D&amp;action=edit&amp;redlink=1" TargetMode="External" Id="rId9108" /><Relationship Type="http://schemas.openxmlformats.org/officeDocument/2006/relationships/hyperlink" Target="https://zh.wikipedia.org/wiki/%E4%B8%8D%E6%AD%A3%E7%B6%93%E7%9A%84%E9%AD%94%E8%A1%93%E8%AC%9B%E5%B8%AB%E8%88%87%E7%A6%81%E5%BF%8C%E6%95%99%E5%85%B8" TargetMode="External" Id="rId9109" /><Relationship Type="http://schemas.openxmlformats.org/officeDocument/2006/relationships/hyperlink" Target="https://zh.wikipedia.org/wiki/%E7%8E%8B%E5%AE%A4%E6%95%99%E5%B8%AB%E6%B5%B7%E6%B6%85" TargetMode="External" Id="rId9110" /><Relationship Type="http://schemas.openxmlformats.org/officeDocument/2006/relationships/hyperlink" Target="https://zh.wikipedia.org/wiki/%E5%8D%9A%E4%BA%BA%E4%BC%A0-%E7%81%AB%E5%BD%B1%E6%AC%A1%E4%B8%96%E4%BB%A3-" TargetMode="External" Id="rId9111" /><Relationship Type="http://schemas.openxmlformats.org/officeDocument/2006/relationships/hyperlink" Target="https://zh.wikipedia.org/w/index.php?title=%E8%B2%93%E8%B2%93%E6%97%A5%E6%9C%AC%E5%8F%B2&amp;action=edit&amp;redlink=1" TargetMode="External" Id="rId9112" /><Relationship Type="http://schemas.openxmlformats.org/officeDocument/2006/relationships/hyperlink" Target="https://zh.wikipedia.org/wiki/%E4%B8%8D%E8%A6%81%E8%BE%93%EF%BC%81%EF%BC%81%E6%81%B6%E4%B9%8B%E5%86%9B%E5%9B%A2%EF%BC%81" TargetMode="External" Id="rId9113" /><Relationship Type="http://schemas.openxmlformats.org/officeDocument/2006/relationships/hyperlink" Target="https://zh.wikipedia.org/w/index.php?title=Love%E7%B1%B3_-WE_LOVE_RICE-&amp;action=edit&amp;redlink=1" TargetMode="External" Id="rId9114" /><Relationship Type="http://schemas.openxmlformats.org/officeDocument/2006/relationships/hyperlink" Target="https://zh.wikipedia.org/wiki/%E6%AD%A6%E8%A3%9D%E5%B0%91%E5%A5%B3Machiavellianism" TargetMode="External" Id="rId9115" /><Relationship Type="http://schemas.openxmlformats.org/officeDocument/2006/relationships/hyperlink" Target="https://zh.wikipedia.org/wiki/%E9%87%8D%E5%95%9F%E5%92%B2%E8%89%AF%E7%94%B0" TargetMode="External" Id="rId9116" /><Relationship Type="http://schemas.openxmlformats.org/officeDocument/2006/relationships/hyperlink" Target="https://zh.wikipedia.org/wiki/%E6%AB%BB%E8%8A%B1%E4%BB%BB%E5%8B%99" TargetMode="External" Id="rId9117" /><Relationship Type="http://schemas.openxmlformats.org/officeDocument/2006/relationships/hyperlink" Target="https://zh.wikipedia.org/wiki/%E5%81%B6%E5%83%8F%E5%AD%B8%E5%9C%92STARS%EF%BC%81" TargetMode="External" Id="rId9118" /><Relationship Type="http://schemas.openxmlformats.org/officeDocument/2006/relationships/hyperlink" Target="https://zh.wikipedia.org/wiki/%E6%9C%88%E8%89%B2%E7%9C%9F%E7%BE%8E" TargetMode="External" Id="rId9119" /><Relationship Type="http://schemas.openxmlformats.org/officeDocument/2006/relationships/hyperlink" Target="https://zh.wikipedia.org/wiki/%E8%83%96%E8%83%96%E8%A4%B2%E8%B1%AC" TargetMode="External" Id="rId9120" /><Relationship Type="http://schemas.openxmlformats.org/officeDocument/2006/relationships/hyperlink" Target="https://zh.wikipedia.org/wiki/%E6%99%82%E9%90%98%E6%A9%9F%E9%97%9C%E4%B9%8B%E6%98%9F" TargetMode="External" Id="rId9121" /><Relationship Type="http://schemas.openxmlformats.org/officeDocument/2006/relationships/hyperlink" Target="https://zh.wikipedia.org/wiki/%E9%9D%92%E6%98%A5%E6%AD%8C%E8%88%9E%E4%BC%8E" TargetMode="External" Id="rId9122" /><Relationship Type="http://schemas.openxmlformats.org/officeDocument/2006/relationships/hyperlink" Target="https://zh.wikipedia.org/wiki/%E6%88%80%E6%84%9B%E6%9A%B4%E5%90%9B_(%E4%B8%89%E6%98%9F%E7%9C%BC%E9%8F%A1%E7%9A%84%E6%BC%AB%E7%95%AB)" TargetMode="External" Id="rId9123" /><Relationship Type="http://schemas.openxmlformats.org/officeDocument/2006/relationships/hyperlink" Target="https://zh.wikipedia.org/wiki/%E8%8E%89%E9%9C%B2%E8%8E%89%E9%9C%B2%E5%A6%96%E7%B2%BE" TargetMode="External" Id="rId9124" /><Relationship Type="http://schemas.openxmlformats.org/officeDocument/2006/relationships/hyperlink" Target="https://zh.wikipedia.org/wiki/%E9%9B%8F%E5%AD%90%E7%9A%84%E7%AC%94%E8%AE%B0" TargetMode="External" Id="rId9125" /><Relationship Type="http://schemas.openxmlformats.org/officeDocument/2006/relationships/hyperlink" Target="https://zh.wikipedia.org/wiki/%E5%BF%AB%E6%8A%8A%E6%88%91%E5%93%A5%E5%B8%B6%E8%B5%B0" TargetMode="External" Id="rId9126" /><Relationship Type="http://schemas.openxmlformats.org/officeDocument/2006/relationships/hyperlink" Target="https://zh.wikipedia.org/wiki/%E5%BF%AB%E7%9B%9C%E5%A4%A9%E4%BD%BF%E9%9B%99%E8%83%9E%E8%83%8E" TargetMode="External" Id="rId9127" /><Relationship Type="http://schemas.openxmlformats.org/officeDocument/2006/relationships/hyperlink" Target="https://zh.wikipedia.org/wiki/%E7%83%99%E5%8D%B0%E6%88%B0%E5%A3%AB" TargetMode="External" Id="rId9128" /><Relationship Type="http://schemas.openxmlformats.org/officeDocument/2006/relationships/hyperlink" Target="https://zh.wikipedia.org/wiki/%E6%AD%A3%E7%A2%BA%E7%9A%84%E5%8D%A1%E5%A4%9A" TargetMode="External" Id="rId9129" /><Relationship Type="http://schemas.openxmlformats.org/officeDocument/2006/relationships/hyperlink" Target="https://zh.wikipedia.org/wiki/%E4%BF%A1%E9%95%B7%E7%9A%84%E5%BF%8D%E8%80%85" TargetMode="External" Id="rId9130" /><Relationship Type="http://schemas.openxmlformats.org/officeDocument/2006/relationships/hyperlink" Target="https://zh.wikipedia.org/wiki/%E5%B7%B4%E5%93%88%E5%A7%86%E7%89%B9%E4%B9%8B%E6%80%92" TargetMode="External" Id="rId9131" /><Relationship Type="http://schemas.openxmlformats.org/officeDocument/2006/relationships/hyperlink" Target="https://zh.wikipedia.org/wiki/%E5%A2%83%E7%95%8C%E4%B9%8B%E8%BC%AA%E8%BF%B4" TargetMode="External" Id="rId9132" /><Relationship Type="http://schemas.openxmlformats.org/officeDocument/2006/relationships/hyperlink" Target="https://zh.wikipedia.org/wiki/Re:CREATORS" TargetMode="External" Id="rId9133" /><Relationship Type="http://schemas.openxmlformats.org/officeDocument/2006/relationships/hyperlink" Target="https://zh.wikipedia.org/wiki/%E6%83%85%E8%89%B2%E6%BC%AB%E7%95%AB%E8%80%81%E5%B8%AB" TargetMode="External" Id="rId9134" /><Relationship Type="http://schemas.openxmlformats.org/officeDocument/2006/relationships/hyperlink" Target="https://zh.wikipedia.org/wiki/%E6%9C%89%E9%A0%82%E5%A4%A9%E5%AE%B6%E6%97%8F" TargetMode="External" Id="rId9135" /><Relationship Type="http://schemas.openxmlformats.org/officeDocument/2006/relationships/hyperlink" Target="https://zh.wikipedia.org/wiki/ID-0" TargetMode="External" Id="rId9136" /><Relationship Type="http://schemas.openxmlformats.org/officeDocument/2006/relationships/hyperlink" Target="https://zh.wikipedia.org/wiki/%E5%BE%9E%E9%9B%B6%E9%96%8B%E5%A7%8B%E7%9A%84%E9%AD%94%E6%B3%95%E6%9B%B8" TargetMode="External" Id="rId9137" /><Relationship Type="http://schemas.openxmlformats.org/officeDocument/2006/relationships/hyperlink" Target="https://zh.wikipedia.org/wiki/%E8%A6%86%E9%9D%A2%E7%B3%BBNOISE" TargetMode="External" Id="rId9138" /><Relationship Type="http://schemas.openxmlformats.org/officeDocument/2006/relationships/hyperlink" Target="https://zh.wikipedia.org/wiki/%E6%9C%AB%E6%97%A5%E6%99%82%E5%9C%A8%E5%81%9A%E4%BB%80%E9%BA%BC%EF%BC%9F%E6%9C%89%E6%B2%92%E6%9C%89%E7%A9%BA%EF%BC%9F%E5%8F%AF%E4%BB%A5%E4%BE%86%E6%8B%AF%E6%95%91%E5%97%8E%EF%BC%9F" TargetMode="External" Id="rId9139" /><Relationship Type="http://schemas.openxmlformats.org/officeDocument/2006/relationships/hyperlink" Target="https://zh.wikipedia.org/wiki/%E5%A4%8F%E7%9B%AE%E5%8F%8B%E4%BA%BA%E5%B8%B3" TargetMode="External" Id="rId9140" /><Relationship Type="http://schemas.openxmlformats.org/officeDocument/2006/relationships/hyperlink" Target="https://zh.wikipedia.org/w/index.php?title=%E6%9C%80%E5%BC%B7%E7%95%AA%E9%95%B7%E6%98%AF%E5%B0%91%E5%A5%B3&amp;action=edit&amp;redlink=1" TargetMode="External" Id="rId9141" /><Relationship Type="http://schemas.openxmlformats.org/officeDocument/2006/relationships/hyperlink" Target="https://zh.wikipedia.org/w/index.php?title=The_SNACK_WORLD&amp;action=edit&amp;redlink=1" TargetMode="External" Id="rId9142" /><Relationship Type="http://schemas.openxmlformats.org/officeDocument/2006/relationships/hyperlink" Target="https://zh.wikipedia.org/wiki/%E4%B8%8D%E8%B5%B7%E7%9C%BC%E5%A5%B3%E4%B8%BB%E8%A7%92%E5%9F%B9%E8%82%B2%E6%B3%95" TargetMode="External" Id="rId9143" /><Relationship Type="http://schemas.openxmlformats.org/officeDocument/2006/relationships/hyperlink" Target="https://zh.wikipedia.org/wiki/Sin_%E4%B8%83%E5%A4%A7%E7%BD%AA" TargetMode="External" Id="rId9144" /><Relationship Type="http://schemas.openxmlformats.org/officeDocument/2006/relationships/hyperlink" Target="https://zh.wikipedia.org/wiki/%E5%9C%A8%E5%9C%B0%E4%B8%8B%E5%9F%8E%E5%B0%8B%E6%B1%82%E9%82%82%E9%80%85%E6%98%AF%E5%90%A6%E6%90%9E%E9%8C%AF%E4%BA%86%E4%BB%80%E9%BA%BC" TargetMode="External" Id="rId9145" /><Relationship Type="http://schemas.openxmlformats.org/officeDocument/2006/relationships/hyperlink" Target="https://zh.wikipedia.org/w/index.php?title=%E6%B0%B4%E5%AB%A9%E5%B0%8F%E5%98%B0!!&amp;action=edit&amp;redlink=1" TargetMode="External" Id="rId9146" /><Relationship Type="http://schemas.openxmlformats.org/officeDocument/2006/relationships/hyperlink" Target="https://zh.wikipedia.org/wiki/100%25%E5%B8%95%E6%96%AF%E5%8D%A1%E8%80%81%E5%B8%AB" TargetMode="External" Id="rId9147" /><Relationship Type="http://schemas.openxmlformats.org/officeDocument/2006/relationships/hyperlink" Target="https://zh.wikipedia.org/wiki/%E5%A4%9A%E7%BE%8E%E5%8D%A1%E8%B6%85%E7%B4%9A%E6%95%91%E6%8F%B4DRIVE_HEAD%E6%A9%9F%E5%8B%95%E6%95%91%E6%80%A5%E8%AD%A6%E5%AF%9F" TargetMode="External" Id="rId9148" /><Relationship Type="http://schemas.openxmlformats.org/officeDocument/2006/relationships/hyperlink" Target="https://zh.wikipedia.org/wiki/%E9%98%BF%E7%AB%A5%E6%9C%A8%E8%B5%B7%E6%BA%90" TargetMode="External" Id="rId9149" /><Relationship Type="http://schemas.openxmlformats.org/officeDocument/2006/relationships/hyperlink" Target="https://zh.wikipedia.org/wiki/%E9%81%8A%E6%88%B2%E7%8E%8BVRAINS" TargetMode="External" Id="rId9150" /><Relationship Type="http://schemas.openxmlformats.org/officeDocument/2006/relationships/hyperlink" Target="https://zh.wikipedia.org/wiki/%E7%8B%82%E8%B3%AD%E4%B9%8B%E6%B7%B5" TargetMode="External" Id="rId9151" /><Relationship Type="http://schemas.openxmlformats.org/officeDocument/2006/relationships/hyperlink" Target="https://zh.wikipedia.org/wiki/%E7%8B%90%E5%A6%96%E5%B0%8F%E7%BA%A2%E5%A8%98" TargetMode="External" Id="rId9152" /><Relationship Type="http://schemas.openxmlformats.org/officeDocument/2006/relationships/hyperlink" Target="https://zh.wikipedia.org/wiki/%E5%B9%B8%E9%81%8B%E9%82%8F%E8%BC%AF" TargetMode="External" Id="rId9153" /><Relationship Type="http://schemas.openxmlformats.org/officeDocument/2006/relationships/hyperlink" Target="https://zh.wikipedia.org/wiki/Fate/Apocrypha" TargetMode="External" Id="rId9154" /><Relationship Type="http://schemas.openxmlformats.org/officeDocument/2006/relationships/hyperlink" Target="https://zh.wikipedia.org/wiki/%E5%88%80%E5%8A%8D%E4%BA%82%E8%88%9E" TargetMode="External" Id="rId9155" /><Relationship Type="http://schemas.openxmlformats.org/officeDocument/2006/relationships/hyperlink" Target="https://zh.wikipedia.org/wiki/%E6%88%B0%E5%A7%AC%E7%B5%95%E5%94%B1SYMPHOGEAR" TargetMode="External" Id="rId9156" /><Relationship Type="http://schemas.openxmlformats.org/officeDocument/2006/relationships/hyperlink" Target="https://zh.wikipedia.org/wiki/%E9%A8%8E%E5%A3%AB%26%E9%AD%94%E6%B3%95" TargetMode="External" Id="rId9157" /><Relationship Type="http://schemas.openxmlformats.org/officeDocument/2006/relationships/hyperlink" Target="https://zh.wikipedia.org/wiki/%E6%BD%94%E7%99%96%E7%94%B7%E5%AD%90%E9%9D%92%E5%B1%B1%EF%BC%81" TargetMode="External" Id="rId9158" /><Relationship Type="http://schemas.openxmlformats.org/officeDocument/2006/relationships/hyperlink" Target="https://zh.wikipedia.org/wiki/%E6%88%B0%E9%AC%A5%E5%A5%B3%E5%AD%90%E5%AD%B8%E5%9C%92_(%E5%8B%95%E7%95%AB)" TargetMode="External" Id="rId9159" /><Relationship Type="http://schemas.openxmlformats.org/officeDocument/2006/relationships/hyperlink" Target="https://zh.wikipedia.org/wiki/%E5%A6%96%E6%80%AA%E5%85%AC%E5%AF%93%E7%9A%84%E5%84%AA%E9%9B%85%E6%97%A5%E5%B8%B8" TargetMode="External" Id="rId9160" /><Relationship Type="http://schemas.openxmlformats.org/officeDocument/2006/relationships/hyperlink" Target="https://zh.wikipedia.org/wiki/%E6%88%80%E6%84%9B%E8%88%87%E8%AC%8A%E8%A8%80" TargetMode="External" Id="rId9161" /><Relationship Type="http://schemas.openxmlformats.org/officeDocument/2006/relationships/hyperlink" Target="https://zh.wikipedia.org/wiki/%E7%95%B0%E4%B8%96%E7%95%8C%E9%A3%9F%E5%A0%82" TargetMode="External" Id="rId9162" /><Relationship Type="http://schemas.openxmlformats.org/officeDocument/2006/relationships/hyperlink" Target="https://zh.wikipedia.org/wiki/%E5%96%AE%E8%A0%A2%E5%A5%B3%E5%AD%A9" TargetMode="External" Id="rId9163" /><Relationship Type="http://schemas.openxmlformats.org/officeDocument/2006/relationships/hyperlink" Target="https://zh.wikipedia.org/wiki/%E5%BE%92%E7%84%B6%E5%96%9C%E6%AD%A1%E4%BD%A0" TargetMode="External" Id="rId9164" /><Relationship Type="http://schemas.openxmlformats.org/officeDocument/2006/relationships/hyperlink" Target="https://zh.wikipedia.org/wiki/%E7%8C%9C%E8%AC%8E%E7%8E%8B" TargetMode="External" Id="rId9165" /><Relationship Type="http://schemas.openxmlformats.org/officeDocument/2006/relationships/hyperlink" Target="https://zh.wikipedia.org/wiki/%E6%8D%8F%E9%80%A0%E9%99%B7%E9%98%B1_-NTR-" TargetMode="External" Id="rId9166" /><Relationship Type="http://schemas.openxmlformats.org/officeDocument/2006/relationships/hyperlink" Target="https://zh.wikipedia.org/wiki/%E6%9C%80%E9%81%8A%E8%A8%98" TargetMode="External" Id="rId9167" /><Relationship Type="http://schemas.openxmlformats.org/officeDocument/2006/relationships/hyperlink" Target="https://zh.wikipedia.org/wiki/%E8%B7%B3%E6%B0%B4%E7%94%B7%E5%AD%A9" TargetMode="External" Id="rId9168" /><Relationship Type="http://schemas.openxmlformats.org/officeDocument/2006/relationships/hyperlink" Target="https://zh.wikipedia.org/w/index.php?title=%E4%BE%BF%E5%88%A9%E5%95%86%E5%BA%97%E6%83%85%E4%BA%BA&amp;action=edit&amp;redlink=1" TargetMode="External" Id="rId9169" /><Relationship Type="http://schemas.openxmlformats.org/officeDocument/2006/relationships/hyperlink" Target="https://zh.wikipedia.org/wiki/%E5%8B%95%E4%BD%9C%E5%A5%B3%E8%8B%B1%E9%9B%84%E5%95%A6%E5%95%A6%E6%B0%B4%E6%9E%9C" TargetMode="External" Id="rId9170" /><Relationship Type="http://schemas.openxmlformats.org/officeDocument/2006/relationships/hyperlink" Target="https://zh.wikipedia.org/wiki/%E4%BE%86%E8%87%AA%E6%B7%B1%E6%B7%B5_(%E6%BC%AB%E7%95%AB)" TargetMode="External" Id="rId9171" /><Relationship Type="http://schemas.openxmlformats.org/officeDocument/2006/relationships/hyperlink" Target="https://zh.wikipedia.org/wiki/18if" TargetMode="External" Id="rId9172" /><Relationship Type="http://schemas.openxmlformats.org/officeDocument/2006/relationships/hyperlink" Target="https://zh.wikipedia.org/wiki/%E6%A2%B5%E8%AB%A6%E5%B2%A1%E5%A5%87%E8%B9%9F%E8%AA%BF%E6%9F%A5%E5%AE%98" TargetMode="External" Id="rId9173" /><Relationship Type="http://schemas.openxmlformats.org/officeDocument/2006/relationships/hyperlink" Target="https://zh.wikipedia.org/wiki/%E6%99%82%E9%96%93%E6%94%AF%E9%85%8D%E8%80%85" TargetMode="External" Id="rId9174" /><Relationship Type="http://schemas.openxmlformats.org/officeDocument/2006/relationships/hyperlink" Target="https://zh.wikipedia.org/wiki/%E5%B0%87%E5%9C%8B%E6%88%A1%E4%BA%82%E8%A8%98" TargetMode="External" Id="rId9175" /><Relationship Type="http://schemas.openxmlformats.org/officeDocument/2006/relationships/hyperlink" Target="https://zh.wikipedia.org/wiki/%E7%8D%A8%E5%8D%A0%E6%88%91%E7%9A%84%E8%8B%B1%E9%9B%84" TargetMode="External" Id="rId9176" /><Relationship Type="http://schemas.openxmlformats.org/officeDocument/2006/relationships/hyperlink" Target="https://zh.wikipedia.org/wiki/%E8%88%9E%E5%8B%95%E9%9D%92%E6%98%A5_(%E6%BC%AB%E7%95%AB)" TargetMode="External" Id="rId9177" /><Relationship Type="http://schemas.openxmlformats.org/officeDocument/2006/relationships/hyperlink" Target="https://zh.wikipedia.org/wiki/%E5%8D%8A%E7%8D%B8%E4%BA%BA%E7%9A%84%E7%85%A9%E6%83%B1" TargetMode="External" Id="rId9178" /><Relationship Type="http://schemas.openxmlformats.org/officeDocument/2006/relationships/hyperlink" Target="https://zh.wikipedia.org/wiki/Princess_Principal" TargetMode="External" Id="rId9179" /><Relationship Type="http://schemas.openxmlformats.org/officeDocument/2006/relationships/hyperlink" Target="https://zh.wikipedia.org/wiki/%E5%A4%A9%E4%BD%BF%E7%9A%843P%EF%BC%81" TargetMode="External" Id="rId9180" /><Relationship Type="http://schemas.openxmlformats.org/officeDocument/2006/relationships/hyperlink" Target="https://zh.wikipedia.org/wiki/%E5%B8%B6%E8%91%97%E6%99%BA%E6%85%A7%E5%9E%8B%E6%89%8B%E6%A9%9F%E9%97%96%E8%95%A9%E7%95%B0%E4%B8%96%E7%95%8C%E3%80%82" TargetMode="External" Id="rId9181" /><Relationship Type="http://schemas.openxmlformats.org/officeDocument/2006/relationships/hyperlink" Target="https://zh.wikipedia.org/wiki/NEW_GAME!" TargetMode="External" Id="rId9182" /><Relationship Type="http://schemas.openxmlformats.org/officeDocument/2006/relationships/hyperlink" Target="https://zh.wikipedia.org/wiki/%E5%92%95%E5%9A%95%E5%92%95%E5%9A%95%E9%AD%94%E6%B3%95%E9%99%A3" TargetMode="External" Id="rId9183" /><Relationship Type="http://schemas.openxmlformats.org/officeDocument/2006/relationships/hyperlink" Target="https://zh.wikipedia.org/w/index.php?title=KAITO%C3%97ANSA&amp;action=edit&amp;redlink=1" TargetMode="External" Id="rId9184" /><Relationship Type="http://schemas.openxmlformats.org/officeDocument/2006/relationships/hyperlink" Target="https://zh.wikipedia.org/wiki/%E6%B5%B7%E5%A4%A9%E4%BD%BF%E7%9A%84%E7%87%88%E7%81%AB" TargetMode="External" Id="rId9185" /><Relationship Type="http://schemas.openxmlformats.org/officeDocument/2006/relationships/hyperlink" Target="https://zh.wikipedia.org/w/index.php?title=SHADOW_OF_LAFFANDOR_%E6%8B%89%E5%87%A1%E6%9C%B5%E5%9C%8B%E7%89%A9%E8%AA%9E&amp;action=edit&amp;redlink=1" TargetMode="External" Id="rId9186" /><Relationship Type="http://schemas.openxmlformats.org/officeDocument/2006/relationships/hyperlink" Target="https://zh.wikipedia.org/wiki/%E8%BE%A3%E5%A6%B9%E8%88%87%E6%88%91%E7%9A%84%E7%AC%AC%E4%B8%80%E6%AC%A1" TargetMode="External" Id="rId9187" /><Relationship Type="http://schemas.openxmlformats.org/officeDocument/2006/relationships/hyperlink" Target="https://zh.wikipedia.org/wiki/%E6%AD%A1%E8%BF%8E%E4%BE%86%E5%88%B0%E5%AF%A6%E5%8A%9B%E8%87%B3%E4%B8%8A%E4%B8%BB%E7%BE%A9%E7%9A%84%E6%95%99%E5%AE%A4" TargetMode="External" Id="rId9188" /><Relationship Type="http://schemas.openxmlformats.org/officeDocument/2006/relationships/hyperlink" Target="https://zh.wikipedia.org/wiki/Gamers_%E9%9B%BB%E7%8E%A9%E5%92%96%EF%BC%81" TargetMode="External" Id="rId9189" /><Relationship Type="http://schemas.openxmlformats.org/officeDocument/2006/relationships/hyperlink" Target="https://zh.wikipedia.org/wiki/%E5%9C%B0%E7%8D%84%E5%B0%91%E5%A5%B3" TargetMode="External" Id="rId9190" /><Relationship Type="http://schemas.openxmlformats.org/officeDocument/2006/relationships/hyperlink" Target="https://zh.wikipedia.org/w/index.php?title=Marvel_Future_Avengers&amp;action=edit&amp;redlink=1" TargetMode="External" Id="rId9191" /><Relationship Type="http://schemas.openxmlformats.org/officeDocument/2006/relationships/hyperlink" Target="https://zh.wikipedia.org/w/index.php?title=THE_REFLECTION_WAVE_ONE&amp;action=edit&amp;redlink=1" TargetMode="External" Id="rId9192" /><Relationship Type="http://schemas.openxmlformats.org/officeDocument/2006/relationships/hyperlink" Target="https://zh.wikipedia.org/wiki/%E7%B5%82%E7%89%A9%E8%AA%9E" TargetMode="External" Id="rId9193" /><Relationship Type="http://schemas.openxmlformats.org/officeDocument/2006/relationships/hyperlink" Target="https://zh.wikipedia.org/wiki/ONE_PIECE_(%E5%8B%95%E7%95%AB)" TargetMode="External" Id="rId9194" /><Relationship Type="http://schemas.openxmlformats.org/officeDocument/2006/relationships/hyperlink" Target="https://zh.wikipedia.org/wiki/%E6%82%A0%E4%B9%85%E6%8C%81%E6%9C%89%E8%80%85" TargetMode="External" Id="rId9195" /><Relationship Type="http://schemas.openxmlformats.org/officeDocument/2006/relationships/hyperlink" Target="https://zh.wikipedia.org/wiki/%E5%B0%8F%E6%9D%BE%E5%85%88%E7%94%9F" TargetMode="External" Id="rId9196" /><Relationship Type="http://schemas.openxmlformats.org/officeDocument/2006/relationships/hyperlink" Target="https://zh.wikipedia.org/wiki/%E9%BB%91%E8%89%B2%E4%BA%94%E8%91%89%E8%8D%89" TargetMode="External" Id="rId9197" /><Relationship Type="http://schemas.openxmlformats.org/officeDocument/2006/relationships/hyperlink" Target="https://zh.wikipedia.org/wiki/%E6%88%B0%E5%88%BB%E5%A4%9C%E8%A1%80" TargetMode="External" Id="rId9198" /><Relationship Type="http://schemas.openxmlformats.org/officeDocument/2006/relationships/hyperlink" Target="https://zh.wikipedia.org/wiki/%E5%8D%81%E4%BA%8C%E5%A4%A7%E6%88%B0" TargetMode="External" Id="rId9199" /><Relationship Type="http://schemas.openxmlformats.org/officeDocument/2006/relationships/hyperlink" Target="https://zh.wikipedia.org/wiki/%E9%A3%9F%E6%88%9F%E4%B9%8B%E9%9D%88" TargetMode="External" Id="rId9200" /><Relationship Type="http://schemas.openxmlformats.org/officeDocument/2006/relationships/hyperlink" Target="https://zh.wikipedia.org/wiki/Infini-T_Force" TargetMode="External" Id="rId9201" /><Relationship Type="http://schemas.openxmlformats.org/officeDocument/2006/relationships/hyperlink" Target="https://zh.wikipedia.org/wiki/URAHARA" TargetMode="External" Id="rId9202" /><Relationship Type="http://schemas.openxmlformats.org/officeDocument/2006/relationships/hyperlink" Target="https://zh.wikipedia.org/wiki/%E6%AD%A4%E8%8A%B1%E4%BA%AD%E5%A5%87%E8%AD%9A" TargetMode="External" Id="rId9203" /><Relationship Type="http://schemas.openxmlformats.org/officeDocument/2006/relationships/hyperlink" Target="https://zh.wikipedia.org/wiki/TSUKIPRO_THE_ANIMATION" TargetMode="External" Id="rId9204" /><Relationship Type="http://schemas.openxmlformats.org/officeDocument/2006/relationships/hyperlink" Target="https://zh.wikipedia.org/wiki/Just_Because!" TargetMode="External" Id="rId9205" /><Relationship Type="http://schemas.openxmlformats.org/officeDocument/2006/relationships/hyperlink" Target="https://zh.wikipedia.org/wiki/%E5%9C%8B%E7%8E%8B%E9%81%8A%E6%88%B2_The_Animation" TargetMode="External" Id="rId9206" /><Relationship Type="http://schemas.openxmlformats.org/officeDocument/2006/relationships/hyperlink" Target="https://zh.wikipedia.org/w/index.php?title=%E5%8B%95%E6%85%8B%E5%92%8C%E5%BC%A6Dynamic_Chord&amp;action=edit&amp;redlink=1" TargetMode="External" Id="rId9207" /><Relationship Type="http://schemas.openxmlformats.org/officeDocument/2006/relationships/hyperlink" Target="https://zh.wikipedia.org/w/index.php?title=Love%E7%B1%B3_-WE_LOVE_RICE-&amp;action=edit&amp;redlink=1" TargetMode="External" Id="rId9208" /><Relationship Type="http://schemas.openxmlformats.org/officeDocument/2006/relationships/hyperlink" Target="https://zh.wikipedia.org/wiki/%E5%B0%91%E5%A5%B3%E7%B5%82%E6%9C%AB%E6%97%85%E8%A1%8C" TargetMode="External" Id="rId9209" /><Relationship Type="http://schemas.openxmlformats.org/officeDocument/2006/relationships/hyperlink" Target="https://zh.wikipedia.org/wiki/%E5%A5%87%E8%AB%BE%E4%B9%8B%E6%97%85" TargetMode="External" Id="rId9210" /><Relationship Type="http://schemas.openxmlformats.org/officeDocument/2006/relationships/hyperlink" Target="https://zh.wikipedia.org/wiki/%E5%A4%A2%E5%B9%BB%E6%85%B6%E5%85%B8" TargetMode="External" Id="rId9211" /><Relationship Type="http://schemas.openxmlformats.org/officeDocument/2006/relationships/hyperlink" Target="https://zh.wikipedia.org/wiki/Dies_irae_-Also_sprach_Zarathustra-" TargetMode="External" Id="rId9212" /><Relationship Type="http://schemas.openxmlformats.org/officeDocument/2006/relationships/hyperlink" Target="https://zh.wikipedia.org/w/index.php?title=%E7%89%99%E7%8B%BC%E3%80%88GARO%E3%80%89-VANISHING_LINE-&amp;action=edit&amp;redlink=1" TargetMode="External" Id="rId9213" /><Relationship Type="http://schemas.openxmlformats.org/officeDocument/2006/relationships/hyperlink" Target="https://zh.wikipedia.org/wiki/%E7%B5%90%E5%9F%8E%E5%8F%8B%E5%A5%88%E6%98%AF%E5%8B%87%E8%80%85" TargetMode="External" Id="rId9214" /><Relationship Type="http://schemas.openxmlformats.org/officeDocument/2006/relationships/hyperlink" Target="https://zh.wikipedia.org/wiki/%E6%95%91%E9%9B%A3%E5%B0%8F%E8%8B%B1%E9%9B%8424" TargetMode="External" Id="rId9215" /><Relationship Type="http://schemas.openxmlformats.org/officeDocument/2006/relationships/hyperlink" Target="https://zh.wikipedia.org/wiki/Classica_Loid" TargetMode="External" Id="rId9216" /><Relationship Type="http://schemas.openxmlformats.org/officeDocument/2006/relationships/hyperlink" Target="https://zh.wikipedia.org/wiki/Code:Realize_%EF%BD%9E%E5%89%B5%E4%B8%96%E7%9A%84%E5%85%AC%E4%B8%BB%EF%BD%9E" TargetMode="External" Id="rId9217" /><Relationship Type="http://schemas.openxmlformats.org/officeDocument/2006/relationships/hyperlink" Target="https://zh.wikipedia.org/wiki/%E5%AF%B6%E7%9F%B3%E4%B9%8B%E5%9C%8B" TargetMode="External" Id="rId9218" /><Relationship Type="http://schemas.openxmlformats.org/officeDocument/2006/relationships/hyperlink" Target="https://zh.wikipedia.org/wiki/LoveLive!_Sunshine!!" TargetMode="External" Id="rId9219" /><Relationship Type="http://schemas.openxmlformats.org/officeDocument/2006/relationships/hyperlink" Target="https://zh.wikipedia.org/wiki/%E5%81%B6%E5%83%8F%E5%A4%A7%E5%B8%ABSideM" TargetMode="External" Id="rId9220" /><Relationship Type="http://schemas.openxmlformats.org/officeDocument/2006/relationships/hyperlink" Target="https://zh.wikipedia.org/wiki/%E5%81%B4%E8%BB%8A%E6%90%AD%E6%AA%94" TargetMode="External" Id="rId9221" /><Relationship Type="http://schemas.openxmlformats.org/officeDocument/2006/relationships/hyperlink" Target="https://zh.wikipedia.org/wiki/%E8%AA%BF%E6%95%99%E5%92%96%E5%95%A1%E5%BB%B3" TargetMode="External" Id="rId9222" /><Relationship Type="http://schemas.openxmlformats.org/officeDocument/2006/relationships/hyperlink" Target="https://zh.wikipedia.org/wiki/%E9%AC%BC%E7%87%88%E7%9A%84%E5%86%B7%E5%BE%B9" TargetMode="External" Id="rId9223" /><Relationship Type="http://schemas.openxmlformats.org/officeDocument/2006/relationships/hyperlink" Target="https://zh.wikipedia.org/wiki/%E9%AD%94%E6%B3%95%E4%BD%BF%E7%9A%84%E6%96%B0%E5%A8%98" TargetMode="External" Id="rId9224" /><Relationship Type="http://schemas.openxmlformats.org/officeDocument/2006/relationships/hyperlink" Target="https://zh.wikipedia.org/wiki/%E8%A1%80%E7%95%8C%E6%88%B0%E7%B7%9A" TargetMode="External" Id="rId9225" /><Relationship Type="http://schemas.openxmlformats.org/officeDocument/2006/relationships/hyperlink" Target="https://zh.wikipedia.org/wiki/%E5%8D%A1%E7%89%87%E6%88%B0%E9%AC%A5%E5%85%88%E5%B0%8E%E8%80%85" TargetMode="External" Id="rId9226" /><Relationship Type="http://schemas.openxmlformats.org/officeDocument/2006/relationships/hyperlink" Target="https://zh.wikipedia.org/wiki/%E5%8A%A8%E7%94%BB%E5%90%8C%E5%A5%BD%E4%BC%9A" TargetMode="External" Id="rId9227" /><Relationship Type="http://schemas.openxmlformats.org/officeDocument/2006/relationships/hyperlink" Target="https://zh.wikipedia.org/wiki/%E5%A6%82%E6%9E%9C%E6%9C%89%E5%A6%B9%E5%A6%B9%E5%B0%B1%E5%A5%BD%E4%BA%86%E3%80%82" TargetMode="External" Id="rId9228" /><Relationship Type="http://schemas.openxmlformats.org/officeDocument/2006/relationships/hyperlink" Target="https://zh.wikipedia.org/wiki/%E6%B3%A5%E9%AF%A8%E4%B9%8B%E5%AD%90%E5%80%91%E5%9C%A8%E6%B2%99%E5%9C%B0%E4%B8%8A%E6%AD%8C%E5%94%B1" TargetMode="External" Id="rId9229" /><Relationship Type="http://schemas.openxmlformats.org/officeDocument/2006/relationships/hyperlink" Target="https://zh.wikipedia.org/wiki/%E6%88%91%E5%AE%B6%E6%9C%89%E5%80%8B%E9%AD%9A%E4%B9%BE%E5%A6%B9" TargetMode="External" Id="rId9230" /><Relationship Type="http://schemas.openxmlformats.org/officeDocument/2006/relationships/hyperlink" Target="https://zh.wikipedia.org/wiki/%E7%B6%B2%E8%B7%AF%E5%8B%9D%E5%88%A9%E7%B5%84" TargetMode="External" Id="rId9231" /><Relationship Type="http://schemas.openxmlformats.org/officeDocument/2006/relationships/hyperlink" Target="https://zh.wikipedia.org/zh-cn/2017%E5%B9%B4%E6%97%A5%E6%9C%AC%E5%8B%95%E7%95%AB%E5%88%97%E8%A1%A8" TargetMode="External" Id="rId9232" /><Relationship Type="http://schemas.openxmlformats.org/officeDocument/2006/relationships/hyperlink" Target="https://zh.wikipedia.org/wiki/Wake_Up,_Girls!" TargetMode="External" Id="rId9233" /><Relationship Type="http://schemas.openxmlformats.org/officeDocument/2006/relationships/hyperlink" Target="https://zh.wikipedia.org/wiki/%E6%88%91%E7%9A%84%E5%A5%B3%E5%8F%8B%E6%98%AF%E5%80%8B%E9%81%8E%E5%BA%A6%E8%AA%8D%E7%9C%9F%E7%9A%84%E8%99%95%E5%A5%B3bitch" TargetMode="External" Id="rId9234" /><Relationship Type="http://schemas.openxmlformats.org/officeDocument/2006/relationships/hyperlink" Target="https://zh.wikipedia.org/wiki/%E7%8A%AC%E5%B1%8B%E6%95%B7" TargetMode="External" Id="rId9235" /><Relationship Type="http://schemas.openxmlformats.org/officeDocument/2006/relationships/hyperlink" Target="https://zh.wikipedia.org/wiki/%E6%A9%9F%E7%94%B2%E5%A4%A7%E5%B8%AB" TargetMode="External" Id="rId9236" /><Relationship Type="http://schemas.openxmlformats.org/officeDocument/2006/relationships/hyperlink" Target="https://zh.wikipedia.org/wiki/3%E6%9C%88%E7%9A%84%E7%8D%85%E5%AD%90" TargetMode="External" Id="rId9237" /><Relationship Type="http://schemas.openxmlformats.org/officeDocument/2006/relationships/hyperlink" Target="https://zh.wikipedia.org/wiki/%E5%91%8A%E7%99%BD%E5%AF%A6%E8%A1%8C%E5%A7%94%E5%93%A1%E6%9C%83_%EF%BD%9E%E6%88%80%E6%84%9B%E7%B3%BB%E5%88%97%EF%BD%9E" TargetMode="External" Id="rId9238" /><Relationship Type="http://schemas.openxmlformats.org/officeDocument/2006/relationships/hyperlink" Target="https://zh.wikipedia.org/wiki/%E4%B8%80%E4%BA%BA%E4%B9%8B%E4%B8%8B" TargetMode="External" Id="rId9239" /><Relationship Type="http://schemas.openxmlformats.org/officeDocument/2006/relationships/hyperlink" Target="https://zh.wikipedia.org/wiki/SUPER_LOVERS" TargetMode="External" Id="rId9240" /><Relationship Type="http://schemas.openxmlformats.org/officeDocument/2006/relationships/hyperlink" Target="https://zh.wikipedia.org/zh-cn/2017%E5%B9%B4%E6%97%A5%E6%9C%AC%E5%8B%95%E7%95%AB%E5%88%97%E8%A1%A8" TargetMode="External" Id="rId9241" /><Relationship Type="http://schemas.openxmlformats.org/officeDocument/2006/relationships/hyperlink" Target="https://zh.wikipedia.org/wiki/%E6%88%B2%E8%A8%80%E7%B3%BB%E5%88%97" TargetMode="External" Id="rId9242" /><Relationship Type="http://schemas.openxmlformats.org/officeDocument/2006/relationships/hyperlink" Target="https://zh.wikipedia.org/wiki/%E6%88%B2%E8%A8%80%E7%B3%BB%E5%88%97" TargetMode="External" Id="rId9243" /><Relationship Type="http://schemas.openxmlformats.org/officeDocument/2006/relationships/hyperlink" Target="https://zh.wikipedia.org/wiki/YUYU%E5%BC%8F" TargetMode="External" Id="rId9244" /><Relationship Type="http://schemas.openxmlformats.org/officeDocument/2006/relationships/hyperlink" Target="https://zh.wikipedia.org/wiki/%E9%AC%BC%E5%B9%B3%E7%8A%AF%E7%A7%91%E5%B8%B3" TargetMode="External" Id="rId9245" /><Relationship Type="http://schemas.openxmlformats.org/officeDocument/2006/relationships/hyperlink" Target="https://zh.wikipedia.org/zh-cn/2017%E5%B9%B4%E6%97%A5%E6%9C%AC%E5%8B%95%E7%95%AB%E5%88%97%E8%A1%A8" TargetMode="External" Id="rId9246" /><Relationship Type="http://schemas.openxmlformats.org/officeDocument/2006/relationships/hyperlink" Target="https://zh.wikipedia.org/wiki/%E9%AD%94%E6%B3%95%E4%BD%BF%E7%9A%84%E6%96%B0%E5%A8%98" TargetMode="External" Id="rId9247" /><Relationship Type="http://schemas.openxmlformats.org/officeDocument/2006/relationships/hyperlink" Target="https://zh.wikipedia.org/wiki/DAYS_(%E6%BC%AB%E7%95%AB)" TargetMode="External" Id="rId9248" /><Relationship Type="http://schemas.openxmlformats.org/officeDocument/2006/relationships/hyperlink" Target="https://zh.wikipedia.org/wiki/%E5%BB%A2%E5%A4%A9%E4%BD%BF%E5%8A%A0%E7%99%BE%E5%88%97" TargetMode="External" Id="rId9249" /><Relationship Type="http://schemas.openxmlformats.org/officeDocument/2006/relationships/hyperlink" Target="https://zh.wikipedia.org/wiki/%E5%99%AC%E8%A1%80%E7%8B%82%E8%A5%B2" TargetMode="External" Id="rId9250" /><Relationship Type="http://schemas.openxmlformats.org/officeDocument/2006/relationships/hyperlink" Target="https://zh.wikipedia.org/zh-cn/2017%E5%B9%B4%E6%97%A5%E6%9C%AC%E5%8B%95%E7%95%AB%E5%88%97%E8%A1%A8" TargetMode="External" Id="rId9251" /><Relationship Type="http://schemas.openxmlformats.org/officeDocument/2006/relationships/hyperlink" Target="https://zh.wikipedia.org/wiki/%E6%88%B2%E8%A8%80%E7%B3%BB%E5%88%97" TargetMode="External" Id="rId9252" /><Relationship Type="http://schemas.openxmlformats.org/officeDocument/2006/relationships/hyperlink" Target="https://zh.wikipedia.org/wiki/%E9%9D%92%E4%B9%8B%E9%A9%85%E9%AD%94%E5%B8%AB" TargetMode="External" Id="rId9253" /><Relationship Type="http://schemas.openxmlformats.org/officeDocument/2006/relationships/hyperlink" Target="https://zh.wikipedia.org/wiki/%E6%88%91%E7%9A%84%E8%8B%B1%E9%9B%84%E5%AD%B8%E9%99%A2" TargetMode="External" Id="rId9254" /><Relationship Type="http://schemas.openxmlformats.org/officeDocument/2006/relationships/hyperlink" Target="https://zh.wikipedia.org/wiki/%E5%8B%95%E7%89%A9%E6%9C%8B%E5%8F%8B" TargetMode="External" Id="rId9255" /><Relationship Type="http://schemas.openxmlformats.org/officeDocument/2006/relationships/hyperlink" Target="https://zh.wikipedia.org/wiki/%E4%BA%9E%E4%BA%BA_(%E6%BC%AB%E7%95%AB)" TargetMode="External" Id="rId9256" /><Relationship Type="http://schemas.openxmlformats.org/officeDocument/2006/relationships/hyperlink" Target="https://zh.wikipedia.org/zh-cn/2017%E5%B9%B4%E6%97%A5%E6%9C%AC%E5%8B%95%E7%95%AB%E5%88%97%E8%A1%A8" TargetMode="External" Id="rId9257" /><Relationship Type="http://schemas.openxmlformats.org/officeDocument/2006/relationships/hyperlink" Target="https://zh.wikipedia.org/wiki/%E9%AD%94%E7%89%A9%E5%A8%98%E7%9A%84%E5%90%8C%E5%B1%85%E6%97%A5%E5%B8%B8" TargetMode="External" Id="rId9258" /><Relationship Type="http://schemas.openxmlformats.org/officeDocument/2006/relationships/hyperlink" Target="https://zh.wikipedia.org/wiki/%E5%B9%B2%E7%89%A9%E5%A6%B9%EF%BC%81%E5%B0%8F%E5%9F%8B" TargetMode="External" Id="rId9259" /><Relationship Type="http://schemas.openxmlformats.org/officeDocument/2006/relationships/hyperlink" Target="https://zh.wikipedia.org/wiki/91Days" TargetMode="External" Id="rId9260" /><Relationship Type="http://schemas.openxmlformats.org/officeDocument/2006/relationships/hyperlink" Target="https://zh.wikipedia.org/wiki/%E6%88%B2%E8%A8%80%E7%B3%BB%E5%88%97" TargetMode="External" Id="rId9261" /><Relationship Type="http://schemas.openxmlformats.org/officeDocument/2006/relationships/hyperlink" Target="https://zh.wikipedia.org/wiki/%E9%A3%9F%E6%88%9F%E4%B9%8B%E9%9D%88" TargetMode="External" Id="rId9262" /><Relationship Type="http://schemas.openxmlformats.org/officeDocument/2006/relationships/hyperlink" Target="https://zh.wikipedia.org/wiki/%E9%A3%9F%E6%88%9F%E4%B9%8B%E9%9D%88" TargetMode="External" Id="rId9263" /><Relationship Type="http://schemas.openxmlformats.org/officeDocument/2006/relationships/hyperlink" Target="https://zh.wikipedia.org/wiki/DAYS_(%E6%BC%AB%E7%95%AB)" TargetMode="External" Id="rId9264" /><Relationship Type="http://schemas.openxmlformats.org/officeDocument/2006/relationships/hyperlink" Target="https://zh.wikipedia.org/wiki/%E7%81%AB%E6%98%9F%E7%95%B0%E7%A8%AE" TargetMode="External" Id="rId9265" /><Relationship Type="http://schemas.openxmlformats.org/officeDocument/2006/relationships/hyperlink" Target="https://zh.wikipedia.org/wiki/%E5%BB%A2%E5%A4%A9%E4%BD%BF%E5%8A%A0%E7%99%BE%E5%88%97" TargetMode="External" Id="rId9266" /><Relationship Type="http://schemas.openxmlformats.org/officeDocument/2006/relationships/hyperlink" Target="https://zh.wikipedia.org/wiki/%E5%99%AC%E8%A1%80%E7%8B%82%E8%A5%B2" TargetMode="External" Id="rId9267" /><Relationship Type="http://schemas.openxmlformats.org/officeDocument/2006/relationships/hyperlink" Target="https://zh.wikipedia.org/zh-cn/2017%E5%B9%B4%E6%97%A5%E6%9C%AC%E5%8B%95%E7%95%AB%E5%88%97%E8%A1%A8" TargetMode="External" Id="rId9268" /><Relationship Type="http://schemas.openxmlformats.org/officeDocument/2006/relationships/hyperlink" Target="https://zh.wikipedia.org/wiki/%E6%88%B2%E8%A8%80%E7%B3%BB%E5%88%97" TargetMode="External" Id="rId9269" /><Relationship Type="http://schemas.openxmlformats.org/officeDocument/2006/relationships/hyperlink" Target="https://zh.wikipedia.org/wiki/%E9%AB%98%E6%A0%A1%E8%89%A6%E9%9A%8A" TargetMode="External" Id="rId9270" /><Relationship Type="http://schemas.openxmlformats.org/officeDocument/2006/relationships/hyperlink" Target="https://zh.wikipedia.org/zh-cn/2017%E5%B9%B4%E6%97%A5%E6%9C%AC%E5%8B%95%E7%95%AB%E5%88%97%E8%A1%A8" TargetMode="External" Id="rId9271" /><Relationship Type="http://schemas.openxmlformats.org/officeDocument/2006/relationships/hyperlink" Target="https://zh.wikipedia.org/wiki/%E6%88%91%E7%9A%84%E8%8B%B1%E9%9B%84%E5%AD%B8%E9%99%A2" TargetMode="External" Id="rId9272" /><Relationship Type="http://schemas.openxmlformats.org/officeDocument/2006/relationships/hyperlink" Target="https://zh.wikipedia.org/wiki/%E9%A3%9F%E6%88%9F%E4%B9%8B%E9%9D%88" TargetMode="External" Id="rId9273" /><Relationship Type="http://schemas.openxmlformats.org/officeDocument/2006/relationships/hyperlink" Target="https://zh.wikipedia.org/wiki/%E8%BE%A3%E5%A6%B9%E8%88%87%E6%88%91%E7%9A%84%E7%AC%AC%E4%B8%80%E6%AC%A1" TargetMode="External" Id="rId9274" /><Relationship Type="http://schemas.openxmlformats.org/officeDocument/2006/relationships/hyperlink" Target="https://zh.wikipedia.org/wiki/%E4%B8%8D%E8%B5%B7%E7%9C%BC%E5%A5%B3%E4%B8%BB%E8%A7%92%E5%9F%B9%E8%82%B2%E6%B3%95" TargetMode="External" Id="rId9275" /><Relationship Type="http://schemas.openxmlformats.org/officeDocument/2006/relationships/hyperlink" Target="https://zh.wikipedia.org/wiki/SUPER_LOVERS" TargetMode="External" Id="rId9276" /><Relationship Type="http://schemas.openxmlformats.org/officeDocument/2006/relationships/hyperlink" Target="https://zh.wikipedia.org/zh-cn/2017%E5%B9%B4%E6%97%A5%E6%9C%AC%E5%8B%95%E7%95%AB%E5%88%97%E8%A1%A8" TargetMode="External" Id="rId9277" /><Relationship Type="http://schemas.openxmlformats.org/officeDocument/2006/relationships/hyperlink" Target="https://zh.wikipedia.org/wiki/%E9%AD%94%E6%B3%95%E4%BD%BF%E7%9A%84%E6%96%B0%E5%A8%98" TargetMode="External" Id="rId9278" /><Relationship Type="http://schemas.openxmlformats.org/officeDocument/2006/relationships/hyperlink" Target="https://zh.wikipedia.org/wiki/%E5%BA%AB%E6%B4%9B%E9%AD%94%E6%B3%95%E4%BD%BF%EF%BC%9A%E9%80%8F%E6%98%8E%E7%89%8C%E7%AF%87" TargetMode="External" Id="rId9279" /><Relationship Type="http://schemas.openxmlformats.org/officeDocument/2006/relationships/hyperlink" Target="https://zh.wikipedia.org/wiki/%E5%B0%8F%E6%9E%97%E5%AE%B6%E7%9A%84%E9%BE%8D%E5%A5%B3%E5%83%95" TargetMode="External" Id="rId9280" /><Relationship Type="http://schemas.openxmlformats.org/officeDocument/2006/relationships/hyperlink" Target="https://zh.wikipedia.org/wiki/%E4%BA%9E%E4%BA%BA%E9%86%AC%E6%9C%89%E8%A9%B1%E8%A6%81%E8%AA%AA" TargetMode="External" Id="rId9281" /><Relationship Type="http://schemas.openxmlformats.org/officeDocument/2006/relationships/hyperlink" Target="https://zh.wikipedia.org/wiki/%E5%A4%8F%E7%9B%AE%E5%8F%8B%E4%BA%BA%E5%B8%B3" TargetMode="External" Id="rId9282" /><Relationship Type="http://schemas.openxmlformats.org/officeDocument/2006/relationships/hyperlink" Target="https://zh.wikipedia.org/wiki/A%E9%A0%BB%E9%81%93" TargetMode="External" Id="rId9283" /><Relationship Type="http://schemas.openxmlformats.org/officeDocument/2006/relationships/hyperlink" Target="https://zh.wikipedia.org/wiki/%E9%9D%92%E4%B9%8B%E9%A9%85%E9%AD%94%E5%B8%AB" TargetMode="External" Id="rId9284" /><Relationship Type="http://schemas.openxmlformats.org/officeDocument/2006/relationships/hyperlink" Target="https://zh.wikipedia.org/wiki/%E5%A4%8F%E7%9B%AE%E5%8F%8B%E4%BA%BA%E5%B8%B3" TargetMode="External" Id="rId9285" /><Relationship Type="http://schemas.openxmlformats.org/officeDocument/2006/relationships/hyperlink" Target="https://zh.wikipedia.org/wiki/%E7%A2%A7%E8%97%8D%E5%B9%BB%E6%83%B3" TargetMode="External" Id="rId9286" /><Relationship Type="http://schemas.openxmlformats.org/officeDocument/2006/relationships/hyperlink" Target="https://zh.wikipedia.org/wiki/%E6%AD%A6%E8%A3%9D%E5%B0%91%E5%A5%B3Machiavellianism" TargetMode="External" Id="rId9287" /><Relationship Type="http://schemas.openxmlformats.org/officeDocument/2006/relationships/hyperlink" Target="https://zh.wikipedia.org/wiki/%E7%B6%B2%E8%B7%AF%E5%8B%9D%E5%88%A9%E7%B5%84" TargetMode="External" Id="rId9288" /><Relationship Type="http://schemas.openxmlformats.org/officeDocument/2006/relationships/hyperlink" Target="https://zh.wikipedia.org/wiki/%E5%82%B7%E7%89%A9%E8%AA%9E" TargetMode="External" Id="rId9289" /><Relationship Type="http://schemas.openxmlformats.org/officeDocument/2006/relationships/hyperlink" Target="https://zh.wikipedia.org/wiki/%E7%94%B2%E9%90%B5%E5%9F%8E%E7%9A%84%E5%8D%A1%E5%B7%B4%E5%85%A7%E9%87%8C" TargetMode="External" Id="rId9290" /><Relationship Type="http://schemas.openxmlformats.org/officeDocument/2006/relationships/hyperlink" Target="https://zh.wikipedia.org/wiki/%E9%8E%96%E9%8F%88%E6%88%B0%E8%A8%98" TargetMode="External" Id="rId9291" /><Relationship Type="http://schemas.openxmlformats.org/officeDocument/2006/relationships/hyperlink" Target="https://zh.wikipedia.org/wiki/%E9%BB%91%E5%9F%B7%E4%BA%8B" TargetMode="External" Id="rId9292" /><Relationship Type="http://schemas.openxmlformats.org/officeDocument/2006/relationships/hyperlink" Target="https://zh.wikipedia.org/wiki/%E8%99%90%E6%AE%BA%E5%99%A8%E5%AE%98" TargetMode="External" Id="rId9293" /><Relationship Type="http://schemas.openxmlformats.org/officeDocument/2006/relationships/hyperlink" Target="https://zh.wikipedia.org/wiki/%E9%B2%81%E9%82%A6%E4%B8%89%E4%B8%96" TargetMode="External" Id="rId9294" /><Relationship Type="http://schemas.openxmlformats.org/officeDocument/2006/relationships/hyperlink" Target="https://zh.wikipedia.org/wiki/%E9%9D%92%E9%AC%BC" TargetMode="External" Id="rId9295" /><Relationship Type="http://schemas.openxmlformats.org/officeDocument/2006/relationships/hyperlink" Target="https://zh.wikipedia.org/wiki/%E9%8E%96%E9%8F%88%E6%88%B0%E8%A8%98" TargetMode="External" Id="rId9296" /><Relationship Type="http://schemas.openxmlformats.org/officeDocument/2006/relationships/hyperlink" Target="https://zh.wikipedia.org/wiki/%E5%88%80%E5%8A%8D%E7%A5%9E%E5%9F%9F%E5%8A%87%E5%A0%B4%E7%89%88_-%E5%BA%8F%E5%88%97%E7%88%AD%E6%88%B0-" TargetMode="External" Id="rId9297" /><Relationship Type="http://schemas.openxmlformats.org/officeDocument/2006/relationships/hyperlink" Target="https://zh.wikipedia.org/w/index.php?title=%E5%AE%87%E5%AE%99%E6%88%B0%E8%89%A6%E5%A4%A7%E5%92%8C%E8%99%9F2202_%E6%84%9B%E7%9A%84%E6%88%B0%E5%A3%AB%E5%80%91_%E7%AC%AC%E4%B8%80%E7%AB%A0&amp;action=edit&amp;redlink=1" TargetMode="External" Id="rId9298" /><Relationship Type="http://schemas.openxmlformats.org/officeDocument/2006/relationships/hyperlink" Target="https://zh.wikipedia.org/wiki/%E6%95%B8%E7%A2%BC%E5%AF%B6%E8%B2%9D%E5%A4%A7%E5%86%92%E9%9A%AAtri." TargetMode="External" Id="rId9299" /><Relationship Type="http://schemas.openxmlformats.org/officeDocument/2006/relationships/hyperlink" Target="https://zh.wikipedia.org/wiki/OVERLORD_(%E5%B0%8F%E8%AA%AA)" TargetMode="External" Id="rId9300" /><Relationship Type="http://schemas.openxmlformats.org/officeDocument/2006/relationships/hyperlink" Target="https://zh.wikipedia.org/wiki/TRINITY_SEVEN_%E9%AD%94%E9%81%93%E6%9B%B87%E4%BD%BF%E8%80%85" TargetMode="External" Id="rId9301" /><Relationship Type="http://schemas.openxmlformats.org/officeDocument/2006/relationships/hyperlink" Target="https://zh.wikipedia.org/wiki/%E6%98%9F%E5%85%89%E6%A8%82%E5%9C%92" TargetMode="External" Id="rId9302" /><Relationship Type="http://schemas.openxmlformats.org/officeDocument/2006/relationships/hyperlink" Target="https://zh.wikipedia.org/wiki/%E5%A4%A7%E9%9B%84%E7%9A%84%E5%8D%97%E6%A5%B5%E5%86%B0%E5%A4%A9%E9%9B%AA%E5%9C%B0%E5%A4%A7%E5%86%92%E9%9A%AA" TargetMode="External" Id="rId9303" /><Relationship Type="http://schemas.openxmlformats.org/officeDocument/2006/relationships/hyperlink" Target="https://zh.wikipedia.org/wiki/%E5%A4%A7%E7%99%BD%E7%86%8A%E7%86%B1%E6%88%80%E4%B8%AD" TargetMode="External" Id="rId9304" /><Relationship Type="http://schemas.openxmlformats.org/officeDocument/2006/relationships/hyperlink" Target="https://zh.wikipedia.org/wiki/OVERLORD_(%E5%B0%8F%E8%AA%AA)" TargetMode="External" Id="rId9305" /><Relationship Type="http://schemas.openxmlformats.org/officeDocument/2006/relationships/hyperlink" Target="https://zh.wikipedia.org/wiki/%E5%8D%88%E7%9D%A1%E5%85%AC%E4%B8%BB%EF%BD%9E%E4%B8%8D%E7%82%BA%E4%BA%BA%E7%9F%A5%E7%9A%84%E6%95%85%E4%BA%8B%EF%BD%9E" TargetMode="External" Id="rId9306" /><Relationship Type="http://schemas.openxmlformats.org/officeDocument/2006/relationships/hyperlink" Target="https://zh.wikipedia.org/wiki/%E5%85%89%E4%B9%8B%E7%BE%8E%E5%B0%91%E5%A5%B3_Dream_Stars!" TargetMode="External" Id="rId9307" /><Relationship Type="http://schemas.openxmlformats.org/officeDocument/2006/relationships/hyperlink" Target="https://zh.wikipedia.org/wiki/%E7%B5%90%E5%9F%8E%E5%8F%8B%E5%A5%88%E6%98%AF%E5%8B%87%E8%80%85" TargetMode="External" Id="rId9308" /><Relationship Type="http://schemas.openxmlformats.org/officeDocument/2006/relationships/hyperlink" Target="https://zh.wikipedia.org/wiki/%E9%98%BF%E6%9D%BE_(%E6%BC%AB%E7%95%AB)" TargetMode="External" Id="rId9309" /><Relationship Type="http://schemas.openxmlformats.org/officeDocument/2006/relationships/hyperlink" Target="https://zh.wikipedia.org/wiki/%E6%98%A5%E5%AE%B5%E8%8B%A6%E7%9F%AD%EF%BC%8C%E5%B0%91%E5%A5%B3%E5%89%8D%E9%80%B2%E5%90%A7%EF%BC%81" TargetMode="External" Id="rId9310" /><Relationship Type="http://schemas.openxmlformats.org/officeDocument/2006/relationships/hyperlink" Target="https://zh.wikipedia.org/wiki/%E8%A0%9F%E7%AD%86%E5%B0%8F%E6%96%B0%EF%BC%9A%E5%AE%87%E5%AE%99%E4%BA%BAPi%E5%8A%9B%E4%BE%86%E8%A5%B2%EF%BC%81%EF%BC%81" TargetMode="External" Id="rId9311" /><Relationship Type="http://schemas.openxmlformats.org/officeDocument/2006/relationships/hyperlink" Target="https://zh.wikipedia.org/wiki/%E5%90%8D%E5%81%B5%E6%8E%A2%E6%9F%AF%E5%8D%97%EF%BC%9A%E5%94%90%E7%B4%85%E7%9A%84%E6%88%80%E6%AD%8C" TargetMode="External" Id="rId9312" /><Relationship Type="http://schemas.openxmlformats.org/officeDocument/2006/relationships/hyperlink" Target="https://zh.wikipedia.org/wiki/%E7%B5%90%E5%9F%8E%E5%8F%8B%E5%A5%88%E6%98%AF%E5%8B%87%E8%80%85" TargetMode="External" Id="rId9313" /><Relationship Type="http://schemas.openxmlformats.org/officeDocument/2006/relationships/hyperlink" Target="https://zh.wikipedia.org/wiki/Free!" TargetMode="External" Id="rId9314" /><Relationship Type="http://schemas.openxmlformats.org/officeDocument/2006/relationships/hyperlink" Target="https://zh.wikipedia.org/wiki/%E8%A6%8B%E7%BF%92%E7%A5%9E%E4%BB%99_%E7%A7%98%E5%AF%86%E7%9A%84%E5%BF%83%E9%9D%88" TargetMode="External" Id="rId9315" /><Relationship Type="http://schemas.openxmlformats.org/officeDocument/2006/relationships/hyperlink" Target="https://zh.wikipedia.org/wiki/FAIRY_TAIL" TargetMode="External" Id="rId9316" /><Relationship Type="http://schemas.openxmlformats.org/officeDocument/2006/relationships/hyperlink" Target="https://zh.wikipedia.org/wiki/%E5%AE%A3%E5%91%8A%E9%BB%8E%E6%98%8E%E7%9A%84%E9%9C%B2%E4%B9%8B%E6%AD%8C" TargetMode="External" Id="rId9317" /><Relationship Type="http://schemas.openxmlformats.org/officeDocument/2006/relationships/hyperlink" Target="https://zh.wikipedia.org/wiki/%E7%89%B9%E5%B7%A5%E6%AC%A1%E6%97%B6%E4%BB%A3" TargetMode="External" Id="rId9318" /><Relationship Type="http://schemas.openxmlformats.org/officeDocument/2006/relationships/hyperlink" Target="https://zh.wikipedia.org/wiki/%E7%94%9F%E5%8C%96%E5%8D%B1%E6%9C%BA%EF%BC%9A%E8%A1%80%E4%BB%87" TargetMode="External" Id="rId9319" /><Relationship Type="http://schemas.openxmlformats.org/officeDocument/2006/relationships/hyperlink" Target="https://zh.wikipedia.org/wiki/%E6%98%9F%E5%85%89%E5%B0%91%E7%94%B7_KING_OF_PRISM" TargetMode="External" Id="rId9320" /><Relationship Type="http://schemas.openxmlformats.org/officeDocument/2006/relationships/hyperlink" Target="https://zh.wikipedia.org/wiki/%E9%AD%94%E6%B3%95%E7%A7%91%E9%AB%98%E4%B8%AD%E7%9A%84%E5%8A%A3%E7%AD%89%E7%94%9F" TargetMode="External" Id="rId9321" /><Relationship Type="http://schemas.openxmlformats.org/officeDocument/2006/relationships/hyperlink" Target="https://zh.wikipedia.org/w/index.php?title=%E5%AE%87%E5%AE%99%E6%88%B0%E8%89%A6%E5%A4%A7%E5%92%8C%E8%99%9F2202_%E6%84%9B%E7%9A%84%E6%88%B0%E5%A3%AB%E5%80%91_%E7%AC%AC%E4%BA%8C%E7%AB%A0&amp;action=edit&amp;redlink=1" TargetMode="External" Id="rId9322" /><Relationship Type="http://schemas.openxmlformats.org/officeDocument/2006/relationships/hyperlink" Target="https://zh.wikipedia.org/wiki/%E9%BA%B5%E5%8C%85%E8%B6%85%E4%BA%BA" TargetMode="External" Id="rId9323" /><Relationship Type="http://schemas.openxmlformats.org/officeDocument/2006/relationships/hyperlink" Target="https://zh.wikipedia.org/wiki/Free!" TargetMode="External" Id="rId9324" /><Relationship Type="http://schemas.openxmlformats.org/officeDocument/2006/relationships/hyperlink" Target="https://zh.wikipedia.org/wiki/%E7%91%AA%E9%BA%97%E8%88%87%E9%AD%94%E5%A5%B3%E7%9A%84%E8%8A%B1" TargetMode="External" Id="rId9325" /><Relationship Type="http://schemas.openxmlformats.org/officeDocument/2006/relationships/hyperlink" Target="https://zh.wikipedia.org/zh-cn/2017%E5%B9%B4%E6%97%A5%E6%9C%AC%E5%8B%95%E7%95%AB%E5%88%97%E8%A1%A8" TargetMode="External" Id="rId9326" /><Relationship Type="http://schemas.openxmlformats.org/officeDocument/2006/relationships/hyperlink" Target="https://zh.wikipedia.org/wiki/%E7%B5%90%E5%9F%8E%E5%8F%8B%E5%A5%88%E6%98%AF%E5%8B%87%E8%80%85" TargetMode="External" Id="rId9327" /><Relationship Type="http://schemas.openxmlformats.org/officeDocument/2006/relationships/hyperlink" Target="https://zh.wikipedia.org/wiki/%E7%B2%BE%E9%9D%88%E5%AF%B6%E5%8F%AF%E5%A4%A2%E5%8A%87%E5%A0%B4%E7%89%88%EF%BC%9A%E5%B0%B1%E6%B1%BA%E5%AE%9A%E6%98%AF%E4%BD%A0%E4%BA%86%EF%BC%81" TargetMode="External" Id="rId9328" /><Relationship Type="http://schemas.openxmlformats.org/officeDocument/2006/relationships/hyperlink" Target="https://zh.wikipedia.org/wiki/NO_GAME_NO_LIFE_%E9%81%8A%E6%88%B2%E4%BA%BA%E7%94%9F" TargetMode="External" Id="rId9329" /><Relationship Type="http://schemas.openxmlformats.org/officeDocument/2006/relationships/hyperlink" Target="https://zh.wikipedia.org/wiki/%E5%A6%84%E6%83%B3%E5%AD%B8%E7%94%9F%E6%9C%83" TargetMode="External" Id="rId9330" /><Relationship Type="http://schemas.openxmlformats.org/officeDocument/2006/relationships/hyperlink" Target="https://zh.wikipedia.org/wiki/%E9%AD%94%E6%B3%95%E5%B0%91%E5%A5%B3%E5%A5%88%E8%91%89Reflection" TargetMode="External" Id="rId9331" /><Relationship Type="http://schemas.openxmlformats.org/officeDocument/2006/relationships/hyperlink" Target="https://zh.wikipedia.org/wiki/3%E5%B9%B4D%E7%8F%AD%E7%8E%BB%E7%92%83%E5%81%87%E9%9D%A2" TargetMode="External" Id="rId9332" /><Relationship Type="http://schemas.openxmlformats.org/officeDocument/2006/relationships/hyperlink" Target="https://zh.wikipedia.org/wiki/%E7%85%99%E8%8A%B1_(2017%E5%B9%B4%E9%9B%BB%E5%BD%B1)" TargetMode="External" Id="rId9333" /><Relationship Type="http://schemas.openxmlformats.org/officeDocument/2006/relationships/hyperlink" Target="https://zh.wikipedia.org/w/index.php?title=%E6%83%B3%E8%A6%81%E5%82%B3%E9%81%94%E4%BD%A0%E7%9A%84%E8%81%B2%E9%9F%B3&amp;action=edit&amp;redlink=1" TargetMode="External" Id="rId9334" /><Relationship Type="http://schemas.openxmlformats.org/officeDocument/2006/relationships/hyperlink" Target="https://zh.wikipedia.org/w/index.php?title=%E9%9B%BB%E5%BD%B1_%E5%B0%8F%E7%86%8A%E5%AD%A6%E6%A0%A1_%E7%B3%95%E9%BB%9E%E5%B8%AB%E5%82%91%E5%85%8B%E8%88%87%E5%A4%AA%E9%99%BD%E7%9A%84%E7%94%9C%E9%BB%9E&amp;action=edit&amp;redlink=1" TargetMode="External" Id="rId9335" /><Relationship Type="http://schemas.openxmlformats.org/officeDocument/2006/relationships/hyperlink" Target="https://zh.wikipedia.org/w/index.php?title=%E6%B0%A3%E7%90%83%E7%8B%97%E8%BF%AA%E5%B0%BC_%E4%B8%8D%E5%8F%AF%E6%80%9D%E8%AD%B0%E7%9A%84%E6%81%90%E9%BE%8D%E5%9C%8B%E5%BA%A6&amp;action=edit&amp;redlink=1" TargetMode="External" Id="rId9336" /><Relationship Type="http://schemas.openxmlformats.org/officeDocument/2006/relationships/hyperlink" Target="https://zh.wikipedia.org/wiki/Fate/kaleid_liner_%E9%AD%94%E6%B3%95%E5%B0%91%E5%A5%B3%E2%98%86%E4%BC%8A%E8%8E%89%E9%9B%85_%E9%9B%AA%E4%B8%8B%E7%9A%84%E8%AA%93%E8%A8%80" TargetMode="External" Id="rId9337" /><Relationship Type="http://schemas.openxmlformats.org/officeDocument/2006/relationships/hyperlink" Target="https://zh.wikipedia.org/wiki/%E6%8E%92%E7%90%83%E5%B0%91%E5%B9%B4%EF%BC%81%EF%BC%81" TargetMode="External" Id="rId9338" /><Relationship Type="http://schemas.openxmlformats.org/officeDocument/2006/relationships/hyperlink" Target="https://zh.wikipedia.org/zh-cn/2017%E5%B9%B4%E6%97%A5%E6%9C%AC%E5%8B%95%E7%95%AB%E5%88%97%E8%A1%A8" TargetMode="External" Id="rId9339" /><Relationship Type="http://schemas.openxmlformats.org/officeDocument/2006/relationships/hyperlink" Target="https://zh.wikipedia.org/wiki/%E4%BA%A4%E9%9F%BF%E8%A9%A9%E7%AF%87%E8%89%BE%E8%95%BE%E5%8D%A17" TargetMode="External" Id="rId9340" /><Relationship Type="http://schemas.openxmlformats.org/officeDocument/2006/relationships/hyperlink" Target="https://zh.wikipedia.org/wiki/%E6%8E%92%E7%90%83%E5%B0%91%E5%B9%B4%EF%BC%81%EF%BC%81" TargetMode="External" Id="rId9341" /><Relationship Type="http://schemas.openxmlformats.org/officeDocument/2006/relationships/hyperlink" Target="https://zh.wikipedia.org/zh-cn/2017%E5%B9%B4%E6%97%A5%E6%9C%AC%E5%8B%95%E7%95%AB%E5%88%97%E8%A1%A8" TargetMode="External" Id="rId9342" /><Relationship Type="http://schemas.openxmlformats.org/officeDocument/2006/relationships/hyperlink" Target="https://zh.wikipedia.org/wiki/%E6%95%B8%E7%A2%BC%E5%AF%B6%E8%B2%9D%E5%A4%A7%E5%86%92%E9%9A%AAtri." TargetMode="External" Id="rId9343" /><Relationship Type="http://schemas.openxmlformats.org/officeDocument/2006/relationships/hyperlink" Target="https://zh.wikipedia.org/wiki/%E5%90%B9%E9%9F%BF%E5%90%A7%EF%BC%81%E4%B8%8A%E4%BD%8E%E9%9F%B3%E8%99%9F" TargetMode="External" Id="rId9344" /><Relationship Type="http://schemas.openxmlformats.org/officeDocument/2006/relationships/hyperlink" Target="https://zh.wikipedia.org/w/index.php?title=%E5%AE%87%E5%AE%99%E6%88%B0%E8%89%A6%E5%A4%A7%E5%92%8C%E8%99%9F2202_%E6%84%9B%E7%9A%84%E6%88%B0%E5%A3%AB%E5%80%91_%E7%AC%AC%E4%B8%89%E7%AB%A0&amp;action=edit&amp;redlink=1" TargetMode="External" Id="rId9345" /><Relationship Type="http://schemas.openxmlformats.org/officeDocument/2006/relationships/hyperlink" Target="https://zh.wikipedia.org/w/index.php?title=DC%E8%B6%85%E7%B4%9A%E8%8B%B1%E9%9B%84vs%E9%B7%B9%E4%B9%8B%E7%88%AA&amp;action=edit&amp;redlink=1" TargetMode="External" Id="rId9346" /><Relationship Type="http://schemas.openxmlformats.org/officeDocument/2006/relationships/hyperlink" Target="https://zh.wikipedia.org/wiki/Code_Geass%E5%8F%8D%E5%8F%9B%E7%9A%84%E9%AD%AF%E8%B7%AF%E4%BF%AE" TargetMode="External" Id="rId9347" /><Relationship Type="http://schemas.openxmlformats.org/officeDocument/2006/relationships/hyperlink" Target="https://zh.wikipedia.org/wiki/KiraKira%E2%98%86%E5%85%89%E4%B9%8B%E7%BE%8E%E5%B0%91%E5%A5%B3_A_La_Mode" TargetMode="External" Id="rId9348" /><Relationship Type="http://schemas.openxmlformats.org/officeDocument/2006/relationships/hyperlink" Target="https://zh.wikipedia.org/wiki/%E5%89%8D%E9%80%B2%E5%90%A7%EF%BC%81%E7%99%BB%E5%B1%B1%E5%B0%91%E5%A5%B3" TargetMode="External" Id="rId9349" /><Relationship Type="http://schemas.openxmlformats.org/officeDocument/2006/relationships/hyperlink" Target="https://zh.wikipedia.org/wiki/Free!" TargetMode="External" Id="rId9350" /><Relationship Type="http://schemas.openxmlformats.org/officeDocument/2006/relationships/hyperlink" Target="https://zh.wikipedia.org/wiki/%E8%88%87%E9%AD%94%E5%85%B1%E8%88%9E_(%E6%97%A5%E6%9C%AC)" TargetMode="External" Id="rId9351" /><Relationship Type="http://schemas.openxmlformats.org/officeDocument/2006/relationships/hyperlink" Target="https://zh.wikipedia.org/wiki/%E7%AA%88%E7%AA%95%E6%B7%91%E5%A5%B3_(%E6%BC%AB%E7%95%AB)" TargetMode="External" Id="rId9352" /><Relationship Type="http://schemas.openxmlformats.org/officeDocument/2006/relationships/hyperlink" Target="https://zh.wikipedia.org/wiki/%E8%AB%8B%E5%95%8F%E6%82%A8%E4%BB%8A%E5%A4%A9%E8%A6%81%E4%BE%86%E9%BB%9E%E5%85%94%E5%AD%90%E5%97%8E%EF%BC%9F" TargetMode="External" Id="rId9353" /><Relationship Type="http://schemas.openxmlformats.org/officeDocument/2006/relationships/hyperlink" Target="https://zh.wikipedia.org/wiki/%E5%93%A5%E6%96%AF%E6%8B%89_(%E5%8B%95%E7%95%AB%E9%9B%BB%E5%BD%B1)" TargetMode="External" Id="rId9354" /><Relationship Type="http://schemas.openxmlformats.org/officeDocument/2006/relationships/hyperlink" Target="https://zh.wikipedia.org/wiki/%E6%9C%BA%E5%8A%A8%E6%88%98%E5%A3%ABGUNDAM_Thunderbolt" TargetMode="External" Id="rId9355" /><Relationship Type="http://schemas.openxmlformats.org/officeDocument/2006/relationships/hyperlink" Target="https://zh.wikipedia.org/wiki/%E7%AC%91%E5%82%B2%E6%9B%87%E5%A4%A9" TargetMode="External" Id="rId9356" /><Relationship Type="http://schemas.openxmlformats.org/officeDocument/2006/relationships/hyperlink" Target="https://zh.wikipedia.org/wiki/%E5%B0%91%E5%A5%B3%E8%88%87%E6%88%B0%E8%BB%8A" TargetMode="External" Id="rId9357" /><Relationship Type="http://schemas.openxmlformats.org/officeDocument/2006/relationships/hyperlink" Target="https://zh.wikipedia.org/wiki/%E9%9B%BB%E5%BD%B1%E7%89%88%E5%A6%96%E6%80%AA%E6%89%8B%E9%8C%B6%EF%BC%9A%E5%85%89%E5%BD%B1%E4%B9%8B%E5%8D%B7_%E9%AC%BC%E7%8E%8B%E7%9A%84%E5%BE%A9%E6%B4%BB" TargetMode="External" Id="rId9358" /></Relationships>
</file>

<file path=xl/worksheets/_rels/sheet2.xml.rels>&#65279;<?xml version="1.0" encoding="utf-8"?><Relationships xmlns="http://schemas.openxmlformats.org/package/2006/relationships"><Relationship Type="http://schemas.openxmlformats.org/officeDocument/2006/relationships/hyperlink" Target="https://zh.wikipedia.org/w/index.php?title=GREGORY_HORROR_SHOW_-_THE_SECOND_GUEST_-&amp;action=edit&amp;redlink=1" TargetMode="External" Id="rId5971" /><Relationship Type="http://schemas.openxmlformats.org/officeDocument/2006/relationships/hyperlink" Target="https://zh.wikipedia.org/zh-cn/2000%E5%B9%B4%E6%97%A5%E6%9C%AC%E5%8B%95%E7%95%AB%E5%88%97%E8%A1%A8" TargetMode="External" Id="rId5972" /><Relationship Type="http://schemas.openxmlformats.org/officeDocument/2006/relationships/hyperlink" Target="https://zh.wikipedia.org/w/index.php?title=%E6%80%AA%E7%89%A9%E5%86%9C%E5%9C%BA&amp;action=edit&amp;redlink=1" TargetMode="External" Id="rId5973" /><Relationship Type="http://schemas.openxmlformats.org/officeDocument/2006/relationships/hyperlink" Target="https://zh.wikipedia.org/zh-cn/2000%E5%B9%B4%E6%97%A5%E6%9C%AC%E5%8B%95%E7%95%AB%E5%88%97%E8%A1%A8" TargetMode="External" Id="rId5974" /><Relationship Type="http://schemas.openxmlformats.org/officeDocument/2006/relationships/hyperlink" Target="https://zh.wikipedia.org/wiki/%E6%95%B8%E7%A2%BC%E5%AF%B6%E8%B2%9D%E5%A4%A7%E5%86%92%E9%9A%AA02" TargetMode="External" Id="rId5975" /><Relationship Type="http://schemas.openxmlformats.org/officeDocument/2006/relationships/hyperlink" Target="https://zh.wikipedia.org/zh-cn/2000%E5%B9%B4%E6%97%A5%E6%9C%AC%E5%8B%95%E7%95%AB%E5%88%97%E8%A1%A8" TargetMode="External" Id="rId5976" /><Relationship Type="http://schemas.openxmlformats.org/officeDocument/2006/relationships/hyperlink" Target="https://zh.wikipedia.org/wiki/%E6%8D%8D%E8%A1%9B%E8%80%85" TargetMode="External" Id="rId5977" /><Relationship Type="http://schemas.openxmlformats.org/officeDocument/2006/relationships/hyperlink" Target="https://zh.wikipedia.org/zh-cn/2000%E5%B9%B4%E6%97%A5%E6%9C%AC%E5%8B%95%E7%95%AB%E5%88%97%E8%A1%A8" TargetMode="External" Id="rId5978" /><Relationship Type="http://schemas.openxmlformats.org/officeDocument/2006/relationships/hyperlink" Target="https://zh.wikipedia.org/w/index.php?title=%E7%88%86%E7%AC%91%E6%A0%BC%E6%96%97&amp;action=edit&amp;redlink=1" TargetMode="External" Id="rId5979" /><Relationship Type="http://schemas.openxmlformats.org/officeDocument/2006/relationships/hyperlink" Target="https://zh.wikipedia.org/zh-cn/2000%E5%B9%B4%E6%97%A5%E6%9C%AC%E5%8B%95%E7%95%AB%E5%88%97%E8%A1%A8" TargetMode="External" Id="rId5980" /><Relationship Type="http://schemas.openxmlformats.org/officeDocument/2006/relationships/hyperlink" Target="https://zh.wikipedia.org/w/index.php?title=%E7%99%BD%E9%87%91%E6%88%98%E5%A3%AB&amp;action=edit&amp;redlink=1" TargetMode="External" Id="rId5981" /><Relationship Type="http://schemas.openxmlformats.org/officeDocument/2006/relationships/hyperlink" Target="https://zh.wikipedia.org/zh-cn/2000%E5%B9%B4%E6%97%A5%E6%9C%AC%E5%8B%95%E7%95%AB%E5%88%97%E8%A1%A8" TargetMode="External" Id="rId5982" /><Relationship Type="http://schemas.openxmlformats.org/officeDocument/2006/relationships/hyperlink" Target="https://zh.wikipedia.org/wiki/%E6%9C%80%E6%B8%B8%E8%AE%B0" TargetMode="External" Id="rId5983" /><Relationship Type="http://schemas.openxmlformats.org/officeDocument/2006/relationships/hyperlink" Target="https://zh.wikipedia.org/zh-cn/2000%E5%B9%B4%E6%97%A5%E6%9C%AC%E5%8B%95%E7%95%AB%E5%88%97%E8%A1%A8" TargetMode="External" Id="rId5984" /><Relationship Type="http://schemas.openxmlformats.org/officeDocument/2006/relationships/hyperlink" Target="https://zh.wikipedia.org/wiki/%E5%92%95%E5%99%9C%E5%92%95%E5%99%9C%E9%AD%94%E6%B3%95%E9%98%B5" TargetMode="External" Id="rId5985" /><Relationship Type="http://schemas.openxmlformats.org/officeDocument/2006/relationships/hyperlink" Target="https://zh.wikipedia.org/zh-cn/2000%E5%B9%B4%E6%97%A5%E6%9C%AC%E5%8B%95%E7%95%AB%E5%88%97%E8%A1%A8" TargetMode="External" Id="rId5986" /><Relationship Type="http://schemas.openxmlformats.org/officeDocument/2006/relationships/hyperlink" Target="https://zh.wikipedia.org/w/index.php?title=%E9%98%B3%E5%85%89%E6%98%8E%E5%AA%9A%E4%B9%8B%E6%A0%91&amp;action=edit&amp;redlink=1" TargetMode="External" Id="rId5987" /><Relationship Type="http://schemas.openxmlformats.org/officeDocument/2006/relationships/hyperlink" Target="https://zh.wikipedia.org/zh-cn/2000%E5%B9%B4%E6%97%A5%E6%9C%AC%E5%8B%95%E7%95%AB%E5%88%97%E8%A1%A8" TargetMode="External" Id="rId5988" /><Relationship Type="http://schemas.openxmlformats.org/officeDocument/2006/relationships/hyperlink" Target="https://zh.wikipedia.org/w/index.php?title=%E6%97%B6%E9%97%B4%E6%96%97%E4%BA%89%E7%B3%BB%E5%88%972000-%E6%80%AA%E7%9B%97%E5%A5%87%E6%8B%89%E7%BE%8E&amp;action=edit&amp;redlink=1" TargetMode="External" Id="rId5989" /><Relationship Type="http://schemas.openxmlformats.org/officeDocument/2006/relationships/hyperlink" Target="https://zh.wikipedia.org/zh-cn/2000%E5%B9%B4%E6%97%A5%E6%9C%AC%E5%8B%95%E7%95%AB%E5%88%97%E8%A1%A8" TargetMode="External" Id="rId5990" /><Relationship Type="http://schemas.openxmlformats.org/officeDocument/2006/relationships/hyperlink" Target="https://zh.wikipedia.org/w/index.php?title=%E5%8F%98%E5%BD%A2%E9%87%91%E5%88%9A%E4%B9%8B%E4%BC%AA%E8%A3%85%E7%BC%96&amp;action=edit&amp;redlink=1" TargetMode="External" Id="rId5991" /><Relationship Type="http://schemas.openxmlformats.org/officeDocument/2006/relationships/hyperlink" Target="https://zh.wikipedia.org/zh-cn/2000%E5%B9%B4%E6%97%A5%E6%9C%AC%E5%8B%95%E7%95%AB%E5%88%97%E8%A1%A8" TargetMode="External" Id="rId5992" /><Relationship Type="http://schemas.openxmlformats.org/officeDocument/2006/relationships/hyperlink" Target="https://zh.wikipedia.org/wiki/Ghiblies" TargetMode="External" Id="rId5993" /><Relationship Type="http://schemas.openxmlformats.org/officeDocument/2006/relationships/hyperlink" Target="https://zh.wikipedia.org/wiki/%E6%AB%BB%E8%8A%B1%E5%A4%A7%E6%88%B0_(%E9%9B%BB%E8%A6%96%E5%8B%95%E7%95%AB)" TargetMode="External" Id="rId5994" /><Relationship Type="http://schemas.openxmlformats.org/officeDocument/2006/relationships/hyperlink" Target="https://zh.wikipedia.org/zh-cn/2000%E5%B9%B4%E6%97%A5%E6%9C%AC%E5%8B%95%E7%95%AB%E5%88%97%E8%A1%A8" TargetMode="External" Id="rId5995" /><Relationship Type="http://schemas.openxmlformats.org/officeDocument/2006/relationships/hyperlink" Target="https://zh.wikipedia.org/w/index.php?title=%E5%90%8D%E5%81%B5%E6%8E%A2%E6%B3%95%E5%B8%83%E5%B0%94&amp;action=edit&amp;redlink=1" TargetMode="External" Id="rId5996" /><Relationship Type="http://schemas.openxmlformats.org/officeDocument/2006/relationships/hyperlink" Target="https://zh.wikipedia.org/zh-cn/2000%E5%B9%B4%E6%97%A5%E6%9C%AC%E5%8B%95%E7%95%AB%E5%88%97%E8%A1%A8" TargetMode="External" Id="rId5997" /><Relationship Type="http://schemas.openxmlformats.org/officeDocument/2006/relationships/hyperlink" Target="https://zh.wikipedia.org/wiki/%E6%96%B0%E6%88%80%E6%84%9B%E7%99%BD%E6%9B%B8" TargetMode="External" Id="rId5998" /><Relationship Type="http://schemas.openxmlformats.org/officeDocument/2006/relationships/hyperlink" Target="https://zh.wikipedia.org/zh-cn/2000%E5%B9%B4%E6%97%A5%E6%9C%AC%E5%8B%95%E7%95%AB%E5%88%97%E8%A1%A8" TargetMode="External" Id="rId5999" /><Relationship Type="http://schemas.openxmlformats.org/officeDocument/2006/relationships/hyperlink" Target="https://zh.wikipedia.org/wiki/Cyber%E5%AE%88%E8%AD%B7%E6%98%9F" TargetMode="External" Id="rId6000" /><Relationship Type="http://schemas.openxmlformats.org/officeDocument/2006/relationships/hyperlink" Target="https://zh.wikipedia.org/zh-cn/2000%E5%B9%B4%E6%97%A5%E6%9C%AC%E5%8B%95%E7%95%AB%E5%88%97%E8%A1%A8" TargetMode="External" Id="rId6001" /><Relationship Type="http://schemas.openxmlformats.org/officeDocument/2006/relationships/hyperlink" Target="https://zh.wikipedia.org/wiki/%E6%98%9F%E7%95%8C%E7%9A%84%E6%88%B0%E6%97%97" TargetMode="External" Id="rId6002" /><Relationship Type="http://schemas.openxmlformats.org/officeDocument/2006/relationships/hyperlink" Target="https://zh.wikipedia.org/zh-cn/2000%E5%B9%B4%E6%97%A5%E6%9C%AC%E5%8B%95%E7%95%AB%E5%88%97%E8%A1%A8" TargetMode="External" Id="rId6003" /><Relationship Type="http://schemas.openxmlformats.org/officeDocument/2006/relationships/hyperlink" Target="https://zh.wikipedia.org/w/index.php?title=%E6%B8%85%E6%B0%B4%E6%AC%A1%E9%83%8E%E4%BC%A0&amp;action=edit&amp;redlink=1" TargetMode="External" Id="rId6004" /><Relationship Type="http://schemas.openxmlformats.org/officeDocument/2006/relationships/hyperlink" Target="https://zh.wikipedia.org/zh-cn/2000%E5%B9%B4%E6%97%A5%E6%9C%AC%E5%8B%95%E7%95%AB%E5%88%97%E8%A1%A8" TargetMode="External" Id="rId6005" /><Relationship Type="http://schemas.openxmlformats.org/officeDocument/2006/relationships/hyperlink" Target="https://zh.wikipedia.org/wiki/%E5%A4%96%E6%98%9F%E4%BA%BA%E7%94%B0%E4%B8%AD%E5%A4%AA%E9%83%8E" TargetMode="External" Id="rId6006" /><Relationship Type="http://schemas.openxmlformats.org/officeDocument/2006/relationships/hyperlink" Target="https://zh.wikipedia.org/zh-cn/2000%E5%B9%B4%E6%97%A5%E6%9C%AC%E5%8B%95%E7%95%AB%E5%88%97%E8%A1%A8" TargetMode="External" Id="rId6007" /><Relationship Type="http://schemas.openxmlformats.org/officeDocument/2006/relationships/hyperlink" Target="https://zh.wikipedia.org/wiki/%E9%81%8A%E6%88%B2%E7%8E%8B%EF%BC%8D%E6%80%AA%E7%8D%B8%E4%B9%8B%E6%B1%BA%E9%AC%A5" TargetMode="External" Id="rId6008" /><Relationship Type="http://schemas.openxmlformats.org/officeDocument/2006/relationships/hyperlink" Target="https://zh.wikipedia.org/zh-cn/2000%E5%B9%B4%E6%97%A5%E6%9C%AC%E5%8B%95%E7%95%AB%E5%88%97%E8%A1%A8" TargetMode="External" Id="rId6009" /><Relationship Type="http://schemas.openxmlformats.org/officeDocument/2006/relationships/hyperlink" Target="https://zh.wikipedia.org/wiki/%E7%B4%94%E6%83%85%E6%88%BF%E6%9D%B1%E4%BF%8F%E6%88%BF%E5%AE%A2_(%E5%8B%95%E7%95%AB)" TargetMode="External" Id="rId6010" /><Relationship Type="http://schemas.openxmlformats.org/officeDocument/2006/relationships/hyperlink" Target="https://zh.wikipedia.org/wiki/%E5%A4%A2%E5%B9%BB%E5%A6%96%E5%AD%90" TargetMode="External" Id="rId6011" /><Relationship Type="http://schemas.openxmlformats.org/officeDocument/2006/relationships/hyperlink" Target="https://zh.wikipedia.org/zh-cn/2000%E5%B9%B4%E6%97%A5%E6%9C%AC%E5%8B%95%E7%95%AB%E5%88%97%E8%A1%A8" TargetMode="External" Id="rId6012" /><Relationship Type="http://schemas.openxmlformats.org/officeDocument/2006/relationships/hyperlink" Target="https://zh.wikipedia.org/w/index.php?title=NieA_7&amp;action=edit&amp;redlink=1" TargetMode="External" Id="rId6013" /><Relationship Type="http://schemas.openxmlformats.org/officeDocument/2006/relationships/hyperlink" Target="https://zh.wikipedia.org/zh-cn/2000%E5%B9%B4%E6%97%A5%E6%9C%AC%E5%8B%95%E7%95%AB%E5%88%97%E8%A1%A8" TargetMode="External" Id="rId6014" /><Relationship Type="http://schemas.openxmlformats.org/officeDocument/2006/relationships/hyperlink" Target="https://zh.wikipedia.org/wiki/%E5%93%88%E5%A7%86%E5%A4%AA%E9%83%8E" TargetMode="External" Id="rId6015" /><Relationship Type="http://schemas.openxmlformats.org/officeDocument/2006/relationships/hyperlink" Target="https://zh.wikipedia.org/zh-cn/2000%E5%B9%B4%E6%97%A5%E6%9C%AC%E5%8B%95%E7%95%AB%E5%88%97%E8%A1%A8" TargetMode="External" Id="rId6016" /><Relationship Type="http://schemas.openxmlformats.org/officeDocument/2006/relationships/hyperlink" Target="https://zh.wikipedia.org/wiki/%E5%BE%BD%E7%AB%A0%E6%88%B0%E5%A3%AB" TargetMode="External" Id="rId6017" /><Relationship Type="http://schemas.openxmlformats.org/officeDocument/2006/relationships/hyperlink" Target="https://zh.wikipedia.org/zh-cn/2000%E5%B9%B4%E6%97%A5%E6%9C%AC%E5%8B%95%E7%95%AB%E5%88%97%E8%A1%A8" TargetMode="External" Id="rId6018" /><Relationship Type="http://schemas.openxmlformats.org/officeDocument/2006/relationships/hyperlink" Target="https://zh.wikipedia.org/w/index.php?title=%E5%BC%82%E7%A9%BA%E5%8E%86%E9%99%A9%E7%BA%AA&amp;action=edit&amp;redlink=1" TargetMode="External" Id="rId6019" /><Relationship Type="http://schemas.openxmlformats.org/officeDocument/2006/relationships/hyperlink" Target="https://zh.wikipedia.org/zh-cn/2000%E5%B9%B4%E6%97%A5%E6%9C%AC%E5%8B%95%E7%95%AB%E5%88%97%E8%A1%A8" TargetMode="External" Id="rId6020" /><Relationship Type="http://schemas.openxmlformats.org/officeDocument/2006/relationships/hyperlink" Target="https://zh.wikipedia.org/wiki/%E6%B7%B1%E8%97%8D%E6%95%91%E5%85%B5" TargetMode="External" Id="rId6021" /><Relationship Type="http://schemas.openxmlformats.org/officeDocument/2006/relationships/hyperlink" Target="https://zh.wikipedia.org/zh-cn/2000%E5%B9%B4%E6%97%A5%E6%9C%AC%E5%8B%95%E7%95%AB%E5%88%97%E8%A1%A8" TargetMode="External" Id="rId6022" /><Relationship Type="http://schemas.openxmlformats.org/officeDocument/2006/relationships/hyperlink" Target="https://zh.wikipedia.org/wiki/%E8%A2%96%E7%8F%8D%E5%A5%B3%E4%BE%8D%E5%B0%8F%E6%A2%85" TargetMode="External" Id="rId6023" /><Relationship Type="http://schemas.openxmlformats.org/officeDocument/2006/relationships/hyperlink" Target="https://zh.wikipedia.org/zh-cn/2000%E5%B9%B4%E6%97%A5%E6%9C%AC%E5%8B%95%E7%95%AB%E5%88%97%E8%A1%A8" TargetMode="External" Id="rId6024" /><Relationship Type="http://schemas.openxmlformats.org/officeDocument/2006/relationships/hyperlink" Target="https://zh.wikipedia.org/w/index.php?title=%E9%AD%AF%E9%82%A6%E4%B8%89%E4%B8%96%EF%BC%9A%E4%B8%80%E7%BE%8E%E5%85%83%E6%88%B0%E7%88%AD&amp;action=edit&amp;redlink=1" TargetMode="External" Id="rId6025" /><Relationship Type="http://schemas.openxmlformats.org/officeDocument/2006/relationships/hyperlink" Target="https://zh.wikipedia.org/wiki/%E6%84%9B%E4%B8%8A%E5%A3%9E%E5%A3%9E%E7%9A%84%E6%AD%BB%E7%A5%9E" TargetMode="External" Id="rId6026" /><Relationship Type="http://schemas.openxmlformats.org/officeDocument/2006/relationships/hyperlink" Target="https://zh.wikipedia.org/zh-cn/2000%E5%B9%B4%E6%97%A5%E6%9C%AC%E5%8B%95%E7%95%AB%E5%88%97%E8%A1%A8" TargetMode="External" Id="rId6027" /><Relationship Type="http://schemas.openxmlformats.org/officeDocument/2006/relationships/hyperlink" Target="https://zh.wikipedia.org/wiki/%E9%8A%80%E6%B2%B3%E5%86%92%E9%9A%AA%E6%88%B0%E8%A8%98" TargetMode="External" Id="rId6028" /><Relationship Type="http://schemas.openxmlformats.org/officeDocument/2006/relationships/hyperlink" Target="https://zh.wikipedia.org/zh-cn/2000%E5%B9%B4%E6%97%A5%E6%9C%AC%E5%8B%95%E7%95%AB%E5%88%97%E8%A1%A8" TargetMode="External" Id="rId6029" /><Relationship Type="http://schemas.openxmlformats.org/officeDocument/2006/relationships/hyperlink" Target="https://zh.wikipedia.org/w/index.php?title=%E6%95%B0%E7%A0%81%E5%85%88%E7%94%9F&amp;action=edit&amp;redlink=1" TargetMode="External" Id="rId6030" /><Relationship Type="http://schemas.openxmlformats.org/officeDocument/2006/relationships/hyperlink" Target="https://zh.wikipedia.org/zh-cn/2000%E5%B9%B4%E6%97%A5%E6%9C%AC%E5%8B%95%E7%95%AB%E5%88%97%E8%A1%A8" TargetMode="External" Id="rId6031" /><Relationship Type="http://schemas.openxmlformats.org/officeDocument/2006/relationships/hyperlink" Target="https://zh.wikipedia.org/wiki/%E7%AC%AC%E4%B8%80%E7%A5%9E%E6%8B%B3" TargetMode="External" Id="rId6032" /><Relationship Type="http://schemas.openxmlformats.org/officeDocument/2006/relationships/hyperlink" Target="https://zh.wikipedia.org/zh-cn/2000%E5%B9%B4%E6%97%A5%E6%9C%AC%E5%8B%95%E7%95%AB%E5%88%97%E8%A1%A8" TargetMode="External" Id="rId6033" /><Relationship Type="http://schemas.openxmlformats.org/officeDocument/2006/relationships/hyperlink" Target="https://zh.wikipedia.org/wiki/GEAR%E6%88%B0%E5%A3%AB%E9%9B%BB%E7%AB%A5" TargetMode="External" Id="rId6034" /><Relationship Type="http://schemas.openxmlformats.org/officeDocument/2006/relationships/hyperlink" Target="https://zh.wikipedia.org/zh-cn/2000%E5%B9%B4%E6%97%A5%E6%9C%AC%E5%8B%95%E7%95%AB%E5%88%97%E8%A1%A8" TargetMode="External" Id="rId6035" /><Relationship Type="http://schemas.openxmlformats.org/officeDocument/2006/relationships/hyperlink" Target="https://zh.wikipedia.org/wiki/%E8%90%AC%E6%9C%89%E5%BC%95%E5%8A%9B_(%E6%BC%AB%E7%95%AB)" TargetMode="External" Id="rId6036" /><Relationship Type="http://schemas.openxmlformats.org/officeDocument/2006/relationships/hyperlink" Target="https://zh.wikipedia.org/zh-cn/2000%E5%B9%B4%E6%97%A5%E6%9C%AC%E5%8B%95%E7%95%AB%E5%88%97%E8%A1%A8" TargetMode="External" Id="rId6037" /><Relationship Type="http://schemas.openxmlformats.org/officeDocument/2006/relationships/hyperlink" Target="https://zh.wikipedia.org/wiki/%E6%B2%89%E9%BB%98%E7%9A%84%E6%9C%AA%E7%9F%A5" TargetMode="External" Id="rId6038" /><Relationship Type="http://schemas.openxmlformats.org/officeDocument/2006/relationships/hyperlink" Target="https://zh.wikipedia.org/zh-cn/2000%E5%B9%B4%E6%97%A5%E6%9C%AC%E5%8B%95%E7%95%AB%E5%88%97%E8%A1%A8" TargetMode="External" Id="rId6039" /><Relationship Type="http://schemas.openxmlformats.org/officeDocument/2006/relationships/hyperlink" Target="https://zh.wikipedia.org/w/index.php?title=Sci-Fi_Harry&amp;action=edit&amp;redlink=1" TargetMode="External" Id="rId6040" /><Relationship Type="http://schemas.openxmlformats.org/officeDocument/2006/relationships/hyperlink" Target="https://zh.wikipedia.org/zh-cn/2000%E5%B9%B4%E6%97%A5%E6%9C%AC%E5%8B%95%E7%95%AB%E5%88%97%E8%A1%A8" TargetMode="External" Id="rId6041" /><Relationship Type="http://schemas.openxmlformats.org/officeDocument/2006/relationships/hyperlink" Target="https://zh.wikipedia.org/w/index.php?title=GREGORY_HORROR_SHOW_-_THE_LAST_TRAIN_-&amp;action=edit&amp;redlink=1" TargetMode="External" Id="rId6042" /><Relationship Type="http://schemas.openxmlformats.org/officeDocument/2006/relationships/hyperlink" Target="https://zh.wikipedia.org/zh-cn/2000%E5%B9%B4%E6%97%A5%E6%9C%AC%E5%8B%95%E7%95%AB%E5%88%97%E8%A1%A8" TargetMode="External" Id="rId6043" /><Relationship Type="http://schemas.openxmlformats.org/officeDocument/2006/relationships/hyperlink" Target="https://zh.wikipedia.org/w/index.php?title=%E8%B5%8C%E7%8E%8B%E4%BC%A0%E8%AF%B4_%E5%93%B2%E4%B9%9F&amp;action=edit&amp;redlink=1" TargetMode="External" Id="rId6044" /><Relationship Type="http://schemas.openxmlformats.org/officeDocument/2006/relationships/hyperlink" Target="https://zh.wikipedia.org/zh-cn/2000%E5%B9%B4%E6%97%A5%E6%9C%AC%E5%8B%95%E7%95%AB%E5%88%97%E8%A1%A8" TargetMode="External" Id="rId6045" /><Relationship Type="http://schemas.openxmlformats.org/officeDocument/2006/relationships/hyperlink" Target="https://zh.wikipedia.org/wiki/%E7%9C%9F%C2%B7%E5%A5%B3%E7%A5%9E%E8%BD%AC%E7%94%9F_%E6%81%B6%E9%AD%94%E4%B9%8B%E5%AD%90" TargetMode="External" Id="rId6046" /><Relationship Type="http://schemas.openxmlformats.org/officeDocument/2006/relationships/hyperlink" Target="https://zh.wikipedia.org/zh-cn/2000%E5%B9%B4%E6%97%A5%E6%9C%AC%E5%8B%95%E7%95%AB%E5%88%97%E8%A1%A8" TargetMode="External" Id="rId6047" /><Relationship Type="http://schemas.openxmlformats.org/officeDocument/2006/relationships/hyperlink" Target="https://zh.wikipedia.org/w/index.php?title=Baby_Felix&amp;action=edit&amp;redlink=1" TargetMode="External" Id="rId6048" /><Relationship Type="http://schemas.openxmlformats.org/officeDocument/2006/relationships/hyperlink" Target="https://zh.wikipedia.org/zh-cn/2000%E5%B9%B4%E6%97%A5%E6%9C%AC%E5%8B%95%E7%95%AB%E5%88%97%E8%A1%A8" TargetMode="External" Id="rId6049" /><Relationship Type="http://schemas.openxmlformats.org/officeDocument/2006/relationships/hyperlink" Target="https://zh.wikipedia.org/w/index.php?title=%E6%97%A0%E6%95%8C%E7%8E%8B&amp;action=edit&amp;redlink=1" TargetMode="External" Id="rId6050" /><Relationship Type="http://schemas.openxmlformats.org/officeDocument/2006/relationships/hyperlink" Target="https://zh.wikipedia.org/zh-cn/2000%E5%B9%B4%E6%97%A5%E6%9C%AC%E5%8B%95%E7%95%AB%E5%88%97%E8%A1%A8" TargetMode="External" Id="rId6051" /><Relationship Type="http://schemas.openxmlformats.org/officeDocument/2006/relationships/hyperlink" Target="https://zh.wikipedia.org/wiki/%E7%8A%AC%E5%A4%9C%E5%8F%89" TargetMode="External" Id="rId6052" /><Relationship Type="http://schemas.openxmlformats.org/officeDocument/2006/relationships/hyperlink" Target="https://zh.wikipedia.org/zh-cn/2000%E5%B9%B4%E6%97%A5%E6%9C%AC%E5%8B%95%E7%95%AB%E5%88%97%E8%A1%A8" TargetMode="External" Id="rId6053" /><Relationship Type="http://schemas.openxmlformats.org/officeDocument/2006/relationships/hyperlink" Target="https://zh.wikipedia.org/w/index.php?title=%E6%95%B0%E7%A0%81%E5%85%AD%E4%BA%BA%E7%BB%84&amp;action=edit&amp;redlink=1" TargetMode="External" Id="rId6054" /><Relationship Type="http://schemas.openxmlformats.org/officeDocument/2006/relationships/hyperlink" Target="https://zh.wikipedia.org/zh-cn/2000%E5%B9%B4%E6%97%A5%E6%9C%AC%E5%8B%95%E7%95%AB%E5%88%97%E8%A1%A8" TargetMode="External" Id="rId6055" /><Relationship Type="http://schemas.openxmlformats.org/officeDocument/2006/relationships/hyperlink" Target="https://zh.wikipedia.org/w/index.php?title=%E4%BA%BA%E9%80%A0%E4%BA%BA%E5%9F%BA%E5%87%AF%E8%BE%BE&amp;action=edit&amp;redlink=1" TargetMode="External" Id="rId6056" /><Relationship Type="http://schemas.openxmlformats.org/officeDocument/2006/relationships/hyperlink" Target="https://zh.wikipedia.org/zh-cn/2000%E5%B9%B4%E6%97%A5%E6%9C%AC%E5%8B%95%E7%95%AB%E5%88%97%E8%A1%A8" TargetMode="External" Id="rId6057" /><Relationship Type="http://schemas.openxmlformats.org/officeDocument/2006/relationships/hyperlink" Target="https://zh.wikipedia.org/wiki/%E5%AD%B8%E6%A0%A1%E6%80%AA%E8%AB%87_(%E5%8B%95%E7%95%AB)" TargetMode="External" Id="rId6058" /><Relationship Type="http://schemas.openxmlformats.org/officeDocument/2006/relationships/hyperlink" Target="https://zh.wikipedia.org/zh-cn/2000%E5%B9%B4%E6%97%A5%E6%9C%AC%E5%8B%95%E7%95%AB%E5%88%97%E8%A1%A8" TargetMode="External" Id="rId6059" /><Relationship Type="http://schemas.openxmlformats.org/officeDocument/2006/relationships/hyperlink" Target="https://zh.wikipedia.org/wiki/%E6%A9%9F%E5%B7%A7%E5%A5%87%E5%82%B3" TargetMode="External" Id="rId6060" /><Relationship Type="http://schemas.openxmlformats.org/officeDocument/2006/relationships/hyperlink" Target="https://zh.wikipedia.org/zh-cn/2000%E5%B9%B4%E6%97%A5%E6%9C%AC%E5%8B%95%E7%95%AB%E5%88%97%E8%A1%A8" TargetMode="External" Id="rId6061" /><Relationship Type="http://schemas.openxmlformats.org/officeDocument/2006/relationships/hyperlink" Target="https://zh.wikipedia.org/w/index.php?title=%E5%A4%9A%E8%8A%9D%E5%92%8C%E5%8F%AF%E8%8E%89%E7%9A%84%E6%95%85%E4%BA%8B&amp;action=edit&amp;redlink=1" TargetMode="External" Id="rId6062" /><Relationship Type="http://schemas.openxmlformats.org/officeDocument/2006/relationships/hyperlink" Target="https://zh.wikipedia.org/zh-cn/2000%E5%B9%B4%E6%97%A5%E6%9C%AC%E5%8B%95%E7%95%AB%E5%88%97%E8%A1%A8" TargetMode="External" Id="rId6063" /><Relationship Type="http://schemas.openxmlformats.org/officeDocument/2006/relationships/hyperlink" Target="https://zh.wikipedia.org/w/index.php?title=%E8%AD%A6%E8%BD%A6%E5%A5%87%E6%81%8B&amp;action=edit&amp;redlink=1" TargetMode="External" Id="rId6064" /><Relationship Type="http://schemas.openxmlformats.org/officeDocument/2006/relationships/hyperlink" Target="https://zh.wikipedia.org/zh-cn/2000%E5%B9%B4%E6%97%A5%E6%9C%AC%E5%8B%95%E7%95%AB%E5%88%97%E8%A1%A8" TargetMode="External" Id="rId6065" /><Relationship Type="http://schemas.openxmlformats.org/officeDocument/2006/relationships/hyperlink" Target="https://zh.wikipedia.org/wiki/%E7%B4%94%E6%83%85%E6%88%BF%E6%9D%B1%E4%BF%8F%E6%88%BF%E5%AE%A2_(%E5%8B%95%E7%95%AB)" TargetMode="External" Id="rId6066" /><Relationship Type="http://schemas.openxmlformats.org/officeDocument/2006/relationships/hyperlink" Target="https://zh.wikipedia.org/wiki/%E9%A0%AD%E6%96%87%E5%AD%97D" TargetMode="External" Id="rId6067" /><Relationship Type="http://schemas.openxmlformats.org/officeDocument/2006/relationships/hyperlink" Target="https://zh.wikipedia.org/wiki/%E9%A0%AD%E6%96%87%E5%AD%97D" TargetMode="External" Id="rId6068" /><Relationship Type="http://schemas.openxmlformats.org/officeDocument/2006/relationships/hyperlink" Target="https://zh.wikipedia.org/wiki/A.C.G.T" TargetMode="External" Id="rId6069" /><Relationship Type="http://schemas.openxmlformats.org/officeDocument/2006/relationships/hyperlink" Target="https://zh.wikipedia.org/wiki/FLCL" TargetMode="External" Id="rId6070" /><Relationship Type="http://schemas.openxmlformats.org/officeDocument/2006/relationships/hyperlink" Target="https://zh.wikipedia.org/wiki/%E5%A4%A9%E4%BD%BF%E7%A6%81%E7%8C%8E%E5%8C%BA" TargetMode="External" Id="rId6071" /><Relationship Type="http://schemas.openxmlformats.org/officeDocument/2006/relationships/hyperlink" Target="https://zh.wikipedia.org/wiki/%E7%9C%9F%E8%93%8B%E7%89%B9%E6%A9%9F%E5%99%A8%E4%BA%BA%E5%B0%8DNEO%E8%93%8B%E7%89%B9%E6%A9%9F%E5%99%A8%E4%BA%BA" TargetMode="External" Id="rId6072" /><Relationship Type="http://schemas.openxmlformats.org/officeDocument/2006/relationships/hyperlink" Target="https://zh.wikipedia.org/w/index.php?title=POPEE&amp;action=edit&amp;redlink=1" TargetMode="External" Id="rId6073" /><Relationship Type="http://schemas.openxmlformats.org/officeDocument/2006/relationships/hyperlink" Target="https://zh.wikipedia.org/w/index.php?title=%E7%91%9E%E9%B7%B9&amp;action=edit&amp;redlink=1" TargetMode="External" Id="rId6074" /><Relationship Type="http://schemas.openxmlformats.org/officeDocument/2006/relationships/hyperlink" Target="https://zh.wikipedia.org/zh-cn/2000%E5%B9%B4%E6%97%A5%E6%9C%AC%E5%8B%95%E7%95%AB%E5%88%97%E8%A1%A8" TargetMode="External" Id="rId6075" /><Relationship Type="http://schemas.openxmlformats.org/officeDocument/2006/relationships/hyperlink" Target="https://zh.wikipedia.org/wiki/%E5%B9%BB%E5%BD%B1%E6%AD%BB%E7%A5%9E" TargetMode="External" Id="rId6076" /><Relationship Type="http://schemas.openxmlformats.org/officeDocument/2006/relationships/hyperlink" Target="https://zh.wikipedia.org/wiki/MADHOUSE" TargetMode="External" Id="rId6077" /><Relationship Type="http://schemas.openxmlformats.org/officeDocument/2006/relationships/hyperlink" Target="https://zh.wikipedia.org/zh-cn/2000%E5%B9%B4%E6%97%A5%E6%9C%AC%E5%8B%95%E7%95%AB%E5%88%97%E8%A1%A8" TargetMode="External" Id="rId6078" /><Relationship Type="http://schemas.openxmlformats.org/officeDocument/2006/relationships/hyperlink" Target="https://zh.wikipedia.org/wiki/%E5%A5%B3%E7%A5%9E%E5%80%99%E8%A3%9C%E7%94%9F" TargetMode="External" Id="rId6079" /><Relationship Type="http://schemas.openxmlformats.org/officeDocument/2006/relationships/hyperlink" Target="https://zh.wikipedia.org/wiki/XEBEC" TargetMode="External" Id="rId6080" /><Relationship Type="http://schemas.openxmlformats.org/officeDocument/2006/relationships/hyperlink" Target="https://zh.wikipedia.org/zh-cn/2000%E5%B9%B4%E6%97%A5%E6%9C%AC%E5%8B%95%E7%95%AB%E5%88%97%E8%A1%A8" TargetMode="External" Id="rId6081" /><Relationship Type="http://schemas.openxmlformats.org/officeDocument/2006/relationships/hyperlink" Target="https://zh.wikipedia.org/wiki/%E5%85%AD%E9%96%80%E5%A4%A9%E5%A4%96" TargetMode="External" Id="rId6082" /><Relationship Type="http://schemas.openxmlformats.org/officeDocument/2006/relationships/hyperlink" Target="https://zh.wikipedia.org/wiki/Studio_DEEN" TargetMode="External" Id="rId6083" /><Relationship Type="http://schemas.openxmlformats.org/officeDocument/2006/relationships/hyperlink" Target="https://zh.wikipedia.org/zh-cn/2000%E5%B9%B4%E6%97%A5%E6%9C%AC%E5%8B%95%E7%95%AB%E5%88%97%E8%A1%A8" TargetMode="External" Id="rId6084" /><Relationship Type="http://schemas.openxmlformats.org/officeDocument/2006/relationships/hyperlink" Target="https://zh.wikipedia.org/wiki/%E9%9A%A8%E9%A2%A8%E9%A3%84%E7%9A%84%E6%9C%88%E5%BD%B1%E8%98%AD" TargetMode="External" Id="rId6085" /><Relationship Type="http://schemas.openxmlformats.org/officeDocument/2006/relationships/hyperlink" Target="https://zh.wikipedia.org/zh-cn/2000%E5%B9%B4%E6%97%A5%E6%9C%AC%E5%8B%95%E7%95%AB%E5%88%97%E8%A1%A8" TargetMode="External" Id="rId6086" /><Relationship Type="http://schemas.openxmlformats.org/officeDocument/2006/relationships/hyperlink" Target="https://zh.wikipedia.org/w/index.php?title=%E8%B6%85%E7%BA%A7%E7%89%9B%E5%A5%B6%E5%A6%B9&amp;action=edit&amp;redlink=1" TargetMode="External" Id="rId6087" /><Relationship Type="http://schemas.openxmlformats.org/officeDocument/2006/relationships/hyperlink" Target="https://zh.wikipedia.org/wiki/Studio_Pierrot" TargetMode="External" Id="rId6088" /><Relationship Type="http://schemas.openxmlformats.org/officeDocument/2006/relationships/hyperlink" Target="https://zh.wikipedia.org/zh-cn/2000%E5%B9%B4%E6%97%A5%E6%9C%AC%E5%8B%95%E7%95%AB%E5%88%97%E8%A1%A8" TargetMode="External" Id="rId6089" /><Relationship Type="http://schemas.openxmlformats.org/officeDocument/2006/relationships/hyperlink" Target="https://zh.wikipedia.org/wiki/%E7%88%86%E8%A3%82%E6%88%B0%E5%A3%AB%E6%88%B0%E8%97%8D%E5%AF%B6" TargetMode="External" Id="rId6090" /><Relationship Type="http://schemas.openxmlformats.org/officeDocument/2006/relationships/hyperlink" Target="https://zh.wikipedia.org/wiki/%E6%9D%B1%E6%98%A0%E5%8B%95%E7%95%AB" TargetMode="External" Id="rId6091" /><Relationship Type="http://schemas.openxmlformats.org/officeDocument/2006/relationships/hyperlink" Target="https://zh.wikipedia.org/zh-cn/2000%E5%B9%B4%E6%97%A5%E6%9C%AC%E5%8B%95%E7%95%AB%E5%88%97%E8%A1%A8" TargetMode="External" Id="rId6092" /><Relationship Type="http://schemas.openxmlformats.org/officeDocument/2006/relationships/hyperlink" Target="https://zh.wikipedia.org/wiki/%E5%B0%8F%E9%AD%94%E5%A5%B3Doremi" TargetMode="External" Id="rId6093" /><Relationship Type="http://schemas.openxmlformats.org/officeDocument/2006/relationships/hyperlink" Target="https://zh.wikipedia.org/zh-cn/2000%E5%B9%B4%E6%97%A5%E6%9C%AC%E5%8B%95%E7%95%AB%E5%88%97%E8%A1%A8" TargetMode="External" Id="rId6094" /><Relationship Type="http://schemas.openxmlformats.org/officeDocument/2006/relationships/hyperlink" Target="https://zh.wikipedia.org/wiki/%E5%B9%AA%E9%9D%A2%E7%8C%AB%E4%BE%A0" TargetMode="External" Id="rId6095" /><Relationship Type="http://schemas.openxmlformats.org/officeDocument/2006/relationships/hyperlink" Target="https://zh.wikipedia.org/wiki/%E4%B8%87%E4%BB%A3%E5%8D%97%E6%A2%A6%E5%AE%AB%E5%BD%B1%E5%83%8F%E5%88%B6%E4%BD%9C" TargetMode="External" Id="rId6096" /><Relationship Type="http://schemas.openxmlformats.org/officeDocument/2006/relationships/hyperlink" Target="https://zh.wikipedia.org/zh-cn/2000%E5%B9%B4%E6%97%A5%E6%9C%AC%E5%8B%95%E7%95%AB%E5%88%97%E8%A1%A8" TargetMode="External" Id="rId6097" /><Relationship Type="http://schemas.openxmlformats.org/officeDocument/2006/relationships/hyperlink" Target="https://zh.wikipedia.org/wiki/%E9%A2%A8%E9%9B%B2%E7%88%86%E5%BD%88%E5%A8%98" TargetMode="External" Id="rId6098" /><Relationship Type="http://schemas.openxmlformats.org/officeDocument/2006/relationships/hyperlink" Target="https://zh.wikipedia.org/wiki/Group_Tac" TargetMode="External" Id="rId6099" /><Relationship Type="http://schemas.openxmlformats.org/officeDocument/2006/relationships/hyperlink" Target="https://zh.wikipedia.org/zh-cn/2000%E5%B9%B4%E6%97%A5%E6%9C%AC%E5%8B%95%E7%95%AB%E5%88%97%E8%A1%A8" TargetMode="External" Id="rId6100" /><Relationship Type="http://schemas.openxmlformats.org/officeDocument/2006/relationships/hyperlink" Target="https://zh.wikipedia.org/wiki/%E9%9D%99%E5%86%88%E6%9C%9D%E6%97%A5%E7%94%B5%E8%A7%86%E5%8F%B0" TargetMode="External" Id="rId6101" /><Relationship Type="http://schemas.openxmlformats.org/officeDocument/2006/relationships/hyperlink" Target="https://zh.wikipedia.org/zh-cn/2000%E5%B9%B4%E6%97%A5%E6%9C%AC%E5%8B%95%E7%95%AB%E5%88%97%E8%A1%A8" TargetMode="External" Id="rId6102" /><Relationship Type="http://schemas.openxmlformats.org/officeDocument/2006/relationships/hyperlink" Target="https://zh.wikipedia.org/wiki/DA!DA!DA!" TargetMode="External" Id="rId6103" /><Relationship Type="http://schemas.openxmlformats.org/officeDocument/2006/relationships/hyperlink" Target="https://zh.wikipedia.org/wiki/J.C.STAFF" TargetMode="External" Id="rId6104" /><Relationship Type="http://schemas.openxmlformats.org/officeDocument/2006/relationships/hyperlink" Target="https://zh.wikipedia.org/zh-cn/2000%E5%B9%B4%E6%97%A5%E6%9C%AC%E5%8B%95%E7%95%AB%E5%88%97%E8%A1%A8" TargetMode="External" Id="rId6105" /><Relationship Type="http://schemas.openxmlformats.org/officeDocument/2006/relationships/hyperlink" Target="https://zh.wikipedia.org/wiki/%E7%AC%91%E5%9C%92%E6%BC%AB%E7%95%AB%E5%A4%A7%E7%8E%8B" TargetMode="External" Id="rId6106" /><Relationship Type="http://schemas.openxmlformats.org/officeDocument/2006/relationships/hyperlink" Target="https://zh.wikipedia.org/wiki/ONE_PIECE_%E9%BB%83%E9%87%91%E5%B3%B6%E5%A4%A7%E5%86%92%E9%9A%AA" TargetMode="External" Id="rId6107" /><Relationship Type="http://schemas.openxmlformats.org/officeDocument/2006/relationships/hyperlink" Target="https://zh.wikipedia.org/wiki/%E5%A4%A7%E9%9B%84%E7%9A%84%E5%A4%AA%E9%99%BD%E7%8E%8B%E5%82%B3%E8%AA%AA" TargetMode="External" Id="rId6108" /><Relationship Type="http://schemas.openxmlformats.org/officeDocument/2006/relationships/hyperlink" Target="https://zh.wikipedia.org/wiki/%E5%93%86%E5%95%A6A%E5%A4%A2%E4%B8%83%E5%B0%8F%E5%AD%90%E8%88%87%E7%81%AB%E8%BB%8A%E5%A4%A7%E6%9A%B4%E8%B5%B0" TargetMode="External" Id="rId6109" /><Relationship Type="http://schemas.openxmlformats.org/officeDocument/2006/relationships/hyperlink" Target="https://zh.wikipedia.org/wiki/%E5%A4%A7%E9%9B%84%E7%9A%84%E6%87%B7%E5%BF%B5%E5%A5%B6%E5%A5%B6" TargetMode="External" Id="rId6110" /><Relationship Type="http://schemas.openxmlformats.org/officeDocument/2006/relationships/hyperlink" Target="https://zh.wikipedia.org/wiki/%E5%90%8D%E5%81%B5%E6%8E%A2%E6%9F%AF%E5%8D%97%EF%BC%9A%E7%9E%B3%E5%AD%94%E4%B8%AD%E7%9A%84%E6%9A%97%E6%AE%BA%E8%80%85" TargetMode="External" Id="rId6111" /><Relationship Type="http://schemas.openxmlformats.org/officeDocument/2006/relationships/hyperlink" Target="https://zh.wikipedia.org/wiki/%E8%A0%9F%E7%AD%86%E5%B0%8F%E6%96%B0%EF%BC%9A%E9%A2%A8%E8%B5%B7%E9%9B%B2%E6%B9%A7%E7%9A%84%E5%8F%A2%E6%9E%97%E5%86%92%E9%9A%AA" TargetMode="External" Id="rId6112" /><Relationship Type="http://schemas.openxmlformats.org/officeDocument/2006/relationships/hyperlink" Target="https://zh.wikipedia.org/wiki/%E4%BA%BA%E7%8B%BC_JIN-ROH" TargetMode="External" Id="rId6113" /><Relationship Type="http://schemas.openxmlformats.org/officeDocument/2006/relationships/hyperlink" Target="https://zh.wikipedia.org/wiki/%E8%81%96%E5%A4%A9%E7%A9%BA%E6%88%B0%E8%A8%98" TargetMode="External" Id="rId6114" /><Relationship Type="http://schemas.openxmlformats.org/officeDocument/2006/relationships/hyperlink" Target="https://zh.wikipedia.org/wiki/%E6%95%B0%E7%A0%81%E5%AE%9D%E8%B4%9D%E5%A4%A7%E5%86%92%E9%99%A902" TargetMode="External" Id="rId6115" /><Relationship Type="http://schemas.openxmlformats.org/officeDocument/2006/relationships/hyperlink" Target="https://zh.wikipedia.org/wiki/%E7%A5%9E%E5%A5%87%E5%AF%B6%E8%B2%9D%E5%8A%87%E5%A0%B4%E7%89%88%EF%BC%9A%E7%B5%90%E6%99%B6%E5%A1%94%E7%9A%84%E5%B8%9D%E7%8E%8B" TargetMode="External" Id="rId6116" /><Relationship Type="http://schemas.openxmlformats.org/officeDocument/2006/relationships/hyperlink" Target="https://zh.wikipedia.org/wiki/%E7%99%BE%E8%AE%8A%E5%B0%8F%E6%AB%BB" TargetMode="External" Id="rId6117" /><Relationship Type="http://schemas.openxmlformats.org/officeDocument/2006/relationships/hyperlink" Target="https://zh.wikipedia.org/wiki/%E4%BA%9E%E6%AD%B7%E5%B1%B1%E5%A4%A7%E6%88%B0%E8%A8%98" TargetMode="External" Id="rId6118" /><Relationship Type="http://schemas.openxmlformats.org/officeDocument/2006/relationships/hyperlink" Target="https://zh.wikipedia.org/wiki/%E5%B9%B8%E9%81%8B%E5%A5%B3%E7%A5%9E" TargetMode="External" Id="rId6119" /><Relationship Type="http://schemas.openxmlformats.org/officeDocument/2006/relationships/hyperlink" Target="https://zh.wikipedia.org/wiki/%E8%A1%80%E6%88%B0%EF%BC%9A%E6%9C%80%E5%BE%8C%E7%9A%84%E5%90%B8%E8%A1%80%E9%AC%BC" TargetMode="External" Id="rId6120" /></Relationships>
</file>

<file path=xl/worksheets/_rels/sheet20.xml.rels>&#65279;<?xml version="1.0" encoding="utf-8"?><Relationships xmlns="http://schemas.openxmlformats.org/package/2006/relationships"><Relationship Type="http://schemas.openxmlformats.org/officeDocument/2006/relationships/printerSettings" Target="../printerSettings/printerSettings3.bin" Id="rId314" /><Relationship Type="http://schemas.openxmlformats.org/officeDocument/2006/relationships/hyperlink" Target="https://zh.wikipedia.org/wiki/%E6%AF%94%E5%AE%87%E5%AE%99%E6%9B%B4%E9%81%A0%E7%9A%84%E5%9C%B0%E6%96%B9" TargetMode="External" Id="rId9359" /><Relationship Type="http://schemas.openxmlformats.org/officeDocument/2006/relationships/hyperlink" Target="https://zh.wikipedia.org/wiki/%E6%84%9B%E5%90%83%E6%8B%89%E9%BA%B5%E7%9A%84%E5%B0%8F%E6%B3%89%E5%90%8C%E5%AD%B8" TargetMode="External" Id="rId9360" /><Relationship Type="http://schemas.openxmlformats.org/officeDocument/2006/relationships/hyperlink" Target="https://zh.wikipedia.org/wiki/%E6%90%96%E6%9B%B3%E9%9C%B2%E7%87%9F%E2%96%B3" TargetMode="External" Id="rId9361" /><Relationship Type="http://schemas.openxmlformats.org/officeDocument/2006/relationships/hyperlink" Target="https://zh.wikipedia.org/wiki/%E5%88%80%E4%BD%BF%E4%B9%8B%E5%B7%AB%E5%A5%B3" TargetMode="External" Id="rId9362" /><Relationship Type="http://schemas.openxmlformats.org/officeDocument/2006/relationships/hyperlink" Target="https://zh.wikipedia.org/wiki/%E4%BC%8A%E8%97%A4%E6%BD%A4%E4%BA%8C%E9%A9%9A%E9%81%B8%E9%9B%86" TargetMode="External" Id="rId9363" /><Relationship Type="http://schemas.openxmlformats.org/officeDocument/2006/relationships/hyperlink" Target="https://zh.wikipedia.org/wiki/%E7%9A%87%E5%B8%9D%E8%81%96%E5%8D%B0%E6%88%B0%E8%A8%98" TargetMode="External" Id="rId9364" /><Relationship Type="http://schemas.openxmlformats.org/officeDocument/2006/relationships/hyperlink" Target="https://zh.wikipedia.org/wiki/%E5%8A%8D%E7%8E%8B%E6%9C%9D" TargetMode="External" Id="rId9365" /><Relationship Type="http://schemas.openxmlformats.org/officeDocument/2006/relationships/hyperlink" Target="https://zh.wikipedia.org/wiki/%E4%B8%83%E5%A4%A7%E7%BD%AA_(%E6%BC%AB%E7%95%AB)" TargetMode="External" Id="rId9366" /><Relationship Type="http://schemas.openxmlformats.org/officeDocument/2006/relationships/hyperlink" Target="https://zh.wikipedia.org/wiki/%E6%96%B0%E5%B9%B9%E7%B7%9A%E6%88%B0%E5%A3%AB" TargetMode="External" Id="rId9367" /><Relationship Type="http://schemas.openxmlformats.org/officeDocument/2006/relationships/hyperlink" Target="https://zh.wikipedia.org/w/index.php?title=%E6%8C%89%E9%8D%B5%E7%99%BC%E6%98%8E_PIKACHIN-KIT&amp;action=edit&amp;redlink=1" TargetMode="External" Id="rId9368" /><Relationship Type="http://schemas.openxmlformats.org/officeDocument/2006/relationships/hyperlink" Target="https://zh.wikipedia.org/wiki/%E4%B8%89%E9%BA%97%E9%B7%97%E7%94%B7%E5%AD%90" TargetMode="External" Id="rId9369" /><Relationship Type="http://schemas.openxmlformats.org/officeDocument/2006/relationships/hyperlink" Target="https://zh.wikipedia.org/wiki/Citrus_%EF%BD%9E%E6%9F%91%E6%A9%98%E5%91%B3%E9%A6%99%E6%B0%A3%EF%BD%9E" TargetMode="External" Id="rId9370" /><Relationship Type="http://schemas.openxmlformats.org/officeDocument/2006/relationships/hyperlink" Target="https://zh.wikipedia.org/wiki/Slow_Start" TargetMode="External" Id="rId9371" /><Relationship Type="http://schemas.openxmlformats.org/officeDocument/2006/relationships/hyperlink" Target="https://zh.wikipedia.org/wiki/POP_TEAM_EPIC" TargetMode="External" Id="rId9372" /><Relationship Type="http://schemas.openxmlformats.org/officeDocument/2006/relationships/hyperlink" Target="https://zh.wikipedia.org/wiki/%E5%BA%AB%E6%B4%9B%E9%AD%94%E6%B3%95%E4%BD%BF_%E9%80%8F%E6%98%8E%E7%89%8C%E7%AF%87" TargetMode="External" Id="rId9373" /><Relationship Type="http://schemas.openxmlformats.org/officeDocument/2006/relationships/hyperlink" Target="https://zh.wikipedia.org/zh-cn/2018%E5%B9%B4%E6%97%A5%E6%9C%AC%E5%8B%95%E7%95%AB%E5%88%97%E8%A1%A8" TargetMode="External" Id="rId9374" /><Relationship Type="http://schemas.openxmlformats.org/officeDocument/2006/relationships/hyperlink" Target="https://zh.wikipedia.org/zh-cn/2018%E5%B9%B4%E6%97%A5%E6%9C%AC%E5%8B%95%E7%95%AB%E5%88%97%E8%A1%A8" TargetMode="External" Id="rId9375" /><Relationship Type="http://schemas.openxmlformats.org/officeDocument/2006/relationships/hyperlink" Target="https://zh.wikipedia.org/wiki/IDOLiSH7" TargetMode="External" Id="rId9376" /><Relationship Type="http://schemas.openxmlformats.org/officeDocument/2006/relationships/hyperlink" Target="https://zh.wikipedia.org/wiki/%E4%B8%89%E9%A1%86%E6%98%9F%E5%BD%A9%E8%89%B2%E5%86%92%E9%9A%AA" TargetMode="External" Id="rId9377" /><Relationship Type="http://schemas.openxmlformats.org/officeDocument/2006/relationships/hyperlink" Target="https://zh.wikipedia.org/wiki/%E5%AD%B8%E5%9C%92%E5%A5%B6%E7%88%B8" TargetMode="External" Id="rId9378" /><Relationship Type="http://schemas.openxmlformats.org/officeDocument/2006/relationships/hyperlink" Target="https://zh.wikipedia.org/wiki/%E5%88%80%E5%8A%8D%E4%BA%82%E8%88%9E" TargetMode="External" Id="rId9379" /><Relationship Type="http://schemas.openxmlformats.org/officeDocument/2006/relationships/hyperlink" Target="https://zh.wikipedia.org/wiki/%E9%BE%8D%E7%8E%8B%E7%9A%84%E5%B7%A5%E4%BD%9C%EF%BC%81" TargetMode="External" Id="rId9380" /><Relationship Type="http://schemas.openxmlformats.org/officeDocument/2006/relationships/hyperlink" Target="https://zh.wikipedia.org/wiki/%E6%93%85%E9%95%B7%E6%8D%89%E5%BC%84%E4%BA%BA%E7%9A%84%E9%AB%98%E6%9C%A8%E5%90%8C%E5%AD%B8" TargetMode="External" Id="rId9381" /><Relationship Type="http://schemas.openxmlformats.org/officeDocument/2006/relationships/hyperlink" Target="https://zh.wikipedia.org/wiki/%E6%AB%BB%E8%8A%B1%E5%BF%8D%E6%B3%95%E5%B8%96_BASILISK%E6%96%B0%E7%AB%A0" TargetMode="External" Id="rId9382" /><Relationship Type="http://schemas.openxmlformats.org/officeDocument/2006/relationships/hyperlink" Target="https://zh.wikipedia.org/wiki/%E5%88%BB%E5%88%BB" TargetMode="External" Id="rId9383" /><Relationship Type="http://schemas.openxmlformats.org/officeDocument/2006/relationships/hyperlink" Target="https://zh.wikipedia.org/wiki/Gdgd%E5%A6%96%E7%B2%BEs" TargetMode="External" Id="rId9384" /><Relationship Type="http://schemas.openxmlformats.org/officeDocument/2006/relationships/hyperlink" Target="https://zh.wikipedia.org/wiki/%E9%A3%86%E9%80%9F%E5%AE%85%E7%94%B7" TargetMode="External" Id="rId9385" /><Relationship Type="http://schemas.openxmlformats.org/officeDocument/2006/relationships/hyperlink" Target="https://zh.wikipedia.org/w/index.php?title=%E6%88%91%E5%AE%B6%E7%9A%84%E7%83%8F%E4%B8%98%E5%B8%95%E6%96%AF&amp;action=edit&amp;redlink=1" TargetMode="External" Id="rId9386" /><Relationship Type="http://schemas.openxmlformats.org/officeDocument/2006/relationships/hyperlink" Target="https://zh.wikipedia.org/wiki/OVERLORD_(%E5%B0%8F%E8%AA%AA)" TargetMode="External" Id="rId9387" /><Relationship Type="http://schemas.openxmlformats.org/officeDocument/2006/relationships/hyperlink" Target="https://zh.wikipedia.org/w/index.php?title=DAME%C3%97PRINCE&amp;action=edit&amp;redlink=1" TargetMode="External" Id="rId9388" /><Relationship Type="http://schemas.openxmlformats.org/officeDocument/2006/relationships/hyperlink" Target="https://zh.wikipedia.org/w/index.php?title=Marronni%E2%98%86Yell&amp;action=edit&amp;redlink=1" TargetMode="External" Id="rId9389" /><Relationship Type="http://schemas.openxmlformats.org/officeDocument/2006/relationships/hyperlink" Target="https://zh.wikipedia.org/wiki/%E7%B4%AB%E7%BD%97%E5%85%B0%E6%B0%B8%E6%81%92%E8%8A%B1%E5%9B%AD" TargetMode="External" Id="rId9390" /><Relationship Type="http://schemas.openxmlformats.org/officeDocument/2006/relationships/hyperlink" Target="https://zh.wikipedia.org/wiki/%E7%AB%A5%E8%A9%B1%E9%AD%94%E6%B3%95%E4%BD%BF" TargetMode="External" Id="rId9391" /><Relationship Type="http://schemas.openxmlformats.org/officeDocument/2006/relationships/hyperlink" Target="https://zh.wikipedia.org/zh-cn/2018%E5%B9%B4%E6%97%A5%E6%9C%AC%E5%8B%95%E7%95%AB%E5%88%97%E8%A1%A8" TargetMode="External" Id="rId9392" /><Relationship Type="http://schemas.openxmlformats.org/officeDocument/2006/relationships/hyperlink" Target="https://zh.wikipedia.org/wiki/%E7%88%86%E8%82%9D%E5%B7%A5%E7%A8%8B%E5%B8%AB%E7%9A%84%E7%95%B0%E4%B8%96%E7%95%8C%E7%8B%82%E6%83%B3%E6%9B%B2" TargetMode="External" Id="rId9393" /><Relationship Type="http://schemas.openxmlformats.org/officeDocument/2006/relationships/hyperlink" Target="https://zh.wikipedia.org/wiki/%E6%84%9B%E5%9C%A8%E9%9B%A8%E9%81%8E%E5%A4%A9%E6%99%B4%E6%99%82" TargetMode="External" Id="rId9394" /><Relationship Type="http://schemas.openxmlformats.org/officeDocument/2006/relationships/hyperlink" Target="https://zh.wikipedia.org/wiki/%E5%B0%8F%E6%9C%A8%E4%B9%83%E4%BC%8A%E5%88%B0%E6%88%91%E5%AE%B6" TargetMode="External" Id="rId9395" /><Relationship Type="http://schemas.openxmlformats.org/officeDocument/2006/relationships/hyperlink" Target="https://zh.wikipedia.org/wiki/%E7%B2%97%E9%BB%9E%E5%BF%83%E6%88%B0%E7%88%AD" TargetMode="External" Id="rId9396" /><Relationship Type="http://schemas.openxmlformats.org/officeDocument/2006/relationships/hyperlink" Target="https://zh.wikipedia.org/wiki/%E9%85%92%E9%AC%BC%E5%A6%B9%E5%AD%90" TargetMode="External" Id="rId9397" /><Relationship Type="http://schemas.openxmlformats.org/officeDocument/2006/relationships/hyperlink" Target="https://zh.wikipedia.org/wiki/%E5%A6%96%E7%B2%BE%E6%A3%AE%E6%9E%97%E7%9A%84%E5%B0%8F%E4%B8%8D%E9%BB%9E" TargetMode="External" Id="rId9398" /><Relationship Type="http://schemas.openxmlformats.org/officeDocument/2006/relationships/hyperlink" Target="https://zh.wikipedia.org/wiki/%E5%B0%81%E7%A5%9E%E6%BC%94%E7%BE%A9_(%E6%BC%AB%E7%95%AB)" TargetMode="External" Id="rId9399" /><Relationship Type="http://schemas.openxmlformats.org/officeDocument/2006/relationships/hyperlink" Target="https://zh.wikipedia.org/wiki/%E5%8D%9A%E5%A4%9A%E8%B1%9A%E9%AA%A8%E6%8B%89%E9%9D%A2%E5%9B%A2" TargetMode="External" Id="rId9400" /><Relationship Type="http://schemas.openxmlformats.org/officeDocument/2006/relationships/hyperlink" Target="https://zh.wikipedia.org/wiki/%E6%B2%92%E6%9C%89%E5%BF%83%E8%B7%B3%E7%9A%84%E5%B0%91%E5%A5%B3_BEATLESS" TargetMode="External" Id="rId9401" /><Relationship Type="http://schemas.openxmlformats.org/officeDocument/2006/relationships/hyperlink" Target="https://zh.wikipedia.org/wiki/%E7%89%99%E9%AC%A5%E7%8D%B8%E5%A8%98" TargetMode="External" Id="rId9402" /><Relationship Type="http://schemas.openxmlformats.org/officeDocument/2006/relationships/hyperlink" Target="https://zh.wikipedia.org/wiki/%E9%8A%80%E4%B9%8B%E5%AE%88%E5%A2%93%E4%BA%BA" TargetMode="External" Id="rId9403" /><Relationship Type="http://schemas.openxmlformats.org/officeDocument/2006/relationships/hyperlink" Target="https://zh.wikipedia.org/wiki/DARLING_in_the_FRANXX" TargetMode="External" Id="rId9404" /><Relationship Type="http://schemas.openxmlformats.org/officeDocument/2006/relationships/hyperlink" Target="https://zh.wikipedia.org/wiki/%E9%BD%8A%E6%9C%A8%E6%A5%A0%E9%9B%84%E7%9A%84%E7%81%BD%E9%9B%A3" TargetMode="External" Id="rId9405" /><Relationship Type="http://schemas.openxmlformats.org/officeDocument/2006/relationships/hyperlink" Target="https://zh.wikipedia.org/wiki/Fate/EXTRA_Last_Encore" TargetMode="External" Id="rId9406" /><Relationship Type="http://schemas.openxmlformats.org/officeDocument/2006/relationships/hyperlink" Target="https://zh.wikipedia.org/wiki/HUG!_%E5%85%89%E4%B9%8B%E7%BE%8E%E5%B0%91%E5%A5%B3" TargetMode="External" Id="rId9407" /><Relationship Type="http://schemas.openxmlformats.org/officeDocument/2006/relationships/hyperlink" Target="https://zh.wikipedia.org/wiki/B%EF%BC%9A%E5%BD%BC%E4%B9%8B%E5%88%9D" TargetMode="External" Id="rId9408" /><Relationship Type="http://schemas.openxmlformats.org/officeDocument/2006/relationships/hyperlink" Target="https://zh.wikipedia.org/wiki/%E6%B1%BA%E9%AC%A5%E5%A4%A7%E5%B8%AB" TargetMode="External" Id="rId9409" /><Relationship Type="http://schemas.openxmlformats.org/officeDocument/2006/relationships/hyperlink" Target="https://zh.wikipedia.org/wiki/%E9%AC%BC%E5%A4%AA%E9%83%8E" TargetMode="External" Id="rId9410" /><Relationship Type="http://schemas.openxmlformats.org/officeDocument/2006/relationships/hyperlink" Target="https://zh.wikipedia.org/wiki/%E8%B3%BD%E9%A6%AC%E5%A8%98_Pretty_Derby" TargetMode="External" Id="rId9411" /><Relationship Type="http://schemas.openxmlformats.org/officeDocument/2006/relationships/hyperlink" Target="https://zh.wikipedia.org/wiki/%E7%88%86%E6%97%8B%E9%99%80%E8%9E%BABurst" TargetMode="External" Id="rId9412" /><Relationship Type="http://schemas.openxmlformats.org/officeDocument/2006/relationships/hyperlink" Target="https://zh.wikipedia.org/wiki/%E9%BE%8D%E6%97%8F%E6%8B%BC%E5%9C%96" TargetMode="External" Id="rId9413" /><Relationship Type="http://schemas.openxmlformats.org/officeDocument/2006/relationships/hyperlink" Target="https://zh.wikipedia.org/wiki/%E9%AD%94%E6%B3%95%E5%B0%91%E5%A5%B3_%E6%88%91" TargetMode="External" Id="rId9414" /><Relationship Type="http://schemas.openxmlformats.org/officeDocument/2006/relationships/hyperlink" Target="https://zh.wikipedia.org/wiki/%E5%A6%96%E6%80%AA%E6%97%85%E9%A4%A8%E7%87%9F%E6%A5%AD%E4%B8%AD" TargetMode="External" Id="rId9415" /><Relationship Type="http://schemas.openxmlformats.org/officeDocument/2006/relationships/hyperlink" Target="https://zh.wikipedia.org/wiki/%E5%AE%87%E5%AE%99%E6%88%B0%E8%89%A6%E6%8F%90%E6%8B%89%E7%B1%B3%E6%96%AF" TargetMode="External" Id="rId9416" /><Relationship Type="http://schemas.openxmlformats.org/officeDocument/2006/relationships/hyperlink" Target="https://zh.wikipedia.org/wiki/%E8%B6%B3%E7%90%83%E5%B0%8F%E5%B0%87" TargetMode="External" Id="rId9417" /><Relationship Type="http://schemas.openxmlformats.org/officeDocument/2006/relationships/hyperlink" Target="https://zh.wikipedia.org/wiki/%E9%8B%BC%E5%BD%88%E5%89%B5%E9%AC%A5%E8%80%85_%E6%BD%9B%E7%B6%B2%E5%A4%A7%E6%88%B0" TargetMode="External" Id="rId9418" /><Relationship Type="http://schemas.openxmlformats.org/officeDocument/2006/relationships/hyperlink" Target="https://zh.wikipedia.org/w/index.php?title=%E5%B0%91%E5%B9%B4%E9%98%BF%E8%B2%9D&amp;action=edit&amp;redlink=1" TargetMode="External" Id="rId9419" /><Relationship Type="http://schemas.openxmlformats.org/officeDocument/2006/relationships/hyperlink" Target="https://zh.wikipedia.org/wiki/%E9%8A%80%E6%B2%B3%E8%8B%B1%E9%9B%84%E5%82%B3%E8%AA%AA" TargetMode="External" Id="rId9420" /><Relationship Type="http://schemas.openxmlformats.org/officeDocument/2006/relationships/hyperlink" Target="https://zh.wikipedia.org/wiki/%E6%9D%B1%E4%BA%AC%E5%96%B0%E7%A8%AE" TargetMode="External" Id="rId9421" /><Relationship Type="http://schemas.openxmlformats.org/officeDocument/2006/relationships/hyperlink" Target="https://zh.wikipedia.org/wiki/%E9%B2%81%E9%82%A6%E4%B8%89%E4%B8%96" TargetMode="External" Id="rId9422" /><Relationship Type="http://schemas.openxmlformats.org/officeDocument/2006/relationships/hyperlink" Target="https://zh.wikipedia.org/wiki/%E4%B8%89%E6%AC%A1%E5%85%83%E5%A5%B3%E5%8F%8B" TargetMode="External" Id="rId9423" /><Relationship Type="http://schemas.openxmlformats.org/officeDocument/2006/relationships/hyperlink" Target="https://zh.wikipedia.org/w/index.php?title=%E8%B2%93%E8%B2%93%E6%97%A5%E6%9C%AC%E5%8F%B2&amp;action=edit&amp;redlink=1" TargetMode="External" Id="rId9424" /><Relationship Type="http://schemas.openxmlformats.org/officeDocument/2006/relationships/hyperlink" Target="https://zh.wikipedia.org/wiki/%E9%87%8D%E7%A5%9E%E6%A9%9F%E6%BD%98%E5%A4%9A%E6%8B%89" TargetMode="External" Id="rId9425" /><Relationship Type="http://schemas.openxmlformats.org/officeDocument/2006/relationships/hyperlink" Target="https://zh.wikipedia.org/wiki/%E5%A6%96%E6%80%AA%E4%BA%BA%E9%96%93%E8%B2%9D%E5%A7%86" TargetMode="External" Id="rId9426" /><Relationship Type="http://schemas.openxmlformats.org/officeDocument/2006/relationships/hyperlink" Target="https://zh.wikipedia.org/wiki/%E5%81%B6%E5%83%8F%E6%B4%BB%E5%8B%95Friends%EF%BC%81" TargetMode="External" Id="rId9427" /><Relationship Type="http://schemas.openxmlformats.org/officeDocument/2006/relationships/hyperlink" Target="https://zh.wikipedia.org/wiki/%E5%A4%9A%E7%94%B0%E5%90%9B%E4%B8%8D%E6%88%80%E6%84%9B" TargetMode="External" Id="rId9428" /><Relationship Type="http://schemas.openxmlformats.org/officeDocument/2006/relationships/hyperlink" Target="https://zh.wikipedia.org/wiki/%E6%BC%AB%E7%94%BB%E5%A5%B3%E5%AD%A9" TargetMode="External" Id="rId9429" /><Relationship Type="http://schemas.openxmlformats.org/officeDocument/2006/relationships/hyperlink" Target="https://zh.wikipedia.org/wiki/MEGALOBOX_%E6%A9%9F%E7%94%B2%E6%8B%B3%E6%93%8A" TargetMode="External" Id="rId9430" /><Relationship Type="http://schemas.openxmlformats.org/officeDocument/2006/relationships/hyperlink" Target="https://zh.wikipedia.org/wiki/%E7%BD%AA%E4%BA%BA%E8%88%87%E9%BE%8D%E5%85%B1%E8%88%9E" TargetMode="External" Id="rId9431" /><Relationship Type="http://schemas.openxmlformats.org/officeDocument/2006/relationships/hyperlink" Target="https://zh.wikipedia.org/wiki/%E9%96%83%E9%9B%BB%E5%8D%81%E4%B8%80%E4%BA%BA_%E6%88%B0%E7%A5%9E%E7%9A%84%E5%A4%A9%E7%A7%A4" TargetMode="External" Id="rId9432" /><Relationship Type="http://schemas.openxmlformats.org/officeDocument/2006/relationships/hyperlink" Target="https://zh.wikipedia.org/wiki/%E6%A5%B5%E9%81%93%E8%B6%85%E5%A5%B3" TargetMode="External" Id="rId9433" /><Relationship Type="http://schemas.openxmlformats.org/officeDocument/2006/relationships/hyperlink" Target="https://zh.wikipedia.org/wiki/%E9%8C%A2%E9%80%B2%E7%90%83%E5%A0%B4" TargetMode="External" Id="rId9434" /><Relationship Type="http://schemas.openxmlformats.org/officeDocument/2006/relationships/hyperlink" Target="https://zh.wikipedia.org/wiki/Lostorage_incited_WIXOSS" TargetMode="External" Id="rId9435" /><Relationship Type="http://schemas.openxmlformats.org/officeDocument/2006/relationships/hyperlink" Target="https://zh.wikipedia.org/wiki/%E9%AD%94%E6%B3%95%E5%B0%91%E5%A5%B3%E7%B6%B2%E7%AB%99" TargetMode="External" Id="rId9436" /><Relationship Type="http://schemas.openxmlformats.org/officeDocument/2006/relationships/hyperlink" Target="https://zh.wikipedia.org/wiki/%E6%9C%AA%E4%BE%86%E5%8D%A1%E7%89%87_%E6%88%B0%E9%AC%A5%E5%A4%A5%E4%BC%B4" TargetMode="External" Id="rId9437" /><Relationship Type="http://schemas.openxmlformats.org/officeDocument/2006/relationships/hyperlink" Target="https://zh.wikipedia.org/wiki/%E6%88%91%E7%9A%84%E8%8B%B1%E9%9B%84%E5%AD%B8%E9%99%A2" TargetMode="External" Id="rId9438" /><Relationship Type="http://schemas.openxmlformats.org/officeDocument/2006/relationships/hyperlink" Target="https://zh.wikipedia.org/wiki/%E6%A3%92%E7%90%83%E5%A4%A7%E8%81%AF%E7%9B%9F2nd" TargetMode="External" Id="rId9439" /><Relationship Type="http://schemas.openxmlformats.org/officeDocument/2006/relationships/hyperlink" Target="https://zh.wikipedia.org/wiki/%E8%97%8D%E6%B5%B7%E5%B0%91%E5%A5%B3%EF%BC%81" TargetMode="External" Id="rId9440" /><Relationship Type="http://schemas.openxmlformats.org/officeDocument/2006/relationships/hyperlink" Target="https://zh.wikipedia.org/wiki/DEVILSLINE_%E6%83%A1%E9%AD%94%E6%88%B0%E7%B7%9A" TargetMode="External" Id="rId9441" /><Relationship Type="http://schemas.openxmlformats.org/officeDocument/2006/relationships/hyperlink" Target="https://zh.wikipedia.org/wiki/%E5%88%80%E5%8A%8D%E7%A5%9E%E5%9F%9F%E5%A4%96%E5%82%B3Gun_Gale_Online" TargetMode="External" Id="rId9442" /><Relationship Type="http://schemas.openxmlformats.org/officeDocument/2006/relationships/hyperlink" Target="https://zh.wikipedia.org/wiki/%E5%A5%B3%E7%A5%9E%E7%95%B0%E8%81%9E%E9%8C%845" TargetMode="External" Id="rId9443" /><Relationship Type="http://schemas.openxmlformats.org/officeDocument/2006/relationships/hyperlink" Target="https://zh.wikipedia.org/wiki/%E9%AC%BC%E7%87%88%E7%9A%84%E5%86%B7%E5%BE%B9" TargetMode="External" Id="rId9444" /><Relationship Type="http://schemas.openxmlformats.org/officeDocument/2006/relationships/hyperlink" Target="https://zh.wikipedia.org/wiki/LOST_SONG" TargetMode="External" Id="rId9445" /><Relationship Type="http://schemas.openxmlformats.org/officeDocument/2006/relationships/hyperlink" Target="https://zh.wikipedia.org/wiki/%E5%A5%87%E5%A5%87%E7%9A%84%E7%95%B0%E6%83%B3%E4%B8%96%E7%95%8C" TargetMode="External" Id="rId9446" /><Relationship Type="http://schemas.openxmlformats.org/officeDocument/2006/relationships/hyperlink" Target="https://zh.wikipedia.org/wiki/%E6%BA%AB%E6%B3%89%E5%B1%8B%E5%B0%8F%E5%A5%B3%E5%B0%87" TargetMode="External" Id="rId9447" /><Relationship Type="http://schemas.openxmlformats.org/officeDocument/2006/relationships/hyperlink" Target="https://zh.wikipedia.org/wiki/%E9%9B%B7%E9%A0%93%E6%95%99%E6%8E%88%E7%B3%BB%E5%88%97" TargetMode="External" Id="rId9448" /><Relationship Type="http://schemas.openxmlformats.org/officeDocument/2006/relationships/hyperlink" Target="https://zh.wikipedia.org/wiki/%E6%98%9F%E5%85%89%E9%A0%BB%E9%81%93" TargetMode="External" Id="rId9449" /><Relationship Type="http://schemas.openxmlformats.org/officeDocument/2006/relationships/hyperlink" Target="https://zh.wikipedia.org/w/index.php?title=SNS%E8%AD%A6%E5%AF%9F&amp;action=edit&amp;redlink=1" TargetMode="External" Id="rId9450" /><Relationship Type="http://schemas.openxmlformats.org/officeDocument/2006/relationships/hyperlink" Target="https://zh.wikipedia.org/wiki/%E7%94%9C%E5%BF%83%E6%88%B0%E5%A3%AB_Universe" TargetMode="External" Id="rId9451" /><Relationship Type="http://schemas.openxmlformats.org/officeDocument/2006/relationships/hyperlink" Target="https://zh.wikipedia.org/wiki/%E5%86%B7%E7%84%B6%E4%B9%8B%E5%A4%A9%E7%A7%A4" TargetMode="External" Id="rId9452" /><Relationship Type="http://schemas.openxmlformats.org/officeDocument/2006/relationships/hyperlink" Target="https://zh.wikipedia.org/wiki/%E5%8D%A1%E9%87%8C%E5%8F%A4%E6%8B%89_(%E9%81%8A%E6%88%B2)" TargetMode="External" Id="rId9453" /><Relationship Type="http://schemas.openxmlformats.org/officeDocument/2006/relationships/hyperlink" Target="https://zh.wikipedia.org/wiki/%E7%90%B4%E4%B9%8B%E6%A3%AE" TargetMode="External" Id="rId9454" /><Relationship Type="http://schemas.openxmlformats.org/officeDocument/2006/relationships/hyperlink" Target="https://zh.wikipedia.org/wiki/%E9%A3%9F%E6%88%9F%E4%B9%8B%E9%9D%88" TargetMode="External" Id="rId9455" /><Relationship Type="http://schemas.openxmlformats.org/officeDocument/2006/relationships/hyperlink" Target="https://zh.wikipedia.org/wiki/%E7%BE%8E%E7%94%B7%E9%AB%98%E6%A0%A1%E5%9C%B0%E7%90%83%E9%98%B2%E8%A1%9B%E9%83%A8HAPPY_KISS%EF%BC%81" TargetMode="External" Id="rId9456" /><Relationship Type="http://schemas.openxmlformats.org/officeDocument/2006/relationships/hyperlink" Target="https://zh.wikipedia.org/wiki/%E5%AF%A6%E9%A9%97%E5%93%81%E5%AE%B6%E5%BA%AD" TargetMode="External" Id="rId9457" /><Relationship Type="http://schemas.openxmlformats.org/officeDocument/2006/relationships/hyperlink" Target="https://zh.wikipedia.org/wiki/%E9%BB%83%E9%87%91%E7%A5%9E%E5%A8%81" TargetMode="External" Id="rId9458" /><Relationship Type="http://schemas.openxmlformats.org/officeDocument/2006/relationships/hyperlink" Target="https://zh.wikipedia.org/wiki/%E8%92%BC%E5%A4%A9%E4%B9%8B%E6%8B%B3" TargetMode="External" Id="rId9459" /><Relationship Type="http://schemas.openxmlformats.org/officeDocument/2006/relationships/hyperlink" Target="https://zh.wikipedia.org/wiki/%E6%83%A1%E9%AD%94%E9%AB%98%E6%A0%A1D%C3%97D" TargetMode="External" Id="rId9460" /><Relationship Type="http://schemas.openxmlformats.org/officeDocument/2006/relationships/hyperlink" Target="https://zh.wikipedia.org/wiki/%E5%92%8C%E9%A2%A8%E5%96%AB%E8%8C%B6%E9%B9%BF%E6%A5%93%E5%A0%82" TargetMode="External" Id="rId9461" /><Relationship Type="http://schemas.openxmlformats.org/officeDocument/2006/relationships/hyperlink" Target="https://zh.wikipedia.org/wiki/%E6%9C%80%E7%B5%82%E4%BC%91%E6%AD%A2%E7%AC%A6_-%E7%84%A1%E6%AD%A2%E5%A2%83%E7%9A%84%E8%9E%BA%E6%97%8B%E7%89%A9%E8%AA%9E-" TargetMode="External" Id="rId9462" /><Relationship Type="http://schemas.openxmlformats.org/officeDocument/2006/relationships/hyperlink" Target="https://zh.wikipedia.org/wiki/Butlers%EF%BD%9E%E5%8D%83%E5%B9%B4%E7%99%BE%E5%B9%B4%E7%89%A9%E8%AA%9E%EF%BD%9E" TargetMode="External" Id="rId9463" /><Relationship Type="http://schemas.openxmlformats.org/officeDocument/2006/relationships/hyperlink" Target="https://zh.wikipedia.org/wiki/%E5%91%BD%E9%81%8B%E7%9F%B3%E4%B9%8B%E9%96%800" TargetMode="External" Id="rId9464" /><Relationship Type="http://schemas.openxmlformats.org/officeDocument/2006/relationships/hyperlink" Target="https://zh.wikipedia.org/zh-cn/2018%E5%B9%B4%E6%97%A5%E6%9C%AC%E5%8B%95%E7%95%AB%E5%88%97%E8%A1%A8" TargetMode="External" Id="rId9465" /><Relationship Type="http://schemas.openxmlformats.org/officeDocument/2006/relationships/hyperlink" Target="https://zh.wikipedia.org/wiki/%E9%A3%9B%E9%BE%8D%E5%A5%B3%E5%AD%A9" TargetMode="External" Id="rId9466" /><Relationship Type="http://schemas.openxmlformats.org/officeDocument/2006/relationships/hyperlink" Target="https://zh.wikipedia.org/wiki/%E9%98%BF%E5%AE%85%E7%9A%84%E6%88%80%E6%84%9B%E5%A4%AA%E9%9B%A3" TargetMode="External" Id="rId9467" /><Relationship Type="http://schemas.openxmlformats.org/officeDocument/2006/relationships/hyperlink" Target="https://zh.wikipedia.org/wiki/%E5%A5%B4%E9%9A%B8%E5%8D%80_%E6%88%91%E8%88%8723%E5%80%8B%E5%A5%B4%E9%9A%B8" TargetMode="External" Id="rId9468" /><Relationship Type="http://schemas.openxmlformats.org/officeDocument/2006/relationships/hyperlink" Target="https://zh.wikipedia.org/wiki/%E5%A6%96%E6%80%AA%E6%89%8B%E9%8C%B6_%E5%BD%B1%E4%B9%8B%E7%AB%A0" TargetMode="External" Id="rId9469" /><Relationship Type="http://schemas.openxmlformats.org/officeDocument/2006/relationships/hyperlink" Target="https://zh.wikipedia.org/wiki/%E9%A9%9A%E7%88%86%E5%8D%B1%E6%A9%9F" TargetMode="External" Id="rId9470" /><Relationship Type="http://schemas.openxmlformats.org/officeDocument/2006/relationships/hyperlink" Target="https://zh.wikipedia.org/wiki/%E5%8D%A1%E7%89%87%E6%88%B0%E9%AC%A5%E5%85%88%E5%B0%8E%E8%80%85" TargetMode="External" Id="rId9471" /><Relationship Type="http://schemas.openxmlformats.org/officeDocument/2006/relationships/hyperlink" Target="https://zh.wikipedia.org/wiki/%E6%9C%AA%E4%BE%86%E5%8D%A1%E7%89%87_%E6%88%B0%E9%AC%A5%E5%A4%A5%E4%BC%B4" TargetMode="External" Id="rId9472" /><Relationship Type="http://schemas.openxmlformats.org/officeDocument/2006/relationships/hyperlink" Target="https://zh.wikipedia.org/wiki/ISLAND_(%E9%81%8A%E6%88%B2)" TargetMode="External" Id="rId9473" /><Relationship Type="http://schemas.openxmlformats.org/officeDocument/2006/relationships/hyperlink" Target="https://zh.wikipedia.org/wiki/%E8%BC%95%E7%BE%BD%E9%A3%9B%E6%8F%9A" TargetMode="External" Id="rId9474" /><Relationship Type="http://schemas.openxmlformats.org/officeDocument/2006/relationships/hyperlink" Target="https://zh.wikipedia.org/wiki/%E5%88%83%E7%89%99" TargetMode="External" Id="rId9475" /><Relationship Type="http://schemas.openxmlformats.org/officeDocument/2006/relationships/hyperlink" Target="https://zh.wikipedia.org/wiki/%E5%89%8D%E9%80%B2%E5%90%A7%EF%BC%81%E7%99%BB%E5%B1%B1%E5%B0%91%E5%A5%B3" TargetMode="External" Id="rId9476" /><Relationship Type="http://schemas.openxmlformats.org/officeDocument/2006/relationships/hyperlink" Target="https://zh.wikipedia.org/w/index.php?title=%E5%8D%83%E6%A7%8D%E5%A3%AB&amp;action=edit&amp;redlink=1" TargetMode="External" Id="rId9477" /><Relationship Type="http://schemas.openxmlformats.org/officeDocument/2006/relationships/hyperlink" Target="https://zh.wikipedia.org/wiki/%E5%BE%8C%E8%A1%97%E5%A5%B3%E5%AD%A9" TargetMode="External" Id="rId9478" /><Relationship Type="http://schemas.openxmlformats.org/officeDocument/2006/relationships/hyperlink" Target="https://zh.wikipedia.org/wiki/%E4%B8%AD%E9%96%93%E7%AE%A1%E7%90%86%E9%8C%84%E5%88%A9%E6%A0%B9%E5%B7%9D" TargetMode="External" Id="rId9479" /><Relationship Type="http://schemas.openxmlformats.org/officeDocument/2006/relationships/hyperlink" Target="https://zh.wikipedia.org/wiki/%E8%A6%8B%E7%BF%92%E7%A5%9E%E4%BB%99_%E7%A7%98%E5%AF%86%E7%9A%84%E5%BF%83%E9%9D%88" TargetMode="External" Id="rId9480" /><Relationship Type="http://schemas.openxmlformats.org/officeDocument/2006/relationships/hyperlink" Target="https://zh.wikipedia.org/wiki/%E6%98%A5%E5%8E%9F%E8%8E%8A%E7%9A%84%E7%AE%A1%E7%90%86%E5%93%A1%E5%B0%8F%E5%A7%90" TargetMode="External" Id="rId9481" /><Relationship Type="http://schemas.openxmlformats.org/officeDocument/2006/relationships/hyperlink" Target="https://zh.wikipedia.org/wiki/%E7%95%B0%E4%B8%96%E7%95%8C%E9%AD%94%E7%8E%8B%E8%88%87%E5%8F%AC%E5%96%9A%E5%B0%91%E5%A5%B3%E7%9A%84%E5%A5%B4%E9%9A%B8%E9%AD%94%E8%A1%93" TargetMode="External" Id="rId9482" /><Relationship Type="http://schemas.openxmlformats.org/officeDocument/2006/relationships/hyperlink" Target="https://zh.wikipedia.org/wiki/%E5%A4%A2%E7%8E%8B%E5%9C%8B%E8%88%87%E6%B2%89%E7%9D%A1%E4%B8%AD%E7%9A%84100%E4%BD%8D%E7%8E%8B%E5%AD%90%E6%AE%BF%E4%B8%8B" TargetMode="External" Id="rId9483" /><Relationship Type="http://schemas.openxmlformats.org/officeDocument/2006/relationships/hyperlink" Target="https://zh.wikipedia.org/wiki/Banana_Fish" TargetMode="External" Id="rId9484" /><Relationship Type="http://schemas.openxmlformats.org/officeDocument/2006/relationships/hyperlink" Target="https://zh.wikipedia.org/wiki/%E6%98%B4%E5%AE%BF%E4%B8%83%E6%98%9F" TargetMode="External" Id="rId9485" /><Relationship Type="http://schemas.openxmlformats.org/officeDocument/2006/relationships/hyperlink" Target="https://zh.wikipedia.org/wiki/%E6%AE%BA%E6%88%AE%E7%9A%84%E5%A4%A9%E4%BD%BF" TargetMode="External" Id="rId9486" /><Relationship Type="http://schemas.openxmlformats.org/officeDocument/2006/relationships/hyperlink" Target="https://zh.wikipedia.org/wiki/%E9%81%99%E7%9A%84%E6%8E%A5%E7%90%83" TargetMode="External" Id="rId9487" /><Relationship Type="http://schemas.openxmlformats.org/officeDocument/2006/relationships/hyperlink" Target="https://zh.wikipedia.org/wiki/%E5%8D%83%E7%B7%92%E7%9A%84%E9%80%9A%E5%AD%B8%E8%B7%AF" TargetMode="External" Id="rId9488" /><Relationship Type="http://schemas.openxmlformats.org/officeDocument/2006/relationships/hyperlink" Target="https://zh.wikipedia.org/wiki/%E9%9F%B3%E6%A8%82%E5%B0%91%E5%A5%B3" TargetMode="External" Id="rId9489" /><Relationship Type="http://schemas.openxmlformats.org/officeDocument/2006/relationships/hyperlink" Target="https://zh.wikipedia.org/wiki/%E7%B4%A2%E6%96%AF%E6%A9%9F%E6%A2%B0%E7%8D%B8WILD" TargetMode="External" Id="rId9490" /><Relationship Type="http://schemas.openxmlformats.org/officeDocument/2006/relationships/hyperlink" Target="https://zh.wikipedia.org/wiki/%E8%8E%89%E9%9C%B2%E8%8E%89%E9%9C%B2%E5%A6%96%E7%B2%BE" TargetMode="External" Id="rId9491" /><Relationship Type="http://schemas.openxmlformats.org/officeDocument/2006/relationships/hyperlink" Target="https://zh.wikipedia.org/wiki/%E5%B7%A5%E4%BD%9C%E7%B4%B0%E8%83%9E" TargetMode="External" Id="rId9492" /><Relationship Type="http://schemas.openxmlformats.org/officeDocument/2006/relationships/hyperlink" Target="https://zh.wikipedia.org/wiki/%E7%99%BE%E9%8D%8A%E9%9C%B8%E7%8E%8B%E8%88%87%E8%81%96%E7%B4%84%E5%A5%B3%E6%AD%A6%E7%A5%9E" TargetMode="External" Id="rId9493" /><Relationship Type="http://schemas.openxmlformats.org/officeDocument/2006/relationships/hyperlink" Target="https://zh.wikipedia.org/w/index.php?title=Space_Bug&amp;action=edit&amp;redlink=1" TargetMode="External" Id="rId9494" /><Relationship Type="http://schemas.openxmlformats.org/officeDocument/2006/relationships/hyperlink" Target="https://zh.wikipedia.org/wiki/%E4%BE%86%E7%8E%A9%E9%81%8A%E6%88%B2%E5%90%A7" TargetMode="External" Id="rId9495" /><Relationship Type="http://schemas.openxmlformats.org/officeDocument/2006/relationships/hyperlink" Target="https://zh.wikipedia.org/wiki/%E8%A1%8C%E6%98%9F%E4%B8%8E%E5%85%B1" TargetMode="External" Id="rId9496" /><Relationship Type="http://schemas.openxmlformats.org/officeDocument/2006/relationships/hyperlink" Target="https://zh.wikipedia.org/wiki/%E5%BF%AB%E6%8A%8A%E6%88%91%E5%93%A5%E5%B8%B6%E8%B5%B0" TargetMode="External" Id="rId9497" /><Relationship Type="http://schemas.openxmlformats.org/officeDocument/2006/relationships/hyperlink" Target="https://zh.wikipedia.org/wiki/%E9%82%AA%E7%A5%9E%E8%88%87%E5%BB%9A%E4%BA%8C%E7%97%85%E5%B0%91%E5%A5%B3" TargetMode="External" Id="rId9498" /><Relationship Type="http://schemas.openxmlformats.org/officeDocument/2006/relationships/hyperlink" Target="https://zh.wikipedia.org/w/index.php?title=%E6%9A%AE%E5%85%89%E5%B9%BB%E5%BD%B1&amp;action=edit&amp;redlink=1" TargetMode="External" Id="rId9499" /><Relationship Type="http://schemas.openxmlformats.org/officeDocument/2006/relationships/hyperlink" Target="https://zh.wikipedia.org/wiki/%E4%BA%AC%E9%83%BD%E5%AF%BA%E7%94%BA%E4%B8%89%E6%A2%9D%E5%95%86%E5%BA%97%E8%A1%97%E7%9A%84%E7%A6%8F%E7%88%BE%E6%91%A9%E6%96%AF" TargetMode="External" Id="rId9500" /><Relationship Type="http://schemas.openxmlformats.org/officeDocument/2006/relationships/hyperlink" Target="https://zh.wikipedia.org/wiki/OVERLORD_(%E5%B0%8F%E8%AA%AA)" TargetMode="External" Id="rId9501" /><Relationship Type="http://schemas.openxmlformats.org/officeDocument/2006/relationships/hyperlink" Target="https://zh.wikipedia.org/wiki/%E6%83%A1%E5%81%B6" TargetMode="External" Id="rId9502" /><Relationship Type="http://schemas.openxmlformats.org/officeDocument/2006/relationships/hyperlink" Target="https://zh.wikipedia.org/wiki/Angolmois_%E5%85%83%E5%AF%87%E5%90%88%E6%88%B0%E8%A8%98" TargetMode="External" Id="rId9503" /><Relationship Type="http://schemas.openxmlformats.org/officeDocument/2006/relationships/hyperlink" Target="https://zh.wikipedia.org/w/index.php?title=%E6%B7%B1%E5%A4%9C%EF%BC%81%E5%A4%A9%E6%89%8D%E5%82%BB%E9%B5%AC&amp;action=edit&amp;redlink=1" TargetMode="External" Id="rId9504" /><Relationship Type="http://schemas.openxmlformats.org/officeDocument/2006/relationships/hyperlink" Target="https://zh.wikipedia.org/wiki/Free!" TargetMode="External" Id="rId9505" /><Relationship Type="http://schemas.openxmlformats.org/officeDocument/2006/relationships/hyperlink" Target="https://zh.wikipedia.org/wiki/%E5%A4%A9%E7%8B%BC_Sirius_the_Jaeger" TargetMode="External" Id="rId9506" /><Relationship Type="http://schemas.openxmlformats.org/officeDocument/2006/relationships/hyperlink" Target="https://zh.wikipedia.org/wiki/%E5%B0%91%E5%A5%B3%E2%98%86%E6%AD%8C%E5%8A%87Revue_Starlight" TargetMode="External" Id="rId9507" /><Relationship Type="http://schemas.openxmlformats.org/officeDocument/2006/relationships/hyperlink" Target="https://zh.wikipedia.org/wiki/%E9%AB%98%E5%88%86%E5%B0%91%E5%A5%B3" TargetMode="External" Id="rId9508" /><Relationship Type="http://schemas.openxmlformats.org/officeDocument/2006/relationships/hyperlink" Target="https://zh.wikipedia.org/w/index.php?title=LORD_of_VERMILION_%E7%B4%85%E8%93%AE%E4%B9%8B%E7%8E%8B&amp;action=edit&amp;redlink=1" TargetMode="External" Id="rId9509" /><Relationship Type="http://schemas.openxmlformats.org/officeDocument/2006/relationships/hyperlink" Target="https://zh.wikipedia.org/wiki/Happy_Sugar_Life" TargetMode="External" Id="rId9510" /><Relationship Type="http://schemas.openxmlformats.org/officeDocument/2006/relationships/hyperlink" Target="https://zh.wikipedia.org/wiki/GRAND_BLUE%E7%A2%A7%E8%97%8D%E4%B9%8B%E6%B5%B7" TargetMode="External" Id="rId9511" /><Relationship Type="http://schemas.openxmlformats.org/officeDocument/2006/relationships/hyperlink" Target="https://zh.wikipedia.org/wiki/%E6%90%96%E6%9B%B3%E8%8E%8A%E7%9A%84%E5%B9%BD%E5%A5%88%E5%B0%8F%E5%A7%90" TargetMode="External" Id="rId9512" /><Relationship Type="http://schemas.openxmlformats.org/officeDocument/2006/relationships/hyperlink" Target="https://zh.wikipedia.org/wiki/%E4%BB%98%E5%96%AA%E7%A5%9E%E5%87%BA%E7%A7%9F%E4%B8%AD" TargetMode="External" Id="rId9513" /><Relationship Type="http://schemas.openxmlformats.org/officeDocument/2006/relationships/hyperlink" Target="https://zh.wikipedia.org/wiki/%E9%80%B2%E6%93%8A%E7%9A%84%E5%B7%A8%E4%BA%BA" TargetMode="External" Id="rId9514" /><Relationship Type="http://schemas.openxmlformats.org/officeDocument/2006/relationships/hyperlink" Target="https://zh.wikipedia.org/wiki/Fate/EXTRA_Last_Encore" TargetMode="External" Id="rId9515" /><Relationship Type="http://schemas.openxmlformats.org/officeDocument/2006/relationships/hyperlink" Target="https://zh.wikipedia.org/w/index.php?title=Marvel_Future_Avengers&amp;action=edit&amp;redlink=1" TargetMode="External" Id="rId9516" /><Relationship Type="http://schemas.openxmlformats.org/officeDocument/2006/relationships/hyperlink" Target="https://zh.wikipedia.org/wiki/%E9%AD%94%E6%B3%95%E5%BE%8B%E4%BA%8B%E5%8B%99%E6%89%80" TargetMode="External" Id="rId9517" /><Relationship Type="http://schemas.openxmlformats.org/officeDocument/2006/relationships/hyperlink" Target="https://zh.wikipedia.org/wiki/KIRA_KIRA_HAPPY%E2%98%85_%E6%89%93%E9%96%8B%E5%90%A7%EF%BC%81%E8%A6%8B%E7%BF%92%E7%A5%9E%E4%BB%99%E7%B2%BE%E9%9D%88" TargetMode="External" Id="rId9518" /><Relationship Type="http://schemas.openxmlformats.org/officeDocument/2006/relationships/hyperlink" Target="https://zh.wikipedia.org/wiki/Double_Decker%EF%BC%81%E5%88%91%E4%BA%8B%E9%9B%99%E9%9B%84" TargetMode="External" Id="rId9519" /><Relationship Type="http://schemas.openxmlformats.org/officeDocument/2006/relationships/hyperlink" Target="https://zh.wikipedia.org/wiki/%E8%8C%9C%E8%89%B2%E5%B0%91%E5%A5%B3" TargetMode="External" Id="rId9520" /><Relationship Type="http://schemas.openxmlformats.org/officeDocument/2006/relationships/hyperlink" Target="https://zh.wikipedia.org/wiki/%E9%97%9C%E6%96%BC%E6%88%91%E8%BD%89%E7%94%9F%E8%AE%8A%E6%88%90%E5%8F%B2%E8%90%8A%E5%A7%86%E9%80%99%E6%AA%94%E4%BA%8B" TargetMode="External" Id="rId9521" /><Relationship Type="http://schemas.openxmlformats.org/officeDocument/2006/relationships/hyperlink" Target="https://zh.wikipedia.org/wiki/%E8%BB%92%E8%BD%85%E5%8A%8D%C2%B7%E8%92%BC%E4%B9%8B%E6%9B%9C" TargetMode="External" Id="rId9522" /><Relationship Type="http://schemas.openxmlformats.org/officeDocument/2006/relationships/hyperlink" Target="https://zh.wikipedia.org/w/index.php?title=%E7%88%86%E9%87%A3BARHUNTER&amp;action=edit&amp;redlink=1" TargetMode="External" Id="rId9523" /><Relationship Type="http://schemas.openxmlformats.org/officeDocument/2006/relationships/hyperlink" Target="https://zh.wikipedia.org/wiki/%E5%BC%B7%E9%A2%A8%E5%90%B9%E6%8B%82" TargetMode="External" Id="rId9524" /><Relationship Type="http://schemas.openxmlformats.org/officeDocument/2006/relationships/hyperlink" Target="https://zh.wikipedia.org/wiki/%E5%A4%A9%E7%A9%BA%E8%88%87%E6%B5%B7%E6%B4%8B%E4%B9%8B%E9%96%93" TargetMode="External" Id="rId9525" /><Relationship Type="http://schemas.openxmlformats.org/officeDocument/2006/relationships/hyperlink" Target="https://zh.wikipedia.org/wiki/RErideD_-%E7%A9%BF%E8%B6%8A%E6%99%82%E7%A9%BA%E7%9A%84%E5%BE%B7%E5%B8%8C%E9%81%94-" TargetMode="External" Id="rId9526" /><Relationship Type="http://schemas.openxmlformats.org/officeDocument/2006/relationships/hyperlink" Target="https://zh.wikipedia.org/wiki/%E9%9D%92%E6%98%A5%E8%B1%AC%E9%A0%AD%E5%B0%91%E5%B9%B4" TargetMode="External" Id="rId9527" /><Relationship Type="http://schemas.openxmlformats.org/officeDocument/2006/relationships/hyperlink" Target="https://zh.wikipedia.org/wiki/%E4%BD%90%E8%B3%80%E5%81%B6%E5%83%8F%E6%98%AF%E5%82%B3%E5%A5%87" TargetMode="External" Id="rId9528" /><Relationship Type="http://schemas.openxmlformats.org/officeDocument/2006/relationships/hyperlink" Target="https://zh.wikipedia.org/w/index.php?title=Devidol%EF%BC%81&amp;action=edit&amp;redlink=1" TargetMode="External" Id="rId9529" /><Relationship Type="http://schemas.openxmlformats.org/officeDocument/2006/relationships/hyperlink" Target="https://zh.wikipedia.org/wiki/%E6%88%B0%E5%9C%8BBASARA%E7%B3%BB%E5%88%97" TargetMode="External" Id="rId9530" /><Relationship Type="http://schemas.openxmlformats.org/officeDocument/2006/relationships/hyperlink" Target="https://zh.wikipedia.org/w/index.php?title=BAKUMATSU&amp;action=edit&amp;redlink=1" TargetMode="External" Id="rId9531" /><Relationship Type="http://schemas.openxmlformats.org/officeDocument/2006/relationships/hyperlink" Target="https://zh.wikipedia.org/wiki/%E9%96%83%E9%9B%BB%E5%8D%81%E4%B8%80%E4%BA%BA_%E7%8D%B5%E6%88%B6%E5%BA%A7%E7%9A%84%E5%88%BB%E5%8D%B0" TargetMode="External" Id="rId9532" /><Relationship Type="http://schemas.openxmlformats.org/officeDocument/2006/relationships/hyperlink" Target="https://zh.wikipedia.org/wiki/%E9%9A%94%E5%A3%81%E7%9A%84%E5%90%B8%E8%A1%80%E9%AC%BC%E7%BE%8E%E7%9C%89" TargetMode="External" Id="rId9533" /><Relationship Type="http://schemas.openxmlformats.org/officeDocument/2006/relationships/hyperlink" Target="https://zh.wikipedia.org/wiki/%E7%B5%82%E5%B0%87%E6%88%90%E7%82%BA%E5%A6%B3" TargetMode="External" Id="rId9534" /><Relationship Type="http://schemas.openxmlformats.org/officeDocument/2006/relationships/hyperlink" Target="https://zh.wikipedia.org/wiki/%E7%81%AB%E4%B9%8B%E4%B8%B8%E7%9B%B8%E6%92%B2" TargetMode="External" Id="rId9535" /><Relationship Type="http://schemas.openxmlformats.org/officeDocument/2006/relationships/hyperlink" Target="https://zh.wikipedia.org/wiki/%E9%AD%94%E6%B3%95%E7%A6%81%E6%9B%B8%E7%9B%AE%E9%8C%84" TargetMode="External" Id="rId9536" /><Relationship Type="http://schemas.openxmlformats.org/officeDocument/2006/relationships/hyperlink" Target="https://zh.wikipedia.org/wiki/%E7%8B%90%E7%8B%B8%E4%B9%8B%E8%81%B2" TargetMode="External" Id="rId9537" /><Relationship Type="http://schemas.openxmlformats.org/officeDocument/2006/relationships/hyperlink" Target="https://zh.wikipedia.org/wiki/%E9%8C%A2%E9%80%B2%E7%90%83%E5%A0%B4" TargetMode="External" Id="rId9538" /><Relationship Type="http://schemas.openxmlformats.org/officeDocument/2006/relationships/hyperlink" Target="https://zh.wikipedia.org/wiki/%E6%88%91%E5%AE%B6%E7%9A%84%E5%A5%B3%E5%83%95%E6%9C%89%E5%A4%A0%E7%85%A9%EF%BC%81" TargetMode="External" Id="rId9539" /><Relationship Type="http://schemas.openxmlformats.org/officeDocument/2006/relationships/hyperlink" Target="https://zh.wikipedia.org/wiki/%E6%88%91%E8%AE%93%E6%9C%80%E6%83%B3%E8%A2%AB%E6%93%81%E6%8A%B1%E7%9A%84%E7%94%B7%E4%BA%BA%E7%B5%A6%E5%A8%81%E8%84%85%E4%BA%86%E3%80%82" TargetMode="External" Id="rId9540" /><Relationship Type="http://schemas.openxmlformats.org/officeDocument/2006/relationships/hyperlink" Target="https://zh.wikipedia.org/wiki/JoJo%E7%9A%84%E5%A5%87%E5%A6%99%E5%86%92%E9%9A%AA_(%E9%9B%BB%E8%A6%96%E5%8B%95%E7%95%AB)" TargetMode="External" Id="rId9541" /><Relationship Type="http://schemas.openxmlformats.org/officeDocument/2006/relationships/hyperlink" Target="https://zh.wikipedia.org/wiki/%E5%AE%87%E5%AE%99%E6%88%B0%E8%89%A6%E5%A4%A7%E5%92%8C%E8%99%9F2202_%E6%84%9B%E7%9A%84%E6%88%B0%E5%A3%AB%E5%80%91" TargetMode="External" Id="rId9542" /><Relationship Type="http://schemas.openxmlformats.org/officeDocument/2006/relationships/hyperlink" Target="https://zh.wikipedia.org/wiki/%E5%AF%84%E5%AE%BF%E5%AD%B8%E6%A0%A1%E7%9A%84%E8%8C%B1%E9%BA%97%E8%91%89" TargetMode="External" Id="rId9543" /><Relationship Type="http://schemas.openxmlformats.org/officeDocument/2006/relationships/hyperlink" Target="https://zh.wikipedia.org/wiki/%E6%AD%A1%E8%BF%8E%E5%85%89%E8%87%A8%EF%BC%8C%E5%8D%83%E6%AD%B2%E9%86%AC" TargetMode="External" Id="rId9544" /><Relationship Type="http://schemas.openxmlformats.org/officeDocument/2006/relationships/hyperlink" Target="https://zh.wikipedia.org/wiki/%E4%BE%86%E8%87%AA%E7%B9%BD%E7%B4%9B%E4%B8%96%E7%95%8C%E7%9A%84%E6%98%8E%E6%97%A5" TargetMode="External" Id="rId9545" /><Relationship Type="http://schemas.openxmlformats.org/officeDocument/2006/relationships/hyperlink" Target="https://zh.wikipedia.org/w/index.php?title=%E6%98%9F%E4%B9%8B%E5%B3%B6%E5%96%B5%E5%96%B5&amp;action=edit&amp;redlink=1" TargetMode="External" Id="rId9546" /><Relationship Type="http://schemas.openxmlformats.org/officeDocument/2006/relationships/hyperlink" Target="https://zh.wikipedia.org/wiki/%E9%80%86%E8%BD%AC%E8%A3%81%E5%88%A4_(%E5%8A%A8%E7%94%BB)" TargetMode="External" Id="rId9547" /><Relationship Type="http://schemas.openxmlformats.org/officeDocument/2006/relationships/hyperlink" Target="https://zh.wikipedia.org/wiki/Radiant_%E8%99%9B%E7%A9%BA%E9%AD%94%E5%A2%83" TargetMode="External" Id="rId9548" /><Relationship Type="http://schemas.openxmlformats.org/officeDocument/2006/relationships/hyperlink" Target="https://zh.wikipedia.org/wiki/SSSS.GRIDMAN" TargetMode="External" Id="rId9549" /><Relationship Type="http://schemas.openxmlformats.org/officeDocument/2006/relationships/hyperlink" Target="https://zh.wikipedia.org/wiki/%E5%88%80%E5%8A%8D%E7%A5%9E%E5%9F%9F" TargetMode="External" Id="rId9550" /><Relationship Type="http://schemas.openxmlformats.org/officeDocument/2006/relationships/hyperlink" Target="https://zh.wikipedia.org/wiki/%E5%93%A5%E5%B8%83%E6%9E%97%E6%AE%BA%E6%89%8B" TargetMode="External" Id="rId9551" /><Relationship Type="http://schemas.openxmlformats.org/officeDocument/2006/relationships/hyperlink" Target="https://zh.wikipedia.org/wiki/%E6%9C%88%E5%BD%B1%E7%89%B9%E5%B7%A5" TargetMode="External" Id="rId9552" /><Relationship Type="http://schemas.openxmlformats.org/officeDocument/2006/relationships/hyperlink" Target="https://zh.wikipedia.org/wiki/FAIRY_TAIL_(%E5%8B%95%E7%95%AB)" TargetMode="External" Id="rId9553" /><Relationship Type="http://schemas.openxmlformats.org/officeDocument/2006/relationships/hyperlink" Target="https://zh.wikipedia.org/wiki/%E5%B0%A4%E5%88%A9%E8%A5%BF%E6%96%AF_%E8%B2%9E%E5%BE%B7%E8%88%87%E9%8D%8A%E9%87%91%E9%A8%8E%E5%A3%AB" TargetMode="External" Id="rId9554" /><Relationship Type="http://schemas.openxmlformats.org/officeDocument/2006/relationships/hyperlink" Target="https://zh.wikipedia.org/wiki/Anima_Yell!" TargetMode="External" Id="rId9555" /><Relationship Type="http://schemas.openxmlformats.org/officeDocument/2006/relationships/hyperlink" Target="https://zh.wikipedia.org/w/index.php?title=%E6%9C%AB%E7%8F%AD%E8%BB%8A%E5%BE%8C%EF%BC%8C%E5%9C%A8%E8%86%A0%E5%9B%8A%E6%97%85%E9%A4%A8%E5%90%91%E4%B8%8A%E5%8F%B8%E5%82%B3%E9%81%9E%E5%BE%AE%E7%86%B1%E7%9A%84%E5%A4%9C%E6%99%9A%E3%80%82&amp;action=edit&amp;redlink=1" TargetMode="External" Id="rId9556" /><Relationship Type="http://schemas.openxmlformats.org/officeDocument/2006/relationships/hyperlink" Target="https://zh.wikipedia.org/wiki/%E6%9B%B8%E5%BA%97%E8%A3%A1%E7%9A%84%E9%AA%B7%E9%AB%8F%E5%BA%97%E5%93%A1%E6%9C%AC%E7%94%B0" TargetMode="External" Id="rId9557" /><Relationship Type="http://schemas.openxmlformats.org/officeDocument/2006/relationships/hyperlink" Target="https://zh.wikipedia.org/wiki/%E4%B8%8D%E5%8F%97%E6%AC%A2%E8%BF%8E%E4%B9%8B%E5%AE%B6" TargetMode="External" Id="rId9558" /><Relationship Type="http://schemas.openxmlformats.org/officeDocument/2006/relationships/hyperlink" Target="https://zh.wikipedia.org/wiki/%E9%BB%83%E9%87%91%E7%A5%9E%E5%A8%81" TargetMode="External" Id="rId9559" /><Relationship Type="http://schemas.openxmlformats.org/officeDocument/2006/relationships/hyperlink" Target="https://zh.wikipedia.org/wiki/%E8%92%BC%E5%A4%A9%E4%B9%8B%E6%8B%B3" TargetMode="External" Id="rId9560" /><Relationship Type="http://schemas.openxmlformats.org/officeDocument/2006/relationships/hyperlink" Target="https://zh.wikipedia.org/w/index.php?title=%E8%83%BD%E7%B9%BC%E7%BA%8C%E5%A5%94%E8%B7%91%E4%B8%8B%E5%8E%BB%E7%9C%9F%E6%98%AF%E5%A4%AA%E5%A5%BD%E4%BA%86%E3%80%82&amp;action=edit&amp;redlink=1" TargetMode="External" Id="rId9561" /><Relationship Type="http://schemas.openxmlformats.org/officeDocument/2006/relationships/hyperlink" Target="https://zh.wikipedia.org/wiki/%E6%9D%B1%E4%BA%AC%E5%96%B0%E7%A8%AE" TargetMode="External" Id="rId9562" /><Relationship Type="http://schemas.openxmlformats.org/officeDocument/2006/relationships/hyperlink" Target="https://zh.wikipedia.org/wiki/CONCEPTION_%E7%94%A2%E5%AD%90%E6%95%91%E4%B8%96%E9%8C%84" TargetMode="External" Id="rId9563" /><Relationship Type="http://schemas.openxmlformats.org/officeDocument/2006/relationships/hyperlink" Target="https://zh.wikipedia.org/wiki/%E6%88%91%E5%96%9C%E6%AD%A1%E7%9A%84%E5%A6%B9%E5%A6%B9%E4%B8%8D%E6%98%AF%E5%A6%B9%E5%A6%B9" TargetMode="External" Id="rId9564" /><Relationship Type="http://schemas.openxmlformats.org/officeDocument/2006/relationships/hyperlink" Target="https://zh.wikipedia.org/wiki/%E5%8F%AA%E8%A6%81%E5%88%A5%E8%A5%BF%E5%8D%9C%E5%A4%A7%E5%B0%8F%E5%A7%90%E5%96%9C%E6%AD%A1%E5%B0%B1%E5%A5%BD" TargetMode="External" Id="rId9565" /><Relationship Type="http://schemas.openxmlformats.org/officeDocument/2006/relationships/hyperlink" Target="https://zh.wikipedia.org/wiki/%E6%A2%85%E9%9C%B2%E5%8F%AF%E7%89%A9%E8%AA%9E_-_%E7%99%92%E8%A1%93%E5%A3%AB%E8%88%87%E9%88%B4%E4%B9%8B%E6%97%8B%E5%BE%8B_-" TargetMode="External" Id="rId9566" /><Relationship Type="http://schemas.openxmlformats.org/officeDocument/2006/relationships/hyperlink" Target="https://zh.wikipedia.org/wiki/%E5%82%80%E5%84%A1%E9%A6%AC%E6%88%B2%E5%9C%98" TargetMode="External" Id="rId9567" /><Relationship Type="http://schemas.openxmlformats.org/officeDocument/2006/relationships/hyperlink" Target="https://zh.wikipedia.org/wiki/%E9%96%83%E4%BA%82%E7%A5%9E%E6%A8%82_-%E5%B0%91%E5%A5%B3%E5%80%91%E7%9A%84%E7%9C%9F%E5%BD%B1-" TargetMode="External" Id="rId9568" /><Relationship Type="http://schemas.openxmlformats.org/officeDocument/2006/relationships/hyperlink" Target="https://zh.wikipedia.org/wiki/Ingress" TargetMode="External" Id="rId9569" /><Relationship Type="http://schemas.openxmlformats.org/officeDocument/2006/relationships/hyperlink" Target="https://zh.wikipedia.org/wiki/%E5%BC%A6%E9%9F%B3%EF%BC%8D%E9%A2%A8%E8%88%9E%E9%AB%98%E4%B8%AD%E5%BC%93%E9%81%93%E9%83%A8%EF%BC%8D" TargetMode="External" Id="rId9570" /><Relationship Type="http://schemas.openxmlformats.org/officeDocument/2006/relationships/hyperlink" Target="https://zh.wikipedia.org/wiki/%E5%8F%9B%E9%80%86%E6%80%A7%E7%99%BE%E8%90%AC%E4%BA%9E%E7%91%9F%E7%8E%8B" TargetMode="External" Id="rId9571" /><Relationship Type="http://schemas.openxmlformats.org/officeDocument/2006/relationships/hyperlink" Target="https://zh.wikipedia.org/wiki/%E8%81%96%E9%AC%A5%E5%A3%AB%E6%98%9F%E7%9F%A2_%E8%81%96%E9%AC%A5%E5%B0%91%E5%A5%B3%E7%BF%94" TargetMode="External" Id="rId9572" /><Relationship Type="http://schemas.openxmlformats.org/officeDocument/2006/relationships/hyperlink" Target="https://zh.wikipedia.org/wiki/%E9%BD%8A%E6%9C%A8%E6%A5%A0%E9%9B%84%E7%9A%84%E7%81%BD%E9%9B%A3_(%E5%8B%95%E7%95%AB)" TargetMode="External" Id="rId9573" /><Relationship Type="http://schemas.openxmlformats.org/officeDocument/2006/relationships/hyperlink" Target="https://zh.wikipedia.org/wiki/%E6%B3%A5%E9%AF%A8%E4%B9%8B%E5%AD%90%E5%80%91%E5%9C%A8%E6%B2%99%E5%9C%B0%E4%B8%8A%E6%AD%8C%E5%94%B1" TargetMode="External" Id="rId9574" /><Relationship Type="http://schemas.openxmlformats.org/officeDocument/2006/relationships/hyperlink" Target="https://zh.wikipedia.org/wiki/%E8%B7%AF%E4%BA%BA%E8%B6%85%E8%83%BD100" TargetMode="External" Id="rId9575" /><Relationship Type="http://schemas.openxmlformats.org/officeDocument/2006/relationships/hyperlink" Target="https://zh.wikipedia.org/wiki/%E6%96%B0%E5%A6%B9%E9%AD%94%E7%8E%8B%E7%9A%84%E5%A5%91%E7%BA%A6%E8%80%85" TargetMode="External" Id="rId9576" /><Relationship Type="http://schemas.openxmlformats.org/officeDocument/2006/relationships/hyperlink" Target="https://zh.wikipedia.org/wiki/%E6%90%96%E6%9B%B3%E9%9C%B2%E7%87%9F%E2%96%B3" TargetMode="External" Id="rId9577" /><Relationship Type="http://schemas.openxmlformats.org/officeDocument/2006/relationships/hyperlink" Target="https://zh.wikipedia.org/wiki/Sin_%E4%B8%83%E5%A4%A7%E7%BD%AA" TargetMode="External" Id="rId9578" /><Relationship Type="http://schemas.openxmlformats.org/officeDocument/2006/relationships/hyperlink" Target="https://zh.wikipedia.org/wiki/%E9%A3%9F%E6%88%9F%E4%B9%8B%E9%9D%88" TargetMode="External" Id="rId9579" /><Relationship Type="http://schemas.openxmlformats.org/officeDocument/2006/relationships/hyperlink" Target="https://zh.wikipedia.org/wiki/%E6%90%96%E6%9B%B3%E9%9C%B2%E7%87%9F%E2%96%B3" TargetMode="External" Id="rId9580" /><Relationship Type="http://schemas.openxmlformats.org/officeDocument/2006/relationships/hyperlink" Target="https://zh.wikipedia.org/wiki/UQ_HOLDER!" TargetMode="External" Id="rId9581" /><Relationship Type="http://schemas.openxmlformats.org/officeDocument/2006/relationships/hyperlink" Target="https://zh.wikipedia.org/wiki/%E5%A6%96%E7%B2%BE%E6%A3%AE%E6%9E%97%E7%9A%84%E5%B0%8F%E4%B8%8D%E9%BB%9E" TargetMode="External" Id="rId9582" /><Relationship Type="http://schemas.openxmlformats.org/officeDocument/2006/relationships/hyperlink" Target="https://zh.wikipedia.org/zh-cn/2018%E5%B9%B4%E6%97%A5%E6%9C%AC%E5%8B%95%E7%95%AB%E5%88%97%E8%A1%A8" TargetMode="External" Id="rId9583" /><Relationship Type="http://schemas.openxmlformats.org/officeDocument/2006/relationships/hyperlink" Target="https://zh.wikipedia.org/wiki/%E8%A1%80%E7%95%8C%E6%88%B0%E7%B7%9A" TargetMode="External" Id="rId9584" /><Relationship Type="http://schemas.openxmlformats.org/officeDocument/2006/relationships/hyperlink" Target="https://zh.wikipedia.org/zh-cn/2018%E5%B9%B4%E6%97%A5%E6%9C%AC%E5%8B%95%E7%95%AB%E5%88%97%E8%A1%A8" TargetMode="External" Id="rId9585" /><Relationship Type="http://schemas.openxmlformats.org/officeDocument/2006/relationships/hyperlink" Target="https://zh.wikipedia.org/wiki/%E6%90%96%E6%9B%B3%E8%8E%8A%E7%9A%84%E5%B9%BD%E5%A5%88%E5%B0%8F%E5%A7%90" TargetMode="External" Id="rId9586" /><Relationship Type="http://schemas.openxmlformats.org/officeDocument/2006/relationships/hyperlink" Target="https://zh.wikipedia.org/zh-cn/2018%E5%B9%B4%E6%97%A5%E6%9C%AC%E5%8B%95%E7%95%AB%E5%88%97%E8%A1%A8" TargetMode="External" Id="rId9587" /><Relationship Type="http://schemas.openxmlformats.org/officeDocument/2006/relationships/hyperlink" Target="https://zh.wikipedia.org/wiki/%E6%93%85%E9%95%B7%E6%8D%89%E5%BC%84%E4%BA%BA%E7%9A%84%E9%AB%98%E6%9C%A8%E5%90%8C%E5%AD%B8" TargetMode="External" Id="rId9588" /><Relationship Type="http://schemas.openxmlformats.org/officeDocument/2006/relationships/hyperlink" Target="https://zh.wikipedia.org/zh-cn/2018%E5%B9%B4%E6%97%A5%E6%9C%AC%E5%8B%95%E7%95%AB%E5%88%97%E8%A1%A8" TargetMode="External" Id="rId9589" /><Relationship Type="http://schemas.openxmlformats.org/officeDocument/2006/relationships/hyperlink" Target="https://zh.wikipedia.org/wiki/%E6%90%96%E6%9B%B3%E9%9C%B2%E7%87%9F%E2%96%B3" TargetMode="External" Id="rId9590" /><Relationship Type="http://schemas.openxmlformats.org/officeDocument/2006/relationships/hyperlink" Target="https://zh.wikipedia.org/wiki/%E6%94%BF%E5%AE%97%E5%90%9B%E7%9A%84%E5%BE%A9%E4%BB%87" TargetMode="External" Id="rId9591" /><Relationship Type="http://schemas.openxmlformats.org/officeDocument/2006/relationships/hyperlink" Target="https://zh.wikipedia.org/zh-cn/2018%E5%B9%B4%E6%97%A5%E6%9C%AC%E5%8B%95%E7%95%AB%E5%88%97%E8%A1%A8" TargetMode="External" Id="rId9592" /><Relationship Type="http://schemas.openxmlformats.org/officeDocument/2006/relationships/hyperlink" Target="https://zh.wikipedia.org/wiki/%E6%93%BA%E5%87%BA%E8%A8%8E%E5%8E%AD%E7%9A%84%E8%A1%A8%E6%83%85%E9%9C%B2%E5%87%BA%E5%85%A7%E8%A4%B2" TargetMode="External" Id="rId9593" /><Relationship Type="http://schemas.openxmlformats.org/officeDocument/2006/relationships/hyperlink" Target="https://zh.wikipedia.org/wiki/DEVILSLINE_%E6%83%A1%E9%AD%94%E6%88%B0%E7%B7%9A" TargetMode="External" Id="rId9594" /><Relationship Type="http://schemas.openxmlformats.org/officeDocument/2006/relationships/hyperlink" Target="https://zh.wikipedia.org/zh-cn/2018%E5%B9%B4%E6%97%A5%E6%9C%AC%E5%8B%95%E7%95%AB%E5%88%97%E8%A1%A8" TargetMode="External" Id="rId9595" /><Relationship Type="http://schemas.openxmlformats.org/officeDocument/2006/relationships/hyperlink" Target="https://zh.wikipedia.org/w/index.php?title=%E7%84%A1%E7%AF%80%E6%93%8D_Bitch%E7%A4%BE&amp;action=edit&amp;redlink=1" TargetMode="External" Id="rId9596" /><Relationship Type="http://schemas.openxmlformats.org/officeDocument/2006/relationships/hyperlink" Target="https://zh.wikipedia.org/zh-cn/2018%E5%B9%B4%E6%97%A5%E6%9C%AC%E5%8B%95%E7%95%AB%E5%88%97%E8%A1%A8" TargetMode="External" Id="rId9597" /><Relationship Type="http://schemas.openxmlformats.org/officeDocument/2006/relationships/hyperlink" Target="https://zh.wikipedia.org/wiki/Free!" TargetMode="External" Id="rId9598" /><Relationship Type="http://schemas.openxmlformats.org/officeDocument/2006/relationships/hyperlink" Target="https://zh.wikipedia.org/zh-cn/2018%E5%B9%B4%E6%97%A5%E6%9C%AC%E5%8B%95%E7%95%AB%E5%88%97%E8%A1%A8" TargetMode="External" Id="rId9599" /><Relationship Type="http://schemas.openxmlformats.org/officeDocument/2006/relationships/hyperlink" Target="https://zh.wikipedia.org/wiki/%E9%AB%98%E6%A0%A1%E6%98%9F%E6%AD%8C%E5%89%A7" TargetMode="External" Id="rId9600" /><Relationship Type="http://schemas.openxmlformats.org/officeDocument/2006/relationships/hyperlink" Target="https://zh.wikipedia.org/zh-cn/2018%E5%B9%B4%E6%97%A5%E6%9C%AC%E5%8B%95%E7%95%AB%E5%88%97%E8%A1%A8" TargetMode="External" Id="rId9601" /><Relationship Type="http://schemas.openxmlformats.org/officeDocument/2006/relationships/hyperlink" Target="https://zh.wikipedia.org/wiki/%E5%B9%BD%E6%B8%B8%E7%99%BD%E6%9B%B8" TargetMode="External" Id="rId9602" /><Relationship Type="http://schemas.openxmlformats.org/officeDocument/2006/relationships/hyperlink" Target="https://zh.wikipedia.org/zh-cn/2018%E5%B9%B4%E6%97%A5%E6%9C%AC%E5%8B%95%E7%95%AB%E5%88%97%E8%A1%A8" TargetMode="External" Id="rId9603" /><Relationship Type="http://schemas.openxmlformats.org/officeDocument/2006/relationships/hyperlink" Target="https://zh.wikipedia.org/zh-cn/2018%E5%B9%B4%E6%97%A5%E6%9C%AC%E5%8B%95%E7%95%AB%E5%88%97%E8%A1%A8" TargetMode="External" Id="rId9604" /><Relationship Type="http://schemas.openxmlformats.org/officeDocument/2006/relationships/hyperlink" Target="https://zh.wikipedia.org/wiki/%E5%99%AC%E8%A1%80%E7%8B%82%E8%A5%B2" TargetMode="External" Id="rId9605" /><Relationship Type="http://schemas.openxmlformats.org/officeDocument/2006/relationships/hyperlink" Target="https://zh.wikipedia.org/zh-cn/2018%E5%B9%B4%E6%97%A5%E6%9C%AC%E5%8B%95%E7%95%AB%E5%88%97%E8%A1%A8" TargetMode="External" Id="rId9606" /><Relationship Type="http://schemas.openxmlformats.org/officeDocument/2006/relationships/hyperlink" Target="https://zh.wikipedia.org/zh-cn/2018%E5%B9%B4%E6%97%A5%E6%9C%AC%E5%8B%95%E7%95%AB%E5%88%97%E8%A1%A8" TargetMode="External" Id="rId9607" /><Relationship Type="http://schemas.openxmlformats.org/officeDocument/2006/relationships/hyperlink" Target="https://zh.wikipedia.org/wiki/%E4%B8%AD%E4%BA%8C%E7%97%85%E4%B9%9F%E6%83%B3%E8%AB%87%E6%88%80%E6%84%9B%EF%BC%81-Take_On_Me-" TargetMode="External" Id="rId9608" /><Relationship Type="http://schemas.openxmlformats.org/officeDocument/2006/relationships/hyperlink" Target="https://zh.wikipedia.org/wiki/%E5%8A%87%E5%A0%B4%E7%89%88_%E7%84%A1%E6%95%B5%E9%90%B5%E9%87%91%E5%89%9B_/_INFINITY" TargetMode="External" Id="rId9609" /><Relationship Type="http://schemas.openxmlformats.org/officeDocument/2006/relationships/hyperlink" Target="https://zh.wikipedia.org/wiki/%E9%80%B2%E6%93%8A%E7%9A%84%E5%B7%A8%E4%BA%BA" TargetMode="External" Id="rId9610" /><Relationship Type="http://schemas.openxmlformats.org/officeDocument/2006/relationships/hyperlink" Target="https://zh.wikipedia.org/w/index.php?title=%E5%AE%87%E5%AE%99%E6%88%B0%E8%89%A6%E5%A4%A7%E5%92%8C%E8%99%9F2202_%E6%84%9B%E7%9A%84%E6%88%B0%E5%A3%AB%E5%80%91_%E7%AC%AC%E5%9B%9B%E7%AB%A0&amp;action=edit&amp;redlink=1" TargetMode="External" Id="rId9611" /><Relationship Type="http://schemas.openxmlformats.org/officeDocument/2006/relationships/hyperlink" Target="https://zh.wikipedia.org/wiki/%E8%B6%85%E6%99%82%E7%A9%BA%E8%A6%81%E5%A1%9E%CE%94" TargetMode="External" Id="rId9612" /><Relationship Type="http://schemas.openxmlformats.org/officeDocument/2006/relationships/hyperlink" Target="https://zh.wikipedia.org/w/index.php?title=%E5%BF%83%E8%B7%B3%E9%A4%90%E5%BB%B3&amp;action=edit&amp;redlink=1" TargetMode="External" Id="rId9613" /><Relationship Type="http://schemas.openxmlformats.org/officeDocument/2006/relationships/hyperlink" Target="https://zh.wikipedia.org/wiki/Code_Geass%E5%8F%8D%E5%8F%9B%E7%9A%84%E9%AD%AF%E8%B7%AF%E4%BF%AE" TargetMode="External" Id="rId9614" /><Relationship Type="http://schemas.openxmlformats.org/officeDocument/2006/relationships/hyperlink" Target="https://zh.wikipedia.org/wiki/%E9%81%93%E5%88%A5%E7%9A%84%E6%97%A9%E6%99%A8%E5%B0%B1%E7%94%A8%E7%B4%84%E5%AE%9A%E4%B9%8B%E8%8A%B1%E9%BB%9E%E7%B6%B4%E5%90%A7" TargetMode="External" Id="rId9615" /><Relationship Type="http://schemas.openxmlformats.org/officeDocument/2006/relationships/hyperlink" Target="https://zh.wikipedia.org/wiki/Infini-T_Force" TargetMode="External" Id="rId9616" /><Relationship Type="http://schemas.openxmlformats.org/officeDocument/2006/relationships/hyperlink" Target="https://zh.wikipedia.org/wiki/%E5%A4%A7%E9%9B%84%E7%9A%84%E9%87%91%E9%93%B6%E5%B2%9B" TargetMode="External" Id="rId9617" /><Relationship Type="http://schemas.openxmlformats.org/officeDocument/2006/relationships/hyperlink" Target="https://zh.wikipedia.org/wiki/%E6%96%87%E8%B1%AAStray_Dogs" TargetMode="External" Id="rId9618" /><Relationship Type="http://schemas.openxmlformats.org/officeDocument/2006/relationships/hyperlink" Target="https://zh.wikipedia.org/w/index.php?title=%E5%8A%87%E5%A0%B4%E7%89%88_%E5%B9%B3%E5%81%87%E5%90%8D%E7%94%B7%E5%AD%90_%EF%BD%9E%E5%BA%8F%EF%BD%9E&amp;action=edit&amp;redlink=1" TargetMode="External" Id="rId9619" /><Relationship Type="http://schemas.openxmlformats.org/officeDocument/2006/relationships/hyperlink" Target="https://zh.wikipedia.org/wiki/%E5%85%89%E4%B9%8B%E7%BE%8E%E5%B0%91%E5%A5%B3_Super_Stars!" TargetMode="External" Id="rId9620" /><Relationship Type="http://schemas.openxmlformats.org/officeDocument/2006/relationships/hyperlink" Target="https://zh.wikipedia.org/wiki/%E6%AF%9B%E6%AF%9B%E8%9F%B2%E6%B3%A2%E7%BE%85" TargetMode="External" Id="rId9621" /><Relationship Type="http://schemas.openxmlformats.org/officeDocument/2006/relationships/hyperlink" Target="https://zh.wikipedia.org/wiki/%E5%90%B8%E8%A1%80%E9%AC%BC%E5%83%95%E4%BA%BA" TargetMode="External" Id="rId9622" /><Relationship Type="http://schemas.openxmlformats.org/officeDocument/2006/relationships/hyperlink" Target="https://zh.wikipedia.org/wiki/%E5%90%8D%E5%81%B5%E6%8E%A2%E6%9F%AF%E5%8D%97%EF%BC%9A%E9%9B%B6%E7%9A%84%E5%9F%B7%E8%A1%8C%E4%BA%BA" TargetMode="External" Id="rId9623" /><Relationship Type="http://schemas.openxmlformats.org/officeDocument/2006/relationships/hyperlink" Target="https://zh.wikipedia.org/wiki/%E8%A0%9F%E7%AD%86%E5%B0%8F%E6%96%B0%EF%BC%9A%E5%8A%9F%E5%A4%AB%E5%B0%8F%E5%AD%90%E3%80%9C%E6%8B%89%E9%BA%B5%E5%A4%A7%E4%BA%82%E9%AC%A5%E3%80%9C" TargetMode="External" Id="rId9624" /><Relationship Type="http://schemas.openxmlformats.org/officeDocument/2006/relationships/hyperlink" Target="https://zh.wikipedia.org/wiki/%E5%90%B9%E9%9F%BF%E5%90%A7%EF%BC%81%E4%B8%8A%E4%BD%8E%E9%9F%B3%E8%99%9F" TargetMode="External" Id="rId9625" /><Relationship Type="http://schemas.openxmlformats.org/officeDocument/2006/relationships/hyperlink" Target="https://zh.wikipedia.org/w/index.php?title=%E5%8A%87%E5%A0%B4%E7%89%88_%E6%98%9F%E5%85%89%E6%A8%82%E5%9C%92%26%E6%98%9F%E5%85%89%E9%A0%BB%E9%81%93_%EF%BD%9E%E9%96%83%E8%80%80%E7%B4%80%E5%BF%B5LIVE%EF%BD%9E&amp;action=edit&amp;redlink=1" TargetMode="External" Id="rId9626" /><Relationship Type="http://schemas.openxmlformats.org/officeDocument/2006/relationships/hyperlink" Target="https://zh.wikipedia.org/wiki/%E6%95%B8%E7%A2%BC%E5%AF%B6%E8%B2%9D%E5%A4%A7%E5%86%92%E9%9A%AAtri." TargetMode="External" Id="rId9627" /><Relationship Type="http://schemas.openxmlformats.org/officeDocument/2006/relationships/hyperlink" Target="https://zh.wikipedia.org/wiki/%E5%93%A5%E6%96%AF%E6%8B%89_(%E5%8B%95%E7%95%AB%E9%9B%BB%E5%BD%B1)" TargetMode="External" Id="rId9628" /><Relationship Type="http://schemas.openxmlformats.org/officeDocument/2006/relationships/hyperlink" Target="https://zh.wikipedia.org/w/index.php?title=%E5%AE%87%E5%AE%99%E6%88%B0%E8%89%A6%E5%A4%A7%E5%92%8C%E8%99%9F2202_%E6%84%9B%E7%9A%84%E6%88%B0%E5%A3%AB%E5%80%91_%E7%AC%AC%E4%BA%94%E7%AB%A0&amp;action=edit&amp;redlink=1" TargetMode="External" Id="rId9629" /><Relationship Type="http://schemas.openxmlformats.org/officeDocument/2006/relationships/hyperlink" Target="https://zh.wikipedia.org/wiki/Code_Geass%E5%8F%8D%E5%8F%9B%E7%9A%84%E9%AD%AF%E8%B7%AF%E4%BF%AE" TargetMode="External" Id="rId9630" /><Relationship Type="http://schemas.openxmlformats.org/officeDocument/2006/relationships/hyperlink" Target="https://zh.wikipedia.org/wiki/PEACE_MAKER%E9%90%B5" TargetMode="External" Id="rId9631" /><Relationship Type="http://schemas.openxmlformats.org/officeDocument/2006/relationships/hyperlink" Target="https://zh.wikipedia.org/wiki/%E7%AC%91%E5%82%B2%E6%9B%87%E5%A4%A9" TargetMode="External" Id="rId9632" /><Relationship Type="http://schemas.openxmlformats.org/officeDocument/2006/relationships/hyperlink" Target="https://zh.wikipedia.org/wiki/%E5%8A%A0%E7%80%A8%E5%90%8C%E5%AD%B8%E7%B3%BB%E5%88%97" TargetMode="External" Id="rId9633" /><Relationship Type="http://schemas.openxmlformats.org/officeDocument/2006/relationships/hyperlink" Target="https://zh.wikipedia.org/wiki/%E5%BF%8D%E8%80%85%E8%9D%99%E8%9D%A0%E4%BF%A0" TargetMode="External" Id="rId9634" /><Relationship Type="http://schemas.openxmlformats.org/officeDocument/2006/relationships/hyperlink" Target="https://zh.wikipedia.org/wiki/%E9%BA%B5%E5%8C%85%E8%B6%85%E4%BA%BA" TargetMode="External" Id="rId9635" /><Relationship Type="http://schemas.openxmlformats.org/officeDocument/2006/relationships/hyperlink" Target="https://zh.wikipedia.org/wiki/K_(%E5%8A%87%E5%A0%B4%E7%89%88)" TargetMode="External" Id="rId9636" /><Relationship Type="http://schemas.openxmlformats.org/officeDocument/2006/relationships/hyperlink" Target="https://zh.wikipedia.org/wiki/%E5%8A%87%E5%A0%B4%E7%89%88_%E7%B2%BE%E9%9D%88%E5%AF%B6%E5%8F%AF%E5%A4%A2_%E5%A4%A7%E5%AE%B6%E7%9A%84%E6%95%85%E4%BA%8B" TargetMode="External" Id="rId9637" /><Relationship Type="http://schemas.openxmlformats.org/officeDocument/2006/relationships/hyperlink" Target="https://zh.wikipedia.org/wiki/%E6%9C%AA%E4%BE%86%E7%9A%84%E6%9C%AA%E4%BE%86" TargetMode="External" Id="rId9638" /><Relationship Type="http://schemas.openxmlformats.org/officeDocument/2006/relationships/hyperlink" Target="https://zh.wikipedia.org/wiki/%E6%88%91%E7%9A%84%E8%8B%B1%E9%9B%84%E5%AD%B8%E9%99%A2%EF%BC%9A%E5%85%A9%E5%80%8B%E4%BA%BA%E7%9A%84%E8%8B%B1%E9%9B%84" TargetMode="External" Id="rId9639" /><Relationship Type="http://schemas.openxmlformats.org/officeDocument/2006/relationships/hyperlink" Target="https://zh.wikipedia.org/wiki/%E8%82%86%E5%BC%8F%E9%9D%92%E6%98%A5" TargetMode="External" Id="rId9640" /><Relationship Type="http://schemas.openxmlformats.org/officeDocument/2006/relationships/hyperlink" Target="https://zh.wikipedia.org/wiki/K_(%E5%8A%87%E5%A0%B4%E7%89%88)" TargetMode="External" Id="rId9641" /><Relationship Type="http://schemas.openxmlformats.org/officeDocument/2006/relationships/hyperlink" Target="https://zh.wikipedia.org/wiki/%E4%BC%81%E9%B5%9D%E5%85%AC%E8%B7%AF" TargetMode="External" Id="rId9642" /><Relationship Type="http://schemas.openxmlformats.org/officeDocument/2006/relationships/hyperlink" Target="https://zh.wikipedia.org/wiki/%E4%B8%83%E5%A4%A7%E7%BD%AA_(%E6%BC%AB%E7%95%AB)" TargetMode="External" Id="rId9643" /><Relationship Type="http://schemas.openxmlformats.org/officeDocument/2006/relationships/hyperlink" Target="https://zh.wikipedia.org/w/index.php?title=%E9%98%BF%E6%8B%89%E6%B6%85%E7%9A%84%E8%9F%B2%E7%B1%A0&amp;action=edit&amp;redlink=1" TargetMode="External" Id="rId9644" /><Relationship Type="http://schemas.openxmlformats.org/officeDocument/2006/relationships/hyperlink" Target="https://zh.wikipedia.org/wiki/%E5%A4%9A%E7%BE%8E%E5%8D%A1%E8%B6%85%E7%B4%9A%E6%95%91%E6%8F%B4DRIVE_HEAD%E6%A9%9F%E5%8B%95%E6%95%91%E6%80%A5%E8%AD%A6%E5%AF%9F" TargetMode="External" Id="rId9645" /><Relationship Type="http://schemas.openxmlformats.org/officeDocument/2006/relationships/hyperlink" Target="https://zh.wikipedia.org/wiki/%E5%B0%8F%E5%B0%8F%E8%8B%B1%E9%9B%84%EF%BC%8D%E8%9E%83%E8%9F%B9%E8%88%87%E8%9B%8B%E8%88%87%E9%80%8F%E6%98%8E%E4%BA%BA%EF%BC%8D" TargetMode="External" Id="rId9646" /><Relationship Type="http://schemas.openxmlformats.org/officeDocument/2006/relationships/hyperlink" Target="https://zh.wikipedia.org/wiki/%E6%82%A0%E6%82%A0%E5%93%89%E5%93%89%E5%B0%91%E5%A5%B3%E6%97%A5%E5%92%8C" TargetMode="External" Id="rId9647" /><Relationship Type="http://schemas.openxmlformats.org/officeDocument/2006/relationships/hyperlink" Target="https://zh.wikipedia.org/wiki/%E6%88%91%E6%83%B3%E5%90%83%E6%8E%89%E4%BD%A0%E7%9A%84%E8%83%B0%E8%87%9F" TargetMode="External" Id="rId9648" /><Relationship Type="http://schemas.openxmlformats.org/officeDocument/2006/relationships/hyperlink" Target="https://zh.wikipedia.org/wiki/K_(%E5%8A%87%E5%A0%B4%E7%89%88)" TargetMode="External" Id="rId9649" /><Relationship Type="http://schemas.openxmlformats.org/officeDocument/2006/relationships/hyperlink" Target="https://zh.wikipedia.org/wiki/%E7%AC%91%E5%82%B2%E6%9B%87%E5%A4%A9" TargetMode="External" Id="rId9650" /><Relationship Type="http://schemas.openxmlformats.org/officeDocument/2006/relationships/hyperlink" Target="https://zh.wikipedia.org/wiki/FLCL" TargetMode="External" Id="rId9651" /><Relationship Type="http://schemas.openxmlformats.org/officeDocument/2006/relationships/hyperlink" Target="https://zh.wikipedia.org/wiki/%E6%BA%AB%E6%B3%89%E5%B1%8B%E5%B0%8F%E5%A5%B3%E5%B0%87" TargetMode="External" Id="rId9652" /><Relationship Type="http://schemas.openxmlformats.org/officeDocument/2006/relationships/hyperlink" Target="https://zh.wikipedia.org/wiki/FLCL" TargetMode="External" Id="rId9653" /><Relationship Type="http://schemas.openxmlformats.org/officeDocument/2006/relationships/hyperlink" Target="https://zh.wikipedia.org/wiki/%E5%A4%8F%E7%9B%AE%E5%8F%8B%E4%BA%BA%E5%B8%B3" TargetMode="External" Id="rId9654" /><Relationship Type="http://schemas.openxmlformats.org/officeDocument/2006/relationships/hyperlink" Target="https://zh.wikipedia.org/wiki/%E6%80%AA%E7%89%A9%E5%BD%88%E7%8F%A0" TargetMode="External" Id="rId9655" /><Relationship Type="http://schemas.openxmlformats.org/officeDocument/2006/relationships/hyperlink" Target="https://zh.wikipedia.org/wiki/%E7%89%99%E7%8B%BC%E3%80%88GARO%E3%80%89" TargetMode="External" Id="rId9656" /><Relationship Type="http://schemas.openxmlformats.org/officeDocument/2006/relationships/hyperlink" Target="https://zh.wikipedia.org/wiki/K_(%E5%8A%87%E5%A0%B4%E7%89%88)" TargetMode="External" Id="rId9657" /><Relationship Type="http://schemas.openxmlformats.org/officeDocument/2006/relationships/hyperlink" Target="https://zh.wikipedia.org/wiki/Re:%E5%BE%9E%E9%9B%B6%E9%96%8B%E5%A7%8B%E7%9A%84%E7%95%B0%E4%B8%96%E7%95%8C%E7%94%9F%E6%B4%BB%E5%8A%87%E9%9B%86%E5%88%97%E8%A1%A8" TargetMode="External" Id="rId9658" /><Relationship Type="http://schemas.openxmlformats.org/officeDocument/2006/relationships/hyperlink" Target="https://zh.wikipedia.org/wiki/%E7%AA%88%E7%AA%95%E6%B7%91%E5%A5%B3_(%E6%BC%AB%E7%95%AB)" TargetMode="External" Id="rId9659" /><Relationship Type="http://schemas.openxmlformats.org/officeDocument/2006/relationships/hyperlink" Target="https://zh.wikipedia.org/wiki/%E9%AD%94%E6%B3%95%E5%B0%91%E5%A5%B3%E5%A5%88%E8%91%89%E7%B3%BB%E5%88%97" TargetMode="External" Id="rId9660" /><Relationship Type="http://schemas.openxmlformats.org/officeDocument/2006/relationships/hyperlink" Target="https://zh.wikipedia.org/wiki/HUG%EF%BC%81%E5%85%89%E4%B9%8B%E7%BE%8E%E5%B0%91%E5%A5%B3%E2%99%A1%E5%85%89%E4%B9%8B%E7%BE%8E%E5%B0%91%E5%A5%B3_All_Stars_Memories" TargetMode="External" Id="rId9661" /><Relationship Type="http://schemas.openxmlformats.org/officeDocument/2006/relationships/hyperlink" Target="https://zh.wikipedia.org/w/index.php?title=%E5%AE%87%E5%AE%99%E6%88%B0%E8%89%A6%E5%A4%A7%E5%92%8C%E8%99%9F2202_%E6%84%9B%E7%9A%84%E6%88%B0%E5%A3%AB%E5%80%91_%E7%AC%AC%E5%85%AD%E7%AB%A0&amp;action=edit&amp;redlink=1" TargetMode="External" Id="rId9662" /><Relationship Type="http://schemas.openxmlformats.org/officeDocument/2006/relationships/hyperlink" Target="https://zh.wikipedia.org/wiki/K_(%E5%8A%87%E5%A0%B4%E7%89%88)" TargetMode="External" Id="rId9663" /><Relationship Type="http://schemas.openxmlformats.org/officeDocument/2006/relationships/hyperlink" Target="https://zh.wikipedia.org/wiki/%E5%93%A5%E6%96%AF%E6%8B%89_(%E5%8B%95%E7%95%AB%E9%9B%BB%E5%BD%B1)" TargetMode="External" Id="rId9664" /><Relationship Type="http://schemas.openxmlformats.org/officeDocument/2006/relationships/hyperlink" Target="https://zh.wikipedia.org/wiki/%E4%BA%A4%E9%9F%BF%E8%A9%A9%E7%AF%87%E8%89%BE%E8%95%BE%E5%8D%A17" TargetMode="External" Id="rId9665" /><Relationship Type="http://schemas.openxmlformats.org/officeDocument/2006/relationships/hyperlink" Target="https://zh.wikipedia.org/wiki/%E7%BA%8C%C2%B7%E7%B5%82%E7%89%A9%E8%AA%9E" TargetMode="External" Id="rId9666" /><Relationship Type="http://schemas.openxmlformats.org/officeDocument/2006/relationships/hyperlink" Target="https://zh.wikipedia.org/wiki/PEACE_MAKER%E9%90%B5" TargetMode="External" Id="rId9667" /><Relationship Type="http://schemas.openxmlformats.org/officeDocument/2006/relationships/hyperlink" Target="https://zh.wikipedia.org/wiki/%E6%9C%BA%E5%8A%A8%E6%88%98%E5%A3%ABGUNDAM_NT" TargetMode="External" Id="rId9668" /><Relationship Type="http://schemas.openxmlformats.org/officeDocument/2006/relationships/hyperlink" Target="https://zh.wikipedia.org/wiki/K_(%E5%8A%87%E5%A0%B4%E7%89%88)" TargetMode="External" Id="rId9669" /><Relationship Type="http://schemas.openxmlformats.org/officeDocument/2006/relationships/hyperlink" Target="https://zh.wikipedia.org/wiki/%E4%B8%83%E9%BE%8D%E7%8F%A0%E8%B6%85_%E5%B8%83%E7%BE%85%E5%88%A9" TargetMode="External" Id="rId9670" /><Relationship Type="http://schemas.openxmlformats.org/officeDocument/2006/relationships/hyperlink" Target="https://zh.wikipedia.org/wiki/%E5%A6%96%E6%80%AA%E6%89%8B%E8%A1%A8%EF%BC%9A%E6%B0%B8%E8%BF%9C%E7%9A%84%E6%9C%8B%E5%8F%8B" TargetMode="External" Id="rId9671" /></Relationships>
</file>

<file path=xl/worksheets/_rels/sheet21.xml.rels>&#65279;<?xml version="1.0" encoding="utf-8"?><Relationships xmlns="http://schemas.openxmlformats.org/package/2006/relationships"><Relationship Type="http://schemas.openxmlformats.org/officeDocument/2006/relationships/hyperlink" Target="https://zh.wikipedia.org/wiki/%E4%B8%80%E9%A8%8E%E7%95%B6%E5%8D%83" TargetMode="External" Id="rId9672" /><Relationship Type="http://schemas.openxmlformats.org/officeDocument/2006/relationships/hyperlink" Target="https://zh.wikipedia.org/wiki/BanG_Dream!" TargetMode="External" Id="rId9673" /><Relationship Type="http://schemas.openxmlformats.org/officeDocument/2006/relationships/hyperlink" Target="https://zh.wikipedia.org/wiki/%E4%B8%8D%E5%90%89%E6%B3%A2%E6%99%AE%E4%B8%8D%E7%AC%91" TargetMode="External" Id="rId9674" /><Relationship Type="http://schemas.openxmlformats.org/officeDocument/2006/relationships/hyperlink" Target="https://zh.wikipedia.org/wiki/%E7%AC%91%E5%AE%B9%E7%9A%84%E4%BB%A3%E5%83%B9" TargetMode="External" Id="rId9675" /><Relationship Type="http://schemas.openxmlformats.org/officeDocument/2006/relationships/hyperlink" Target="https://zh.wikipedia.org/wiki/%E4%B8%8D%E6%84%89%E5%BF%AB%E7%9A%84%E5%A6%96%E6%80%AA%E5%BA%B5" TargetMode="External" Id="rId9676" /><Relationship Type="http://schemas.openxmlformats.org/officeDocument/2006/relationships/hyperlink" Target="https://zh.wikipedia.org/w/index.php?title=W%27z&amp;action=edit&amp;redlink=1" TargetMode="External" Id="rId9677" /><Relationship Type="http://schemas.openxmlformats.org/officeDocument/2006/relationships/hyperlink" Target="https://zh.wikipedia.org/wiki/%E5%88%80%E4%BD%BF%E4%B9%8B%E5%B7%AB%E5%A5%B3" TargetMode="External" Id="rId9678" /><Relationship Type="http://schemas.openxmlformats.org/officeDocument/2006/relationships/hyperlink" Target="https://zh.wikipedia.org/wiki/%E5%B0%B1%E7%AE%97%E6%98%AF%E7%88%B8%E7%88%B8%EF%BC%8C%E4%B9%9F%E6%83%B3%E5%81%9A" TargetMode="External" Id="rId9679" /><Relationship Type="http://schemas.openxmlformats.org/officeDocument/2006/relationships/hyperlink" Target="https://zh.wikipedia.org/wiki/%E7%AC%A8%E6%8B%99%E4%B9%8B%E6%A5%B5%E7%9A%84%E4%B8%8A%E9%87%8E" TargetMode="External" Id="rId9680" /><Relationship Type="http://schemas.openxmlformats.org/officeDocument/2006/relationships/hyperlink" Target="https://zh.wikipedia.org/wiki/%E5%A4%9A%E7%BE%85%E7%BE%85" TargetMode="External" Id="rId9681" /><Relationship Type="http://schemas.openxmlformats.org/officeDocument/2006/relationships/hyperlink" Target="https://zh.wikipedia.org/wiki/%E8%B7%AF%E4%BA%BA%E8%B6%85%E8%83%BD100" TargetMode="External" Id="rId9682" /><Relationship Type="http://schemas.openxmlformats.org/officeDocument/2006/relationships/hyperlink" Target="https://zh.wikipedia.org/wiki/%E7%B2%89%E5%BD%A9%E5%9B%9E%E6%86%B6" TargetMode="External" Id="rId9683" /><Relationship Type="http://schemas.openxmlformats.org/officeDocument/2006/relationships/hyperlink" Target="https://zh.wikipedia.org/wiki/%E5%A4%A9%E4%BD%BF%E9%99%8D%E8%87%A8%E5%88%B0%E6%88%91%E8%BA%AB%E9%82%8A%EF%BC%81" TargetMode="External" Id="rId9684" /><Relationship Type="http://schemas.openxmlformats.org/officeDocument/2006/relationships/hyperlink" Target="https://zh.wikipedia.org/wiki/%E7%92%B0%E6%88%B0%E5%85%AC%E4%B8%BB" TargetMode="External" Id="rId9685" /><Relationship Type="http://schemas.openxmlformats.org/officeDocument/2006/relationships/hyperlink" Target="https://zh.wikipedia.org/w/index.php?title=%E8%87%A8%E6%AD%BB%EF%BC%81%EF%BC%81%E6%B1%9F%E5%8F%A4%E7%94%B0&amp;action=edit&amp;redlink=1" TargetMode="External" Id="rId9686" /><Relationship Type="http://schemas.openxmlformats.org/officeDocument/2006/relationships/hyperlink" Target="https://zh.wikipedia.org/wiki/%E9%9B%A8%E8%89%B2%E5%8F%AF%E5%8F%AF" TargetMode="External" Id="rId9687" /><Relationship Type="http://schemas.openxmlformats.org/officeDocument/2006/relationships/hyperlink" Target="https://zh.wikipedia.org/wiki/%E4%B8%89%E6%AC%A1%E5%85%83%E5%A5%B3%E5%8F%8B" TargetMode="External" Id="rId9688" /><Relationship Type="http://schemas.openxmlformats.org/officeDocument/2006/relationships/hyperlink" Target="https://zh.wikipedia.org/wiki/%E7%8B%82%E8%B3%AD%E4%B9%8B%E6%B7%B5" TargetMode="External" Id="rId9689" /><Relationship Type="http://schemas.openxmlformats.org/officeDocument/2006/relationships/hyperlink" Target="https://zh.wikipedia.org/wiki/%E7%9B%BE%E4%B9%8B%E5%8B%87%E8%80%85%E6%88%90%E5%90%8D%E9%8C%84" TargetMode="External" Id="rId9690" /><Relationship Type="http://schemas.openxmlformats.org/officeDocument/2006/relationships/hyperlink" Target="https://zh.wikipedia.org/wiki/%E7%85%99%E8%8D%89_(%E5%8B%95%E7%95%AB)" TargetMode="External" Id="rId9691" /><Relationship Type="http://schemas.openxmlformats.org/officeDocument/2006/relationships/hyperlink" Target="https://zh.wikipedia.org/wiki/%E6%98%8E%E6%B2%BB%E6%9D%B1%E4%BA%AC%E6%88%80%E4%BC%BD" TargetMode="External" Id="rId9692" /><Relationship Type="http://schemas.openxmlformats.org/officeDocument/2006/relationships/hyperlink" Target="https://zh.wikipedia.org/wiki/%E5%90%8C%E5%B1%85%E4%BA%BA%E6%98%AF%E8%B2%93" TargetMode="External" Id="rId9693" /><Relationship Type="http://schemas.openxmlformats.org/officeDocument/2006/relationships/hyperlink" Target="https://zh.wikipedia.org/w/index.php?title=%E8%99%9B%E6%93%AC%E5%B0%8F%E5%A7%90%E5%9C%A8%E7%9C%8B%E8%91%97%E4%BD%A0&amp;action=edit&amp;redlink=1" TargetMode="External" Id="rId9694" /><Relationship Type="http://schemas.openxmlformats.org/officeDocument/2006/relationships/hyperlink" Target="https://zh.wikipedia.org/wiki/Revisions" TargetMode="External" Id="rId9695" /><Relationship Type="http://schemas.openxmlformats.org/officeDocument/2006/relationships/hyperlink" Target="https://zh.wikipedia.org/w/index.php?title=Dimension_High_School&amp;action=edit&amp;redlink=1" TargetMode="External" Id="rId9696" /><Relationship Type="http://schemas.openxmlformats.org/officeDocument/2006/relationships/hyperlink" Target="https://zh.wikipedia.org/wiki/%E9%A3%9B%E7%BF%94%E5%90%A7%EF%BC%81%E6%88%B0%E6%A9%9F%E5%B0%91%E5%A5%B3" TargetMode="External" Id="rId9697" /><Relationship Type="http://schemas.openxmlformats.org/officeDocument/2006/relationships/hyperlink" Target="https://zh.wikipedia.org/wiki/%E7%B4%84%E5%AE%9A%E7%9A%84%E5%A4%A2%E5%B9%BB%E5%B3%B6" TargetMode="External" Id="rId9698" /><Relationship Type="http://schemas.openxmlformats.org/officeDocument/2006/relationships/hyperlink" Target="https://zh.wikipedia.org/wiki/%E4%BA%94%E7%AD%89%E5%88%86%E7%9A%84%E6%96%B0%E5%A8%98" TargetMode="External" Id="rId9699" /><Relationship Type="http://schemas.openxmlformats.org/officeDocument/2006/relationships/hyperlink" Target="https://zh.wikipedia.org/wiki/%E6%A0%BC%E6%9E%97%E7%AD%86%E8%A8%98" TargetMode="External" Id="rId9700" /><Relationship Type="http://schemas.openxmlformats.org/officeDocument/2006/relationships/hyperlink" Target="https://zh.wikipedia.org/w/index.php?title=Hulaing_Babies&amp;action=edit&amp;redlink=1" TargetMode="External" Id="rId9701" /><Relationship Type="http://schemas.openxmlformats.org/officeDocument/2006/relationships/hyperlink" Target="https://zh.wikipedia.org/wiki/%E7%B4%84%E6%9C%83%E5%A4%A7%E4%BD%9C%E6%88%B0" TargetMode="External" Id="rId9702" /><Relationship Type="http://schemas.openxmlformats.org/officeDocument/2006/relationships/hyperlink" Target="https://zh.wikipedia.org/wiki/B-PROJECT" TargetMode="External" Id="rId9703" /><Relationship Type="http://schemas.openxmlformats.org/officeDocument/2006/relationships/hyperlink" Target="https://zh.wikipedia.org/wiki/%E5%AE%B6%E6%9C%89%E5%A5%B3%E5%8F%8B" TargetMode="External" Id="rId9704" /><Relationship Type="http://schemas.openxmlformats.org/officeDocument/2006/relationships/hyperlink" Target="https://zh.wikipedia.org/wiki/%E9%AD%94%E6%B3%95%E5%B0%91%E5%A5%B3%E7%89%B9%E6%AE%8A%E6%88%B0%E6%98%8E%E6%97%A5%E9%A6%99" TargetMode="External" Id="rId9705" /><Relationship Type="http://schemas.openxmlformats.org/officeDocument/2006/relationships/hyperlink" Target="https://zh.wikipedia.org/wiki/%E7%99%BE%E6%85%95%E9%81%94%E4%B8%89%E8%A7%92%EF%BD%9E%E5%A4%9A%E5%BD%A9%E7%94%B0%E5%9C%92%E6%9B%B2%EF%BD%9E" TargetMode="External" Id="rId9706" /><Relationship Type="http://schemas.openxmlformats.org/officeDocument/2006/relationships/hyperlink" Target="https://zh.wikipedia.org/wiki/%E8%BC%9D%E5%A4%9C%E5%A7%AC%E6%83%B3%E8%AE%93%E4%BA%BA%E5%91%8A%E7%99%BD~%E5%A4%A9%E6%89%8D%E5%80%91%E7%9A%84%E6%88%80%E6%84%9B%E9%A0%AD%E8%85%A6%E6%88%B0~" TargetMode="External" Id="rId9707" /><Relationship Type="http://schemas.openxmlformats.org/officeDocument/2006/relationships/hyperlink" Target="https://zh.wikipedia.org/wiki/Endro%EF%BD%9E%EF%BC%81" TargetMode="External" Id="rId9708" /><Relationship Type="http://schemas.openxmlformats.org/officeDocument/2006/relationships/hyperlink" Target="https://zh.wikipedia.org/wiki/%E8%8D%92%E9%87%8E%E7%9A%84%E5%A3%BD%E9%A3%9B%E8%A1%8C%E9%9A%8A" TargetMode="External" Id="rId9709" /><Relationship Type="http://schemas.openxmlformats.org/officeDocument/2006/relationships/hyperlink" Target="https://zh.wikipedia.org/wiki/%E5%8B%95%E7%89%A9%E6%9C%8B%E5%8F%8B" TargetMode="External" Id="rId9710" /><Relationship Type="http://schemas.openxmlformats.org/officeDocument/2006/relationships/hyperlink" Target="https://zh.wikipedia.org/wiki/Mysteria_Friends" TargetMode="External" Id="rId9711" /><Relationship Type="http://schemas.openxmlformats.org/officeDocument/2006/relationships/hyperlink" Target="https://zh.wikipedia.org/wiki/%E7%90%B4%E4%B9%8B%E6%A3%AE" TargetMode="External" Id="rId9712" /><Relationship Type="http://schemas.openxmlformats.org/officeDocument/2006/relationships/hyperlink" Target="https://zh.wikipedia.org/wiki/Star%E2%98%86Twinkle_%E5%85%89%E4%B9%8B%E7%BE%8E%E5%B0%91%E5%A5%B3" TargetMode="External" Id="rId9713" /><Relationship Type="http://schemas.openxmlformats.org/officeDocument/2006/relationships/hyperlink" Target="https://zh.wikipedia.org/wiki/%E9%91%BD%E7%9F%B3%E7%8E%8B%E7%89%8C" TargetMode="External" Id="rId9714" /><Relationship Type="http://schemas.openxmlformats.org/officeDocument/2006/relationships/hyperlink" Target="https://zh.wikipedia.org/w/index.php?title=%E5%B0%91%E5%B9%B4%E9%98%BF%E8%B2%9D&amp;action=edit&amp;redlink=1" TargetMode="External" Id="rId9715" /><Relationship Type="http://schemas.openxmlformats.org/officeDocument/2006/relationships/hyperlink" Target="https://zh.wikipedia.org/wiki/%E7%81%B0%E5%A7%91%E5%A8%98%E5%A5%B3%E5%AD%A9%E5%89%A7%E5%9C%BA" TargetMode="External" Id="rId9716" /><Relationship Type="http://schemas.openxmlformats.org/officeDocument/2006/relationships/hyperlink" Target="https://zh.wikipedia.org/wiki/YU-NO_%E5%9C%A8%E9%80%99%E4%B8%96%E7%95%8C%E7%9B%A1%E9%A0%AD%E8%A9%A0%E5%94%B1%E6%84%9B%E7%9A%84%E5%B0%91%E5%A5%B3" TargetMode="External" Id="rId9717" /><Relationship Type="http://schemas.openxmlformats.org/officeDocument/2006/relationships/hyperlink" Target="https://zh.wikipedia.org/wiki/%E5%81%B6%E5%83%8F%E6%B4%BB%E5%8B%95Friends%EF%BC%81" TargetMode="External" Id="rId9718" /><Relationship Type="http://schemas.openxmlformats.org/officeDocument/2006/relationships/hyperlink" Target="https://zh.wikipedia.org/wiki/%E5%85%AB%E5%8D%81%E9%BE%9C%E8%A7%80%E5%AF%9F%E6%97%A5%E8%A8%98" TargetMode="External" Id="rId9719" /><Relationship Type="http://schemas.openxmlformats.org/officeDocument/2006/relationships/hyperlink" Target="https://zh.wikipedia.org/wiki/%E5%8F%9B%E9%80%86%E6%80%A7%E7%99%BE%E8%90%AC%E4%BA%9E%E7%91%9F%E7%8E%8B" TargetMode="External" Id="rId9720" /><Relationship Type="http://schemas.openxmlformats.org/officeDocument/2006/relationships/hyperlink" Target="https://zh.wikipedia.org/w/index.php?title=BAKUMATSU_CRISIS&amp;action=edit&amp;redlink=1" TargetMode="External" Id="rId9721" /><Relationship Type="http://schemas.openxmlformats.org/officeDocument/2006/relationships/hyperlink" Target="https://zh.wikipedia.org/w/index.php?title=%E5%A6%96%E6%80%AA%E6%89%8B%E8%A1%A8%EF%BC%812019_(%E5%8A%A8%E7%94%BB)&amp;action=edit&amp;redlink=1" TargetMode="External" Id="rId9722" /><Relationship Type="http://schemas.openxmlformats.org/officeDocument/2006/relationships/hyperlink" Target="https://zh.wikipedia.org/wiki/%E9%AD%94%E6%B3%95%E6%B0%B4%E6%9E%9C%E7%B1%83" TargetMode="External" Id="rId9723" /><Relationship Type="http://schemas.openxmlformats.org/officeDocument/2006/relationships/hyperlink" Target="https://zh.wikipedia.org/wiki/%E5%B7%9D%E6%9F%B3%E5%B0%91%E5%A5%B3" TargetMode="External" Id="rId9724" /><Relationship Type="http://schemas.openxmlformats.org/officeDocument/2006/relationships/hyperlink" Target="https://zh.wikipedia.org/wiki/%E6%BB%BF%E8%85%A6%E9%83%BD%E6%98%AF%E2%97%8B%E2%97%8B%E7%9A%84%E6%88%91%E6%B2%92%E8%BE%A6%E6%B3%95%E8%AB%87%E6%88%80%E6%84%9B" TargetMode="External" Id="rId9725" /><Relationship Type="http://schemas.openxmlformats.org/officeDocument/2006/relationships/hyperlink" Target="https://zh.wikipedia.org/wiki/%E4%B8%80%E5%80%8B%E4%BA%BA%E7%9A%84%E2%97%8B%E2%97%8B%E5%B0%8F%E6%97%A5%E5%AD%90" TargetMode="External" Id="rId9726" /><Relationship Type="http://schemas.openxmlformats.org/officeDocument/2006/relationships/hyperlink" Target="https://zh.wikipedia.org/w/index.php?title=%E6%AF%9B%E7%90%83%E6%AC%8A%E6%AC%A1%E9%83%8E&amp;action=edit&amp;redlink=1" TargetMode="External" Id="rId9727" /><Relationship Type="http://schemas.openxmlformats.org/officeDocument/2006/relationships/hyperlink" Target="https://zh.wikipedia.org/wiki/MIX_(%E6%BC%AB%E7%95%AB)" TargetMode="External" Id="rId9728" /><Relationship Type="http://schemas.openxmlformats.org/officeDocument/2006/relationships/hyperlink" Target="https://zh.wikipedia.org/wiki/%E8%B6%85%E5%8F%AF%E5%8B%95%E5%A5%B3%E5%AD%A91/6" TargetMode="External" Id="rId9729" /><Relationship Type="http://schemas.openxmlformats.org/officeDocument/2006/relationships/hyperlink" Target="https://zh.wikipedia.org/wiki/%E9%AB%98%E4%B8%AD%E5%A5%B3%E7%94%9F_(%E6%BC%AB%E7%95%AB)" TargetMode="External" Id="rId9730" /><Relationship Type="http://schemas.openxmlformats.org/officeDocument/2006/relationships/hyperlink" Target="https://zh.wikipedia.org/wiki/%E4%BF%A1%E9%95%B7%E8%80%81%E5%B8%AB%E7%9A%84%E5%B9%B4%E5%B9%BC%E5%A6%BB%E5%AD%90" TargetMode="External" Id="rId9731" /><Relationship Type="http://schemas.openxmlformats.org/officeDocument/2006/relationships/hyperlink" Target="https://zh.wikipedia.org/wiki/%E9%AC%BC%E6%BB%85%E4%B9%8B%E5%88%83" TargetMode="External" Id="rId9732" /><Relationship Type="http://schemas.openxmlformats.org/officeDocument/2006/relationships/hyperlink" Target="https://zh.wikipedia.org/wiki/%E6%88%91%E5%80%91%E7%9C%9F%E7%9A%84%E5%AD%B8%E4%B8%8D%E4%BE%86%EF%BC%81" TargetMode="External" Id="rId9733" /><Relationship Type="http://schemas.openxmlformats.org/officeDocument/2006/relationships/hyperlink" Target="https://zh.wikipedia.org/wiki/%E4%B8%80%E5%BC%A6%E5%AE%9A%E9%9F%B3%EF%BC%81" TargetMode="External" Id="rId9734" /><Relationship Type="http://schemas.openxmlformats.org/officeDocument/2006/relationships/hyperlink" Target="https://zh.wikipedia.org/wiki/%E6%98%9F%E5%85%89%E9%A0%BB%E9%81%93" TargetMode="External" Id="rId9735" /><Relationship Type="http://schemas.openxmlformats.org/officeDocument/2006/relationships/hyperlink" Target="https://zh.wikipedia.org/wiki/%E6%8B%BE%E5%8F%88%E4%B9%8B%E5%9B%BD" TargetMode="External" Id="rId9736" /><Relationship Type="http://schemas.openxmlformats.org/officeDocument/2006/relationships/hyperlink" Target="https://zh.wikipedia.org/wiki/%E6%B6%88%E6%BB%85%E9%83%BD%E5%B8%82" TargetMode="External" Id="rId9737" /><Relationship Type="http://schemas.openxmlformats.org/officeDocument/2006/relationships/hyperlink" Target="https://zh.wikipedia.org/wiki/Fairy_Gone" TargetMode="External" Id="rId9738" /><Relationship Type="http://schemas.openxmlformats.org/officeDocument/2006/relationships/hyperlink" Target="https://zh.wikipedia.org/wiki/%E6%B7%B1%E5%A4%9C%E7%9A%84%E8%B6%85%E8%87%AA%E7%84%B6%E5%85%AC%E5%8B%99%E5%93%A1" TargetMode="External" Id="rId9739" /><Relationship Type="http://schemas.openxmlformats.org/officeDocument/2006/relationships/hyperlink" Target="https://zh.wikipedia.org/wiki/%E7%A7%81%E5%AF%86%E8%99%95%E6%B4%97%E6%B7%A8%E5%B1%8B%E7%9A%84%E5%B7%A5%E4%BD%9C%EF%BD%9E%E5%92%8C%E5%96%AE%E6%88%80%E7%9A%84%E4%BB%96%E5%9C%A8%E5%A5%B3%E6%B9%AF%E8%A3%A1%EF%BD%9E" TargetMode="External" Id="rId9740" /><Relationship Type="http://schemas.openxmlformats.org/officeDocument/2006/relationships/hyperlink" Target="https://zh.wikipedia.org/zh-cn/2019%E5%B9%B4%E6%97%A5%E6%9C%AC%E5%8B%95%E7%95%AB%E5%88%97%E8%A1%A8" TargetMode="External" Id="rId9741" /><Relationship Type="http://schemas.openxmlformats.org/officeDocument/2006/relationships/hyperlink" Target="https://zh.wikipedia.org/wiki/%E7%82%BA%E4%BB%80%E9%BA%BC%E8%80%81%E5%B8%AB%E6%9C%83%E5%9C%A8%E9%80%99%E8%A3%A1%EF%BC%81%EF%BC%9F" TargetMode="External" Id="rId9742" /><Relationship Type="http://schemas.openxmlformats.org/officeDocument/2006/relationships/hyperlink" Target="https://zh.wikipedia.org/wiki/%E5%85%AB%E6%9C%88%E7%9A%84%E6%A3%92%E7%90%83%E7%94%9C%E5%BF%83" TargetMode="External" Id="rId9743" /><Relationship Type="http://schemas.openxmlformats.org/officeDocument/2006/relationships/hyperlink" Target="https://zh.wikipedia.org/w/index.php?title=%E5%9C%B0%E5%85%83%E6%98%AF%E6%97%A5%E6%9C%AC&amp;action=edit&amp;redlink=1" TargetMode="External" Id="rId9744" /><Relationship Type="http://schemas.openxmlformats.org/officeDocument/2006/relationships/hyperlink" Target="https://zh.wikipedia.org/wiki/%E5%8D%97%E7%84%A1%E9%98%BF%E5%BD%8C%E9%99%80%E4%BD%9B!-%E8%93%AE%E5%8F%B0_UTENA-" TargetMode="External" Id="rId9745" /><Relationship Type="http://schemas.openxmlformats.org/officeDocument/2006/relationships/hyperlink" Target="https://zh.wikipedia.org/wiki/RobiHachi" TargetMode="External" Id="rId9746" /><Relationship Type="http://schemas.openxmlformats.org/officeDocument/2006/relationships/hyperlink" Target="https://zh.wikipedia.org/wiki/%E6%98%9F%E5%85%89%E5%B0%91%E7%94%B7_KING_OF_PRISM" TargetMode="External" Id="rId9747" /><Relationship Type="http://schemas.openxmlformats.org/officeDocument/2006/relationships/hyperlink" Target="https://zh.wikipedia.org/wiki/%E7%95%B0%E4%B8%96%E7%95%8C%E5%9B%9B%E9%87%8D%E5%A5%8F" TargetMode="External" Id="rId9748" /><Relationship Type="http://schemas.openxmlformats.org/officeDocument/2006/relationships/hyperlink" Target="https://zh.wikipedia.org/wiki/%E5%BC%B7%E8%A5%B2%E9%AD%94%E5%A5%B3" TargetMode="External" Id="rId9749" /><Relationship Type="http://schemas.openxmlformats.org/officeDocument/2006/relationships/hyperlink" Target="https://zh.wikipedia.org/wiki/%E4%B8%80%E6%8B%B3%E8%B6%85%E4%BA%BA" TargetMode="External" Id="rId9750" /><Relationship Type="http://schemas.openxmlformats.org/officeDocument/2006/relationships/hyperlink" Target="https://zh.wikipedia.org/wiki/%E8%B3%A2%E6%83%A0%E5%B9%BC%E5%A6%BB%E4%BB%99%E7%8B%90%E5%B0%8F%E5%A7%90" TargetMode="External" Id="rId9751" /><Relationship Type="http://schemas.openxmlformats.org/officeDocument/2006/relationships/hyperlink" Target="https://zh.wikipedia.org/wiki/%E8%B3%A2%E8%80%85%E4%B9%8B%E5%AD%AB" TargetMode="External" Id="rId9752" /><Relationship Type="http://schemas.openxmlformats.org/officeDocument/2006/relationships/hyperlink" Target="https://zh.wikipedia.org/wiki/%E5%8D%A1%E7%BD%97%E5%B0%94%E4%B8%8E%E6%98%9F%E6%9C%9F%E4%BA%8C" TargetMode="External" Id="rId9753" /><Relationship Type="http://schemas.openxmlformats.org/officeDocument/2006/relationships/hyperlink" Target="https://zh.wikipedia.org/w/index.php?title=B_Rappers_Street&amp;action=edit&amp;redlink=1" TargetMode="External" Id="rId9754" /><Relationship Type="http://schemas.openxmlformats.org/officeDocument/2006/relationships/hyperlink" Target="https://zh.wikipedia.org/wiki/%E7%9A%BF%E4%B8%89%E6%98%A7" TargetMode="External" Id="rId9755" /><Relationship Type="http://schemas.openxmlformats.org/officeDocument/2006/relationships/hyperlink" Target="https://zh.wikipedia.org/wiki/%E6%96%87%E8%B1%AAStray_Dogs" TargetMode="External" Id="rId9756" /><Relationship Type="http://schemas.openxmlformats.org/officeDocument/2006/relationships/hyperlink" Target="https://zh.wikipedia.org/wiki/%E9%80%B2%E6%93%8A%E7%9A%84%E5%B7%A8%E4%BA%BA" TargetMode="External" Id="rId9757" /><Relationship Type="http://schemas.openxmlformats.org/officeDocument/2006/relationships/hyperlink" Target="https://zh.wikipedia.org/wiki/%E6%A9%9F%E5%8B%95%E6%88%B0%E5%A3%ABGUNDAM_THE_ORIGIN" TargetMode="External" Id="rId9758" /><Relationship Type="http://schemas.openxmlformats.org/officeDocument/2006/relationships/hyperlink" Target="https://zh.wikipedia.org/wiki/%E5%8D%A1%E7%89%87%E6%88%B0%E9%AC%A5%E5%85%88%E5%B0%8E%E8%80%85" TargetMode="External" Id="rId9759" /><Relationship Type="http://schemas.openxmlformats.org/officeDocument/2006/relationships/hyperlink" Target="https://zh.wikipedia.org/wiki/%E7%BA%8C%C2%B7%E7%B5%82%E7%89%A9%E8%AA%9E" TargetMode="External" Id="rId9760" /><Relationship Type="http://schemas.openxmlformats.org/officeDocument/2006/relationships/hyperlink" Target="https://zh.wikipedia.org/wiki/%E9%AB%98%E6%A0%A1%E6%98%9F%E6%AD%8C%E5%89%A7" TargetMode="External" Id="rId9761" /><Relationship Type="http://schemas.openxmlformats.org/officeDocument/2006/relationships/hyperlink" Target="https://zh.wikipedia.org/wiki/%E7%8D%B5%E7%8D%B8%E7%A5%9E%E5%85%B5" TargetMode="External" Id="rId9762" /><Relationship Type="http://schemas.openxmlformats.org/officeDocument/2006/relationships/hyperlink" Target="https://zh.wikipedia.org/wiki/%E4%BD%A0%E9%81%AD%E9%9B%A3%E4%BA%86%E5%97%8E%EF%BC%9F" TargetMode="External" Id="rId9763" /><Relationship Type="http://schemas.openxmlformats.org/officeDocument/2006/relationships/hyperlink" Target="https://zh.wikipedia.org/wiki/%E9%AD%94%E8%A1%93%E5%AD%B8%E5%A7%90" TargetMode="External" Id="rId9764" /><Relationship Type="http://schemas.openxmlformats.org/officeDocument/2006/relationships/hyperlink" Target="https://zh.wikipedia.org/wiki/%E5%BD%BC%E6%96%B9%E7%9A%84%E9%98%BF%E6%96%AF%E7%89%B9%E6%8B%89" TargetMode="External" Id="rId9765" /><Relationship Type="http://schemas.openxmlformats.org/officeDocument/2006/relationships/hyperlink" Target="https://zh.wikipedia.org/wiki/%E6%B5%81%E6%B1%97%E5%90%A7%EF%BC%81%E5%81%A5%E8%BA%AB%E5%B0%91%E5%A5%B3" TargetMode="External" Id="rId9766" /><Relationship Type="http://schemas.openxmlformats.org/officeDocument/2006/relationships/hyperlink" Target="https://zh.wikipedia.org/wiki/%E9%AD%94%E7%8E%8B%E5%A4%A7%E4%BA%BA%E3%80%81RETRY%EF%BC%81" TargetMode="External" Id="rId9767" /><Relationship Type="http://schemas.openxmlformats.org/officeDocument/2006/relationships/hyperlink" Target="https://zh.wikipedia.org/wiki/%E7%82%BA%E4%BA%86%E5%A5%B3%E5%85%92%EF%BC%8C%E6%88%91%E8%AA%AA%E4%B8%8D%E5%AE%9A%E9%80%A3%E9%AD%94%E7%8E%8B%E9%83%BD%E8%83%BD%E5%B9%B9%E6%8E%89%E3%80%82" TargetMode="External" Id="rId9768" /><Relationship Type="http://schemas.openxmlformats.org/officeDocument/2006/relationships/hyperlink" Target="https://zh.wikipedia.org/wiki/%E5%A5%B3%E9%AB%98%E4%B8%AD%E7%94%9F%E7%9A%84%E8%99%9B%E5%BA%A6%E6%97%A5%E5%B8%B8" TargetMode="External" Id="rId9769" /><Relationship Type="http://schemas.openxmlformats.org/officeDocument/2006/relationships/hyperlink" Target="https://zh.wikipedia.org/wiki/Dr.STONE_%E6%96%B0%E7%9F%B3%E7%B4%80" TargetMode="External" Id="rId9770" /><Relationship Type="http://schemas.openxmlformats.org/officeDocument/2006/relationships/hyperlink" Target="https://zh.wikipedia.org/wiki/%E7%82%8E%E7%82%8E%E6%B6%88%E9%98%B2%E9%9A%8A" TargetMode="External" Id="rId9771" /><Relationship Type="http://schemas.openxmlformats.org/officeDocument/2006/relationships/hyperlink" Target="https://zh.wikipedia.org/wiki/%E6%BB%BF%E6%9C%88%E4%B9%8B%E6%88%B0" TargetMode="External" Id="rId9772" /><Relationship Type="http://schemas.openxmlformats.org/officeDocument/2006/relationships/hyperlink" Target="https://zh.wikipedia.org/wiki/%E9%A8%B7%E4%BA%82%E6%99%82%E7%AF%80%E7%9A%84%E5%B0%91%E5%A5%B3%E5%80%91%E3%80%82" TargetMode="External" Id="rId9773" /><Relationship Type="http://schemas.openxmlformats.org/officeDocument/2006/relationships/hyperlink" Target="https://zh.wikipedia.org/wiki/%E8%89%BE%E6%A2%85%E6%B4%9B%E9%96%A3%E4%B8%8BII%E4%B8%96%E4%BA%8B%E4%BB%B6%E7%B0%BF" TargetMode="External" Id="rId9774" /><Relationship Type="http://schemas.openxmlformats.org/officeDocument/2006/relationships/hyperlink" Target="https://zh.wikipedia.org/wiki/%E6%88%B0%E5%A7%AC%E7%B5%95%E5%94%B1SYMPHOGEAR" TargetMode="External" Id="rId9775" /><Relationship Type="http://schemas.openxmlformats.org/officeDocument/2006/relationships/hyperlink" Target="https://zh.wikipedia.org/w/index.php?title=%E5%8D%9A%E5%A4%9A%E6%98%8E%E5%A4%AA!%E9%BA%BB%E8%BE%A3%E5%AD%90%E9%86%AC&amp;action=edit&amp;redlink=1" TargetMode="External" Id="rId9776" /><Relationship Type="http://schemas.openxmlformats.org/officeDocument/2006/relationships/hyperlink" Target="https://zh.wikipedia.org/wiki/Re:Stage%EF%BC%81" TargetMode="External" Id="rId9777" /><Relationship Type="http://schemas.openxmlformats.org/officeDocument/2006/relationships/hyperlink" Target="https://zh.wikipedia.org/wiki/%E5%AF%A6%E6%B3%81%E4%B8%BB%E7%9A%84%E9%80%83%E8%84%AB%E9%81%8A%E6%88%B2%E3%80%90%E7%9B%B4%E6%92%AD%E4%B8%AD%E3%80%91" TargetMode="External" Id="rId9778" /><Relationship Type="http://schemas.openxmlformats.org/officeDocument/2006/relationships/hyperlink" Target="https://zh.wikipedia.org/wiki/%E5%81%B6%E5%83%8F%E5%A4%A2%E5%B9%BB%E7%A5%AD" TargetMode="External" Id="rId9779" /><Relationship Type="http://schemas.openxmlformats.org/officeDocument/2006/relationships/hyperlink" Target="https://zh.wikipedia.org/wiki/%E6%93%85%E9%95%B7%E6%8D%89%E5%BC%84%E4%BA%BA%E7%9A%84%E9%AB%98%E6%9C%A8%E5%90%8C%E5%AD%B8" TargetMode="External" Id="rId9780" /><Relationship Type="http://schemas.openxmlformats.org/officeDocument/2006/relationships/hyperlink" Target="https://zh.wikipedia.org/w/index.php?title=%E4%B8%8A%E7%8F%AD%E6%97%8F%E9%AD%9A%E5%85%88%E7%94%9F&amp;action=edit&amp;redlink=1" TargetMode="External" Id="rId9781" /><Relationship Type="http://schemas.openxmlformats.org/officeDocument/2006/relationships/hyperlink" Target="https://zh.wikipedia.org/wiki/%E6%B5%B7%E7%9B%9C%E6%88%B0%E8%A8%98" TargetMode="External" Id="rId9782" /><Relationship Type="http://schemas.openxmlformats.org/officeDocument/2006/relationships/hyperlink" Target="https://zh.wikipedia.org/wiki/%E6%8C%87%E5%B0%96%E4%BC%A0%E5%87%BA%E7%9A%84%E7%9C%9F%E6%8C%9A%E7%83%AD%E6%83%85" TargetMode="External" Id="rId9783" /><Relationship Type="http://schemas.openxmlformats.org/officeDocument/2006/relationships/hyperlink" Target="https://zh.wikipedia.org/wiki/%E6%9A%97%E8%8A%9D%E5%B1%85" TargetMode="External" Id="rId9784" /><Relationship Type="http://schemas.openxmlformats.org/officeDocument/2006/relationships/hyperlink" Target="https://zh.wikipedia.org/wiki/%E5%8F%AA%E8%A6%81%E9%95%B7%E5%BE%97%E5%8F%AF%E6%84%9B%EF%BC%8C%E5%8D%B3%E4%BD%BF%E6%98%AF%E8%AE%8A%E6%85%8B%E4%BD%A0%E4%B9%9F%E5%96%9C%E6%AD%A1%E5%97%8E%EF%BC%9F" TargetMode="External" Id="rId9785" /><Relationship Type="http://schemas.openxmlformats.org/officeDocument/2006/relationships/hyperlink" Target="https://zh.wikipedia.org/wiki/%E8%83%A1%E8%9D%B6%E7%B6%BA_%EF%BD%9E%E5%B0%91%E5%B9%B4%E4%BF%A1%E9%95%B7%EF%BD%9E" TargetMode="External" Id="rId9786" /><Relationship Type="http://schemas.openxmlformats.org/officeDocument/2006/relationships/hyperlink" Target="https://zh.wikipedia.org/wiki/%E5%B9%B3%E5%87%A1%E8%81%B7%E6%A5%AD%E9%80%A0%E5%B0%B1%E4%B8%96%E7%95%8C%E6%9C%80%E5%BC%B7" TargetMode="External" Id="rId9787" /><Relationship Type="http://schemas.openxmlformats.org/officeDocument/2006/relationships/hyperlink" Target="https://zh.wikipedia.org/wiki/COP_CRAFT" TargetMode="External" Id="rId9788" /><Relationship Type="http://schemas.openxmlformats.org/officeDocument/2006/relationships/hyperlink" Target="https://zh.wikipedia.org/wiki/%E7%95%B0%E4%B8%96%E7%95%8C%E8%B6%85%E8%83%BD%E9%AD%94%E8%A1%93%E5%B8%AB" TargetMode="External" Id="rId9789" /><Relationship Type="http://schemas.openxmlformats.org/officeDocument/2006/relationships/hyperlink" Target="https://zh.wikipedia.org/wiki/GIVEN_%E8%A2%AB%E8%B4%88%E8%88%87%E7%9A%84%E6%9C%AA%E4%BE%86" TargetMode="External" Id="rId9790" /><Relationship Type="http://schemas.openxmlformats.org/officeDocument/2006/relationships/hyperlink" Target="https://zh.wikipedia.org/wiki/%E8%A1%97%E8%A7%92%E9%AD%94%E6%97%8F" TargetMode="External" Id="rId9791" /><Relationship Type="http://schemas.openxmlformats.org/officeDocument/2006/relationships/hyperlink" Target="https://zh.wikipedia.org/wiki/%E7%A7%91%E5%AD%B8%E4%B8%80%E6%96%B9%E9%80%9A%E8%A1%8C" TargetMode="External" Id="rId9792" /><Relationship Type="http://schemas.openxmlformats.org/officeDocument/2006/relationships/hyperlink" Target="https://zh.wikipedia.org/wiki/%E6%99%AE%E9%80%9A%E6%94%BB%E6%93%8A%E6%98%AF%E5%85%A8%E9%AB%94%E4%BA%8C%E9%80%A3%E6%93%8A%EF%BC%8C%E9%80%99%E6%A8%A3%E7%9A%84%E5%AA%BD%E5%AA%BD%E4%BD%A0%E5%96%9C%E6%AD%A1%E5%97%8E%EF%BC%9F" TargetMode="External" Id="rId9793" /><Relationship Type="http://schemas.openxmlformats.org/officeDocument/2006/relationships/hyperlink" Target="https://zh.wikipedia.org/wiki/%E5%9C%A8%E5%9C%B0%E4%B8%8B%E5%9F%8E%E5%B0%8B%E6%B1%82%E9%82%82%E9%80%85%E6%98%AF%E5%90%A6%E6%90%9E%E9%8C%AF%E4%BA%86%E4%BB%80%E9%BA%BC" TargetMode="External" Id="rId9794" /><Relationship Type="http://schemas.openxmlformats.org/officeDocument/2006/relationships/hyperlink" Target="https://zh.wikipedia.org/wiki/%E5%A6%96%E6%80%AA%E4%BA%BA%E9%96%93%E8%B2%9D%E5%A7%86" TargetMode="External" Id="rId9795" /><Relationship Type="http://schemas.openxmlformats.org/officeDocument/2006/relationships/hyperlink" Target="https://zh.wikipedia.org/wiki/%E8%A7%B8%E5%9C%B0%E9%A8%8E%E5%A3%AB" TargetMode="External" Id="rId9796" /><Relationship Type="http://schemas.openxmlformats.org/officeDocument/2006/relationships/hyperlink" Target="https://zh.wikipedia.org/wiki/%E5%8D%A1%E7%89%87%E6%88%B0%E9%AC%A5%E5%85%88%E5%B0%8E%E8%80%85" TargetMode="External" Id="rId9797" /><Relationship Type="http://schemas.openxmlformats.org/officeDocument/2006/relationships/hyperlink" Target="https://zh.wikipedia.org/wiki/%E7%B1%83%E7%90%83%E5%B0%91%E5%B9%B4%E7%8E%8B" TargetMode="External" Id="rId9798" /><Relationship Type="http://schemas.openxmlformats.org/officeDocument/2006/relationships/hyperlink" Target="https://zh.wikipedia.org/wiki/Radiant_%E8%99%9B%E7%A9%BA%E9%AD%94%E5%A2%83" TargetMode="External" Id="rId9799" /><Relationship Type="http://schemas.openxmlformats.org/officeDocument/2006/relationships/hyperlink" Target="https://zh.wikipedia.org/w/index.php?title=%E6%B5%A6%E5%B3%B6%E5%9D%82%E7%94%B0%E8%88%B9%E7%9A%84%E6%97%A5%E5%B8%B8&amp;action=edit&amp;redlink=1" TargetMode="External" Id="rId9800" /><Relationship Type="http://schemas.openxmlformats.org/officeDocument/2006/relationships/hyperlink" Target="https://zh.wikipedia.org/wiki/%E8%90%8C%E7%8D%B8%E5%AF%B5%E7%89%A9%E5%BA%97" TargetMode="External" Id="rId9801" /><Relationship Type="http://schemas.openxmlformats.org/officeDocument/2006/relationships/hyperlink" Target="https://zh.wikipedia.org/wiki/%E9%80%99%E5%80%8B%E5%8B%87%E8%80%85%E6%98%8E%E6%98%8E%E8%B6%85TUEEE%E5%8D%BB%E9%81%8E%E5%BA%A6%E8%AC%B9%E6%85%8E" TargetMode="External" Id="rId9802" /><Relationship Type="http://schemas.openxmlformats.org/officeDocument/2006/relationships/hyperlink" Target="https://zh.wikipedia.org/wiki/%E5%96%9C%E6%AD%A1%E6%9C%AC%E5%A4%A7%E7%88%BA%E7%9A%84%E7%AB%9F%E7%84%B6%E5%B0%B1%E5%A6%B3%E4%B8%80%E5%80%8B%EF%BC%9F" TargetMode="External" Id="rId9803" /><Relationship Type="http://schemas.openxmlformats.org/officeDocument/2006/relationships/hyperlink" Target="https://zh.wikipedia.org/wiki/%E5%B0%8F%E6%9B%B8%E7%97%B4%E7%9A%84%E4%B8%8B%E5%89%8B%E4%B8%8A%EF%BC%9A%E7%82%BA%E4%BA%86%E6%88%90%E7%82%BA%E5%9C%96%E6%9B%B8%E7%AE%A1%E7%90%86%E5%93%A1%E4%B8%8D%E6%93%87%E6%89%8B%E6%AE%B5%EF%BC%81" TargetMode="External" Id="rId9804" /><Relationship Type="http://schemas.openxmlformats.org/officeDocument/2006/relationships/hyperlink" Target="https://zh.wikipedia.org/wiki/%E6%94%BE%E5%AD%B8%E5%BE%8C%E6%A1%8C%E9%81%8A%E4%BF%B1%E6%A8%82%E9%83%A8" TargetMode="External" Id="rId9805" /><Relationship Type="http://schemas.openxmlformats.org/officeDocument/2006/relationships/hyperlink" Target="https://zh.wikipedia.org/wiki/%E8%B6%85%E4%BA%BA%E9%AB%98%E4%B8%AD%E7%94%9F%E5%80%91%E5%8D%B3%E4%BE%BF%E5%9C%A8%E7%95%B0%E4%B8%96%E7%95%8C%E4%B9%9F%E8%83%BD%E5%BE%9E%E5%AE%B9%E7%94%9F%E5%AD%98%EF%BC%81" TargetMode="External" Id="rId9806" /><Relationship Type="http://schemas.openxmlformats.org/officeDocument/2006/relationships/hyperlink" Target="https://zh.wikipedia.org/wiki/%E7%A2%A7%E8%97%8D%E8%88%AA%E7%B7%9A" TargetMode="External" Id="rId9807" /><Relationship Type="http://schemas.openxmlformats.org/officeDocument/2006/relationships/hyperlink" Target="https://zh.wikipedia.org/wiki/%E7%B4%A2%E6%96%AF%E6%A9%9F%E6%A2%B0%E7%8D%B8WILD" TargetMode="External" Id="rId9808" /><Relationship Type="http://schemas.openxmlformats.org/officeDocument/2006/relationships/hyperlink" Target="https://zh.wikipedia.org/wiki/%E5%BB%9A%E7%97%85%E6%BF%80%E7%99%BCBOY" TargetMode="External" Id="rId9809" /><Relationship Type="http://schemas.openxmlformats.org/officeDocument/2006/relationships/hyperlink" Target="https://zh.wikipedia.org/wiki/NULL_%26_PETA" TargetMode="External" Id="rId9810" /><Relationship Type="http://schemas.openxmlformats.org/officeDocument/2006/relationships/hyperlink" Target="https://zh.wikipedia.org/wiki/%E7%A2%A7%E8%97%8D%E5%B9%BB%E6%83%B3" TargetMode="External" Id="rId9811" /><Relationship Type="http://schemas.openxmlformats.org/officeDocument/2006/relationships/hyperlink" Target="https://zh.wikipedia.org/wiki/%E5%81%B6%E5%83%8F%E6%B4%BB%E5%8B%95_on_Parade%EF%BC%81" TargetMode="External" Id="rId9812" /><Relationship Type="http://schemas.openxmlformats.org/officeDocument/2006/relationships/hyperlink" Target="https://zh.wikipedia.org/wiki/%E5%85%A5%E9%96%93%E5%90%8C%E5%AD%B8%E5%85%A5%E9%AD%94%E4%BA%86%EF%BC%81" TargetMode="External" Id="rId9813" /><Relationship Type="http://schemas.openxmlformats.org/officeDocument/2006/relationships/hyperlink" Target="https://zh.wikipedia.org/wiki/%E6%88%B0%C3%97%E6%88%80" TargetMode="External" Id="rId9814" /><Relationship Type="http://schemas.openxmlformats.org/officeDocument/2006/relationships/hyperlink" Target="https://zh.wikipedia.org/wiki/Fate/Grand_Order" TargetMode="External" Id="rId9815" /><Relationship Type="http://schemas.openxmlformats.org/officeDocument/2006/relationships/hyperlink" Target="https://zh.wikipedia.org/wiki/%E6%88%91%E5%80%91%E7%9C%9F%E7%9A%84%E5%AD%B8%E4%B8%8D%E4%BE%86%EF%BC%81" TargetMode="External" Id="rId9816" /><Relationship Type="http://schemas.openxmlformats.org/officeDocument/2006/relationships/hyperlink" Target="https://zh.wikipedia.org/wiki/%E4%B8%80%E5%BC%A6%E5%AE%9A%E9%9F%B3%EF%BC%81" TargetMode="External" Id="rId9817" /><Relationship Type="http://schemas.openxmlformats.org/officeDocument/2006/relationships/hyperlink" Target="https://zh.wikipedia.org/w/index.php?title=%E8%80%90%E5%AD%90%E7%9A%84%E6%97%A5%E5%B8%B8&amp;action=edit&amp;redlink=1" TargetMode="External" Id="rId9818" /><Relationship Type="http://schemas.openxmlformats.org/officeDocument/2006/relationships/hyperlink" Target="https://zh.wikipedia.org/w/index.php?title=%E8%AD%A6%E8%A6%96%E5%BB%B3_%E7%89%B9%E5%8B%99%E9%83%A8_%E7%89%B9%E6%AE%8A%E5%85%87%E6%83%A1%E7%8A%AF%E5%B0%8D%E7%AD%96%E5%AE%A4_%E7%AC%AC%E4%B8%83%E8%AA%B2_-%E7%89%B97-&amp;action=edit&amp;redlink=1" TargetMode="External" Id="rId9819" /><Relationship Type="http://schemas.openxmlformats.org/officeDocument/2006/relationships/hyperlink" Target="https://zh.wikipedia.org/w/index.php?title=ACTORS_-Songs_Connection-&amp;action=edit&amp;redlink=1" TargetMode="External" Id="rId9820" /><Relationship Type="http://schemas.openxmlformats.org/officeDocument/2006/relationships/hyperlink" Target="https://zh.wikipedia.org/wiki/Fairy_Gone" TargetMode="External" Id="rId9821" /><Relationship Type="http://schemas.openxmlformats.org/officeDocument/2006/relationships/hyperlink" Target="https://zh.wikipedia.org/w/index.php?title=%E4%B8%8A%E5%8F%B8%E7%9A%84%E9%82%A3%E8%A3%A1%E6%98%AFXL%E8%99%9F%EF%BC%81%EF%BC%9F%EF%BD%9E%E5%B7%A8%E6%A0%B9%E2%80%A6%E9%80%B2%E5%85%A5%E4%B8%AD%E2%80%A6%EF%BC%81&amp;action=edit&amp;redlink=1" TargetMode="External" Id="rId9822" /><Relationship Type="http://schemas.openxmlformats.org/officeDocument/2006/relationships/hyperlink" Target="https://zh.wikipedia.org/wiki/%E9%9D%9E%E6%B4%B2%E7%9A%84%E5%8B%95%E7%89%A9%E4%B8%8A%E7%8F%AD%E6%97%8F" TargetMode="External" Id="rId9823" /><Relationship Type="http://schemas.openxmlformats.org/officeDocument/2006/relationships/hyperlink" Target="https://zh.wikipedia.org/wiki/%E5%BF%AB%E6%8A%8A%E6%88%91%E5%93%A5%E5%B8%B6%E8%B5%B0" TargetMode="External" Id="rId9824" /><Relationship Type="http://schemas.openxmlformats.org/officeDocument/2006/relationships/hyperlink" Target="https://zh.wikipedia.org/w/index.php?title=%E5%B7%B4%E6%AF%94%E5%80%ABBABYLON&amp;action=edit&amp;redlink=1" TargetMode="External" Id="rId9825" /><Relationship Type="http://schemas.openxmlformats.org/officeDocument/2006/relationships/hyperlink" Target="https://zh.wikipedia.org/wiki/%E5%A4%A2%E5%B9%BB%E4%B9%8B%E6%98%9FOnline2" TargetMode="External" Id="rId9826" /><Relationship Type="http://schemas.openxmlformats.org/officeDocument/2006/relationships/hyperlink" Target="https://zh.wikipedia.org/wiki/%E5%8B%9F%E6%88%80%E8%8B%B1%E9%9B%84" TargetMode="External" Id="rId9827" /><Relationship Type="http://schemas.openxmlformats.org/officeDocument/2006/relationships/hyperlink" Target="https://zh.wikipedia.org/wiki/%E6%88%91%E4%B8%8D%E6%98%AF%E8%AA%AA%E4%BA%86%E8%83%BD%E5%8A%9B%E8%A6%81%E5%B9%B3%E5%9D%87%E5%80%BC%E5%97%8E%EF%BC%9F" TargetMode="External" Id="rId9828" /><Relationship Type="http://schemas.openxmlformats.org/officeDocument/2006/relationships/hyperlink" Target="https://zh.wikipedia.org/wiki/Z/X_Code_reunion" TargetMode="External" Id="rId9829" /><Relationship Type="http://schemas.openxmlformats.org/officeDocument/2006/relationships/hyperlink" Target="https://zh.wikipedia.org/wiki/%E7%A5%9E%E7%94%B0%E5%B7%9DJET_GIRLS" TargetMode="External" Id="rId9830" /><Relationship Type="http://schemas.openxmlformats.org/officeDocument/2006/relationships/hyperlink" Target="https://zh.wikipedia.org/wiki/%E4%B8%83%E5%A4%A7%E7%BD%AA_(%E6%BC%AB%E7%95%AB)" TargetMode="External" Id="rId9831" /><Relationship Type="http://schemas.openxmlformats.org/officeDocument/2006/relationships/hyperlink" Target="https://zh.wikipedia.org/wiki/BEASTARS" TargetMode="External" Id="rId9832" /><Relationship Type="http://schemas.openxmlformats.org/officeDocument/2006/relationships/hyperlink" Target="https://zh.wikipedia.org/wiki/%E5%88%BA%E5%AE%A2%E5%AE%88%E5%89%87" TargetMode="External" Id="rId9833" /><Relationship Type="http://schemas.openxmlformats.org/officeDocument/2006/relationships/hyperlink" Target="https://zh.wikipedia.org/wiki/No_Guns_Life" TargetMode="External" Id="rId9834" /><Relationship Type="http://schemas.openxmlformats.org/officeDocument/2006/relationships/hyperlink" Target="https://zh.wikipedia.org/wiki/%E6%98%9F%E5%90%88%E4%B9%8B%E7%A9%BA" TargetMode="External" Id="rId9835" /><Relationship Type="http://schemas.openxmlformats.org/officeDocument/2006/relationships/hyperlink" Target="https://zh.wikipedia.org/wiki/%E9%A3%9F%E6%88%9F%E4%B9%8B%E9%9D%88" TargetMode="External" Id="rId9836" /><Relationship Type="http://schemas.openxmlformats.org/officeDocument/2006/relationships/hyperlink" Target="https://zh.wikipedia.org/wiki/%E6%AD%8C%E8%88%9E%E4%BC%8E%E7%94%BA%E5%A4%8F%E6%B4%9B%E5%85%8B" TargetMode="External" Id="rId9837" /><Relationship Type="http://schemas.openxmlformats.org/officeDocument/2006/relationships/hyperlink" Target="https://zh.wikipedia.org/wiki/%E4%B8%AD%E8%8F%AF%E4%B8%80%E7%95%AA%EF%BC%81" TargetMode="External" Id="rId9838" /><Relationship Type="http://schemas.openxmlformats.org/officeDocument/2006/relationships/hyperlink" Target="https://zh.wikipedia.org/wiki/%E6%88%91%E7%9A%84%E8%8B%B1%E9%9B%84%E5%AD%B8%E9%99%A2_(%E5%8B%95%E7%95%AB)" TargetMode="External" Id="rId9839" /><Relationship Type="http://schemas.openxmlformats.org/officeDocument/2006/relationships/hyperlink" Target="https://zh.wikipedia.org/wiki/%E5%88%80%E5%8A%8D%E7%A5%9E%E5%9F%9F" TargetMode="External" Id="rId9840" /><Relationship Type="http://schemas.openxmlformats.org/officeDocument/2006/relationships/hyperlink" Target="https://zh.wikipedia.org/wiki/%E5%A4%A9%E8%8F%AF%E7%99%BE%E5%8A%8D-%E6%96%AC-" TargetMode="External" Id="rId9841" /><Relationship Type="http://schemas.openxmlformats.org/officeDocument/2006/relationships/hyperlink" Target="https://zh.wikipedia.org/wiki/%E7%BE%8E%E5%A6%99%E5%B0%84%E6%93%8A%E9%83%A8" TargetMode="External" Id="rId9842" /><Relationship Type="http://schemas.openxmlformats.org/officeDocument/2006/relationships/hyperlink" Target="https://zh.wikipedia.org/wiki/%E8%8A%B1%E7%89%8C%E6%83%85%E7%B7%A3" TargetMode="External" Id="rId9843" /><Relationship Type="http://schemas.openxmlformats.org/officeDocument/2006/relationships/hyperlink" Target="https://zh.wikipedia.org/wiki/PSYCHO-PASS" TargetMode="External" Id="rId9844" /><Relationship Type="http://schemas.openxmlformats.org/officeDocument/2006/relationships/hyperlink" Target="https://zh.wikipedia.org/wiki/%E9%AB%98%E5%88%86%E5%B0%91%E5%A5%B3" TargetMode="External" Id="rId9845" /><Relationship Type="http://schemas.openxmlformats.org/officeDocument/2006/relationships/hyperlink" Target="https://zh.wikipedia.org/wiki/%E5%AF%B6%E5%8F%AF%E5%A4%A2_%E6%97%85%E9%80%94" TargetMode="External" Id="rId9846" /><Relationship Type="http://schemas.openxmlformats.org/officeDocument/2006/relationships/hyperlink" Target="https://zh.wikipedia.org/w/index.php?title=%E5%A6%96%E6%80%AA%E5%AD%B8%E5%9C%92Y_%EF%BD%9E%E8%88%87N%E7%9A%84%E9%81%AD%E9%81%87%EF%BD%9E&amp;action=edit&amp;redlink=1" TargetMode="External" Id="rId9847" /><Relationship Type="http://schemas.openxmlformats.org/officeDocument/2006/relationships/hyperlink" Target="https://zh.wikipedia.org/wiki/%E6%83%85%E8%89%B2%E6%BC%AB%E7%95%AB%E8%80%81%E5%B8%AB" TargetMode="External" Id="rId9848" /><Relationship Type="http://schemas.openxmlformats.org/officeDocument/2006/relationships/hyperlink" Target="https://zh.wikipedia.org/wiki/%E4%B8%80%E9%A8%8E%E7%95%B6%E5%8D%83" TargetMode="External" Id="rId9849" /><Relationship Type="http://schemas.openxmlformats.org/officeDocument/2006/relationships/hyperlink" Target="https://zh.wikipedia.org/wiki/%E9%BB%83%E9%87%91%E7%A5%9E%E5%A8%81" TargetMode="External" Id="rId9850" /><Relationship Type="http://schemas.openxmlformats.org/officeDocument/2006/relationships/hyperlink" Target="https://zh.wikipedia.org/wiki/%E9%AB%98%E5%88%86%E5%B0%91%E5%A5%B3" TargetMode="External" Id="rId9851" /><Relationship Type="http://schemas.openxmlformats.org/officeDocument/2006/relationships/hyperlink" Target="https://zh.wikipedia.org/wiki/%E5%99%AC%E8%A1%80%E7%8B%82%E8%A5%B2" TargetMode="External" Id="rId9852" /><Relationship Type="http://schemas.openxmlformats.org/officeDocument/2006/relationships/hyperlink" Target="https://zh.wikipedia.org/wiki/%E9%98%BF%E5%AE%85%E7%9A%84%E6%88%80%E6%84%9B%E5%A4%AA%E9%9B%A3" TargetMode="External" Id="rId9853" /><Relationship Type="http://schemas.openxmlformats.org/officeDocument/2006/relationships/hyperlink" Target="https://zh.wikipedia.org/wiki/%E9%AD%94%E6%B3%95%E5%B0%91%E5%A5%B3%E2%98%86%E4%BC%8A%E8%8E%89%E9%9B%85" TargetMode="External" Id="rId9854" /><Relationship Type="http://schemas.openxmlformats.org/officeDocument/2006/relationships/hyperlink" Target="https://zh.wikipedia.org/wiki/%E5%B7%A8%E8%9F%B2%E5%88%97%E5%B3%B6" TargetMode="External" Id="rId9855" /><Relationship Type="http://schemas.openxmlformats.org/officeDocument/2006/relationships/hyperlink" Target="https://zh.wikipedia.org/wiki/%E8%B6%85%E6%AC%A1%E5%85%83%E6%88%B0%E8%A8%98_%E6%88%B0%E6%A9%9F%E5%B0%91%E5%A5%B3" TargetMode="External" Id="rId9856" /><Relationship Type="http://schemas.openxmlformats.org/officeDocument/2006/relationships/hyperlink" Target="https://zh.wikipedia.org/wiki/%E5%A6%84%E6%83%B3%E5%AD%B8%E7%94%9F%E6%9C%83" TargetMode="External" Id="rId9857" /><Relationship Type="http://schemas.openxmlformats.org/officeDocument/2006/relationships/hyperlink" Target="https://zh.wikipedia.org/wiki/%E5%A4%96%E4%B9%8B%E5%9C%8B%E7%9A%84%E5%B0%91%E5%A5%B3" TargetMode="External" Id="rId9858" /><Relationship Type="http://schemas.openxmlformats.org/officeDocument/2006/relationships/hyperlink" Target="https://zh.wikipedia.org/wiki/%E8%B7%AF%E4%BA%BA%E8%B6%85%E8%83%BD100" TargetMode="External" Id="rId9859" /><Relationship Type="http://schemas.openxmlformats.org/officeDocument/2006/relationships/hyperlink" Target="https://zh.wikipedia.org/wiki/%E8%AB%8B%E5%95%8F%E6%82%A8%E4%BB%8A%E5%A4%A9%E8%A6%81%E4%BE%86%E9%BB%9E%E5%85%94%E5%AD%90%E5%97%8E%EF%BC%9F" TargetMode="External" Id="rId9860" /><Relationship Type="http://schemas.openxmlformats.org/officeDocument/2006/relationships/hyperlink" Target="https://zh.wikipedia.org/wiki/Re:%E5%BE%9E%E9%9B%B6%E9%96%8B%E5%A7%8B%E7%9A%84%E7%95%B0%E4%B8%96%E7%95%8C%E7%94%9F%E6%B4%BB%E5%8A%87%E9%9B%86%E5%88%97%E8%A1%A8" TargetMode="External" Id="rId9861" /><Relationship Type="http://schemas.openxmlformats.org/officeDocument/2006/relationships/hyperlink" Target="https://zh.wikipedia.org/wiki/%E6%99%82%E5%85%89%E6%B2%99%E6%BC%8Ffragtime" TargetMode="External" Id="rId9862" /><Relationship Type="http://schemas.openxmlformats.org/officeDocument/2006/relationships/hyperlink" Target="https://zh.wikipedia.org/wiki/%E5%81%B6%E5%83%8F%E5%A4%A7%E5%B8%AB_%E7%81%B0%E5%A7%91%E5%A8%98%E5%A5%B3%E5%AD%A9" TargetMode="External" Id="rId9863" /><Relationship Type="http://schemas.openxmlformats.org/officeDocument/2006/relationships/hyperlink" Target="https://zh.wikipedia.org/wiki/%E5%B9%B3%E5%87%A1%E8%81%B7%E6%A5%AD%E9%80%A0%E5%B0%B1%E4%B8%96%E7%95%8C%E6%9C%80%E5%BC%B7" TargetMode="External" Id="rId9864" /><Relationship Type="http://schemas.openxmlformats.org/officeDocument/2006/relationships/hyperlink" Target="https://zh.wikipedia.org/wiki/Love_Live!_Sunshine!!_%E5%AD%B8%E5%9C%92%E5%81%B6%E5%83%8F%E9%9B%BB%E5%BD%B1%EF%BD%9E%E5%BD%A9%E8%99%B9%E5%BD%BC%E7%AB%AF%EF%BD%9E" TargetMode="External" Id="rId9865" /><Relationship Type="http://schemas.openxmlformats.org/officeDocument/2006/relationships/hyperlink" Target="https://zh.wikipedia.org/wiki/Fate/stay_night_Heaven%27s_Feel" TargetMode="External" Id="rId9866" /><Relationship Type="http://schemas.openxmlformats.org/officeDocument/2006/relationships/hyperlink" Target="https://zh.wikipedia.org/wiki/%E5%B0%B1%E7%AE%97%E6%98%8E%E5%A4%A9%E4%B8%96%E7%95%8C%E6%AF%80%E6%BB%85" TargetMode="External" Id="rId9867" /><Relationship Type="http://schemas.openxmlformats.org/officeDocument/2006/relationships/hyperlink" Target="https://zh.wikipedia.org/wiki/PSYCHO-PASS" TargetMode="External" Id="rId9868" /><Relationship Type="http://schemas.openxmlformats.org/officeDocument/2006/relationships/hyperlink" Target="https://zh.wikipedia.org/wiki/%E5%9F%8E%E5%B8%82%E7%8C%8E%E4%BA%BA" TargetMode="External" Id="rId9869" /><Relationship Type="http://schemas.openxmlformats.org/officeDocument/2006/relationships/hyperlink" Target="https://zh.wikipedia.org/wiki/%E5%B9%BC%E5%A5%B3%E6%88%B0%E8%A8%98" TargetMode="External" Id="rId9870" /><Relationship Type="http://schemas.openxmlformats.org/officeDocument/2006/relationships/hyperlink" Target="https://zh.wikipedia.org/wiki/Code_Geass_%E5%BE%A9%E6%B4%BB%E7%9A%84%E9%AD%AF%E8%B7%AF%E4%BF%AE" TargetMode="External" Id="rId9871" /><Relationship Type="http://schemas.openxmlformats.org/officeDocument/2006/relationships/hyperlink" Target="https://zh.wikipedia.org/wiki/%E5%9C%A8%E5%9C%B0%E4%B8%8B%E5%9F%8E%E5%B0%8B%E6%B1%82%E9%82%82%E9%80%85%E6%98%AF%E5%90%A6%E6%90%9E%E9%8C%AF%E4%BA%86%E4%BB%80%E9%BA%BC" TargetMode="External" Id="rId9872" /><Relationship Type="http://schemas.openxmlformats.org/officeDocument/2006/relationships/hyperlink" Target="https://zh.wikipedia.org/wiki/PSYCHO-PASS" TargetMode="External" Id="rId9873" /><Relationship Type="http://schemas.openxmlformats.org/officeDocument/2006/relationships/hyperlink" Target="https://zh.wikipedia.org/wiki/%E7%8E%8B%E5%AE%A4%E6%95%99%E5%B8%AB%E6%B5%B7%E6%B6%85" TargetMode="External" Id="rId9874" /><Relationship Type="http://schemas.openxmlformats.org/officeDocument/2006/relationships/hyperlink" Target="https://zh.wikipedia.org/wiki/%E5%A4%A7%E9%9B%84%E7%9A%84%E6%9C%88%E7%90%83%E6%8E%A2%E6%B8%AC%E8%A8%98" TargetMode="External" Id="rId9875" /><Relationship Type="http://schemas.openxmlformats.org/officeDocument/2006/relationships/hyperlink" Target="https://zh.wikipedia.org/w/index.php?title=%E5%AE%87%E5%AE%99%E6%88%B0%E8%89%A6%E5%A4%A7%E5%92%8C%E8%99%9F2202_%E6%84%9B%E7%9A%84%E6%88%B0%E5%A3%AB%E5%80%91_%E7%AC%AC%E4%B8%83%E7%AB%A0&amp;action=edit&amp;redlink=1" TargetMode="External" Id="rId9876" /><Relationship Type="http://schemas.openxmlformats.org/officeDocument/2006/relationships/hyperlink" Target="https://zh.wikipedia.org/wiki/%E6%98%9F%E5%85%89%E5%B0%91%E7%94%B7_KING_OF_PRISM" TargetMode="External" Id="rId9877" /><Relationship Type="http://schemas.openxmlformats.org/officeDocument/2006/relationships/hyperlink" Target="https://zh.wikipedia.org/wiki/PSYCHO-PASS" TargetMode="External" Id="rId9878" /><Relationship Type="http://schemas.openxmlformats.org/officeDocument/2006/relationships/hyperlink" Target="https://zh.wikipedia.org/wiki/%E5%B0%8F%E6%9D%BE%E5%85%88%E7%94%9F" TargetMode="External" Id="rId9879" /><Relationship Type="http://schemas.openxmlformats.org/officeDocument/2006/relationships/hyperlink" Target="https://zh.wikipedia.org/wiki/%E7%81%B0%E8%89%B2%EF%BC%9A%E5%B9%BB%E5%BD%B1%E6%89%B3%E6%A9%9F" TargetMode="External" Id="rId9880" /><Relationship Type="http://schemas.openxmlformats.org/officeDocument/2006/relationships/hyperlink" Target="https://zh.wikipedia.org/wiki/%E5%85%89%E4%B9%8B%E7%BE%8E%E5%B0%91%E5%A5%B3_Miracle_Universe" TargetMode="External" Id="rId9881" /><Relationship Type="http://schemas.openxmlformats.org/officeDocument/2006/relationships/hyperlink" Target="https://zh.wikipedia.org/wiki/TRINITY_SEVEN_%E9%AD%94%E9%81%93%E6%9B%B87%E4%BD%BF%E8%80%85" TargetMode="External" Id="rId9882" /><Relationship Type="http://schemas.openxmlformats.org/officeDocument/2006/relationships/hyperlink" Target="https://zh.wikipedia.org/w/index.php?title=LAIDBACKERS&amp;action=edit&amp;redlink=1" TargetMode="External" Id="rId9883" /><Relationship Type="http://schemas.openxmlformats.org/officeDocument/2006/relationships/hyperlink" Target="https://zh.wikipedia.org/w/index.php?title=%E6%BD%98%E5%A4%9A%E6%8B%89%E8%88%87%E5%B0%8F%E5%93%88%E6%AC%A0&amp;action=edit&amp;redlink=1" TargetMode="External" Id="rId9884" /><Relationship Type="http://schemas.openxmlformats.org/officeDocument/2006/relationships/hyperlink" Target="https://zh.wikipedia.org/wiki/%E5%90%8D%E5%81%B5%E6%8E%A2%E6%9F%AF%E5%8D%97%EF%BC%9A%E7%B4%BA%E9%9D%92%E4%B9%8B%E6%8B%B3" TargetMode="External" Id="rId9885" /><Relationship Type="http://schemas.openxmlformats.org/officeDocument/2006/relationships/hyperlink" Target="https://zh.wikipedia.org/wiki/%E5%90%B9%E9%9F%BF%E5%90%A7%EF%BC%81%E4%B8%8A%E4%BD%8E%E9%9F%B3%E8%99%9F" TargetMode="External" Id="rId9886" /><Relationship Type="http://schemas.openxmlformats.org/officeDocument/2006/relationships/hyperlink" Target="https://zh.wikipedia.org/wiki/%E8%A0%9F%E7%AD%86%E5%B0%8F%E6%96%B0%EF%BC%9A%E6%96%B0%E5%A9%9A%E6%97%85%E8%A1%8C%E9%A2%A8%E6%9A%B4%E3%80%9C%E5%A5%AA%E5%9B%9E%E5%BB%A3%E5%BF%97%E5%A4%A7%E4%BD%9C%E6%88%B0%E3%80%9C" TargetMode="External" Id="rId9887" /><Relationship Type="http://schemas.openxmlformats.org/officeDocument/2006/relationships/hyperlink" Target="https://zh.wikipedia.org/wiki/%E7%94%9F%E6%97%A5%E5%B9%BB%E5%A2%83" TargetMode="External" Id="rId9888" /><Relationship Type="http://schemas.openxmlformats.org/officeDocument/2006/relationships/hyperlink" Target="https://zh.wikipedia.org/wiki/%E5%B1%81%E5%B1%81%E5%81%B5%E6%8E%A2" TargetMode="External" Id="rId9889" /><Relationship Type="http://schemas.openxmlformats.org/officeDocument/2006/relationships/hyperlink" Target="https://zh.wikipedia.org/w/index.php?title=%E7%88%86%E9%87%A3%E7%8E%8B&amp;action=edit&amp;redlink=1" TargetMode="External" Id="rId9890" /><Relationship Type="http://schemas.openxmlformats.org/officeDocument/2006/relationships/hyperlink" Target="https://zh.wikipedia.org/wiki/%E6%88%91%E5%AE%B63%E5%A7%8A%E5%A6%B9" TargetMode="External" Id="rId9891" /><Relationship Type="http://schemas.openxmlformats.org/officeDocument/2006/relationships/hyperlink" Target="https://zh.wikipedia.org/wiki/%E7%94%B2%E9%90%B5%E5%9F%8E%E7%9A%84%E5%8D%A1%E5%B7%B4%E5%85%A7%E5%88%A9" TargetMode="External" Id="rId9892" /><Relationship Type="http://schemas.openxmlformats.org/officeDocument/2006/relationships/hyperlink" Target="https://zh.wikipedia.org/wiki/%E8%92%BC%E7%A9%B9%E4%B9%8B%E6%88%B0%E7%A5%9E" TargetMode="External" Id="rId9893" /><Relationship Type="http://schemas.openxmlformats.org/officeDocument/2006/relationships/hyperlink" Target="https://zh.wikipedia.org/wiki/%E8%96%84%E6%9A%AE_(%E5%8B%95%E7%95%AB%E9%9B%BB%E5%BD%B1)" TargetMode="External" Id="rId9894" /><Relationship Type="http://schemas.openxmlformats.org/officeDocument/2006/relationships/hyperlink" Target="https://zh.wikipedia.org/w/index.php?title=%E7%BF%BB%E9%96%B1%E6%AD%8E%E7%95%B0%E6%8A%84&amp;action=edit&amp;redlink=1" TargetMode="External" Id="rId9895" /><Relationship Type="http://schemas.openxmlformats.org/officeDocument/2006/relationships/hyperlink" Target="https://zh.wikipedia.org/wiki/PROMARE" TargetMode="External" Id="rId9896" /><Relationship Type="http://schemas.openxmlformats.org/officeDocument/2006/relationships/hyperlink" Target="https://zh.wikipedia.org/wiki/%E9%B2%81%E9%82%A6%E4%B8%89%E4%B8%96" TargetMode="External" Id="rId9897" /><Relationship Type="http://schemas.openxmlformats.org/officeDocument/2006/relationships/hyperlink" Target="https://zh.wikipedia.org/wiki/%E6%B5%B7%E7%8D%B8%E4%B9%8B%E5%AD%90" TargetMode="External" Id="rId9898" /><Relationship Type="http://schemas.openxmlformats.org/officeDocument/2006/relationships/hyperlink" Target="https://zh.wikipedia.org/wiki/%E6%AD%8C%E4%B9%8B%E7%8E%8B%E5%AD%90%E6%AE%BF%E4%B8%8B" TargetMode="External" Id="rId9899" /><Relationship Type="http://schemas.openxmlformats.org/officeDocument/2006/relationships/hyperlink" Target="https://zh.wikipedia.org/w/index.php?title=%E5%8A%87%E5%A0%B4%E7%89%88_%E7%82%BA%E4%BA%86%E8%AA%B0%E7%9A%84%E9%8D%8A%E9%87%91%E8%A1%93%E5%B8%AB&amp;action=edit&amp;redlink=1" TargetMode="External" Id="rId9900" /><Relationship Type="http://schemas.openxmlformats.org/officeDocument/2006/relationships/hyperlink" Target="https://zh.wikipedia.org/wiki/%E5%B0%91%E5%A5%B3%E8%88%87%E6%88%B0%E8%BB%8A" TargetMode="External" Id="rId9901" /><Relationship Type="http://schemas.openxmlformats.org/officeDocument/2006/relationships/hyperlink" Target="https://zh.wikipedia.org/wiki/%E9%9D%92%E6%98%A5%E6%9C%9F%E8%B1%AC%E9%A0%AD" TargetMode="External" Id="rId9902" /><Relationship Type="http://schemas.openxmlformats.org/officeDocument/2006/relationships/hyperlink" Target="https://zh.wikipedia.org/wiki/%E4%B9%98%E6%B5%AA%E4%B9%8B%E7%B4%84" TargetMode="External" Id="rId9903" /><Relationship Type="http://schemas.openxmlformats.org/officeDocument/2006/relationships/hyperlink" Target="https://zh.wikipedia.org/wiki/%E9%BA%B5%E5%8C%85%E8%B6%85%E4%BA%BA" TargetMode="External" Id="rId9904" /><Relationship Type="http://schemas.openxmlformats.org/officeDocument/2006/relationships/hyperlink" Target="https://zh.wikipedia.org/w/index.php?title=CENCOROLL_CONNECT&amp;action=edit&amp;redlink=1" TargetMode="External" Id="rId9905" /><Relationship Type="http://schemas.openxmlformats.org/officeDocument/2006/relationships/hyperlink" Target="https://zh.wikipedia.org/wiki/%E6%A9%9F%E7%94%B2%E5%B0%91%E5%A5%B3_Frame_Arms_Girl" TargetMode="External" Id="rId9906" /><Relationship Type="http://schemas.openxmlformats.org/officeDocument/2006/relationships/hyperlink" Target="https://zh.wikipedia.org/wiki/%E5%8A%87%E5%A0%B4%E7%89%88_%E7%B2%BE%E9%9D%88%E5%AF%B6%E5%8F%AF%E5%A4%A2_%E8%B6%85%E5%A4%A2%E7%9A%84%E9%80%86%E8%A5%B2_EVOLUTION" TargetMode="External" Id="rId9907" /><Relationship Type="http://schemas.openxmlformats.org/officeDocument/2006/relationships/hyperlink" Target="https://zh.wikipedia.org/wiki/%E5%A4%A9%E6%B0%A3%E4%B9%8B%E5%AD%90" TargetMode="External" Id="rId9908" /><Relationship Type="http://schemas.openxmlformats.org/officeDocument/2006/relationships/hyperlink" Target="https://zh.wikipedia.org/wiki/%E5%8B%87%E8%80%85%E9%AC%A5%E6%83%A1%E9%BE%8D_%E4%BD%A0%E7%9A%84%E6%95%85%E4%BA%8B" TargetMode="External" Id="rId9909" /><Relationship Type="http://schemas.openxmlformats.org/officeDocument/2006/relationships/hyperlink" Target="https://zh.wikipedia.org/wiki/ONE_PIECE_STAMPEDE" TargetMode="External" Id="rId9910" /><Relationship Type="http://schemas.openxmlformats.org/officeDocument/2006/relationships/hyperlink" Target="https://zh.wikipedia.org/wiki/%E7%AC%AC%E4%BA%8C%E5%9C%8B%E5%BA%A6_(%E5%8B%95%E7%95%AB%E9%9B%BB%E5%BD%B1)" TargetMode="External" Id="rId9911" /><Relationship Type="http://schemas.openxmlformats.org/officeDocument/2006/relationships/hyperlink" Target="https://zh.wikipedia.org/wiki/Free!" TargetMode="External" Id="rId9912" /><Relationship Type="http://schemas.openxmlformats.org/officeDocument/2006/relationships/hyperlink" Target="https://zh.wikipedia.org/wiki/%E7%82%BA%E7%BE%8E%E5%A5%BD%E7%9A%84%E4%B8%96%E7%95%8C%E7%8D%BB%E4%B8%8A%E7%A5%9D%E7%A6%8F%EF%BC%81" TargetMode="External" Id="rId9913" /><Relationship Type="http://schemas.openxmlformats.org/officeDocument/2006/relationships/hyperlink" Target="https://zh.wikipedia.org/wiki/%E7%B4%AB%E7%BE%85%E8%98%AD%E6%B0%B8%E6%81%86%E8%8A%B1%E5%9C%92%E5%A4%96%E5%82%B3%EF%BC%9A%E6%B0%B8%E9%81%A0%E8%88%87%E8%87%AA%E5%8B%95%E6%89%8B%E8%A8%98%E4%BA%BA%E5%81%B6" TargetMode="External" Id="rId9914" /><Relationship Type="http://schemas.openxmlformats.org/officeDocument/2006/relationships/hyperlink" Target="https://zh.wikipedia.org/wiki/BanG_Dream!" TargetMode="External" Id="rId9915" /><Relationship Type="http://schemas.openxmlformats.org/officeDocument/2006/relationships/hyperlink" Target="https://zh.wikipedia.org/wiki/HELLO_WORLD" TargetMode="External" Id="rId9916" /><Relationship Type="http://schemas.openxmlformats.org/officeDocument/2006/relationships/hyperlink" Target="https://zh.wikipedia.org/wiki/%E9%8A%80%E6%B2%B3%E8%8B%B1%E9%9B%84%E5%82%B3%E8%AA%AA" TargetMode="External" Id="rId9917" /><Relationship Type="http://schemas.openxmlformats.org/officeDocument/2006/relationships/hyperlink" Target="https://zh.wikipedia.org/wiki/BLACKFOX" TargetMode="External" Id="rId9918" /><Relationship Type="http://schemas.openxmlformats.org/officeDocument/2006/relationships/hyperlink" Target="https://zh.wikipedia.org/wiki/%E7%9F%A5%E6%99%93%E5%A4%A9%E7%A9%BA%E8%93%9D%E8%89%B2%E7%9A%84%E4%BA%BA%E5%95%8A" TargetMode="External" Id="rId9919" /><Relationship Type="http://schemas.openxmlformats.org/officeDocument/2006/relationships/hyperlink" Target="https://zh.wikipedia.org/wiki/Star%E2%98%86Twinkle_%E5%85%89%E4%B9%8B%E7%BE%8E%E5%B0%91%E5%A5%B3" TargetMode="External" Id="rId9920" /><Relationship Type="http://schemas.openxmlformats.org/officeDocument/2006/relationships/hyperlink" Target="https://zh.wikipedia.org/wiki/%E9%8A%80%E6%B2%B3%E8%8B%B1%E9%9B%84%E5%82%B3%E8%AA%AA" TargetMode="External" Id="rId9921" /><Relationship Type="http://schemas.openxmlformats.org/officeDocument/2006/relationships/hyperlink" Target="https://zh.wikipedia.org/wiki/%E4%B8%8D%E8%B5%B7%E7%9C%BC%E5%A5%B3%E4%B8%BB%E8%A7%92%E5%9F%B9%E8%82%B2%E6%B3%95" TargetMode="External" Id="rId9922" /><Relationship Type="http://schemas.openxmlformats.org/officeDocument/2006/relationships/hyperlink" Target="https://zh.wikipedia.org/wiki/%E8%92%BC%E7%A9%B9%E4%B9%8B%E6%88%B0%E7%A5%9E" TargetMode="External" Id="rId9923" /><Relationship Type="http://schemas.openxmlformats.org/officeDocument/2006/relationships/hyperlink" Target="https://zh.wikipedia.org/wiki/%E9%8A%80%E6%B2%B3%E8%8B%B1%E9%9B%84%E5%82%B3%E8%AA%AA" TargetMode="External" Id="rId9924" /><Relationship Type="http://schemas.openxmlformats.org/officeDocument/2006/relationships/hyperlink" Target="https://zh.wikipedia.org/wiki/%E4%BA%BA%E9%96%93%E5%A4%B1%E6%A0%BC" TargetMode="External" Id="rId9925" /><Relationship Type="http://schemas.openxmlformats.org/officeDocument/2006/relationships/hyperlink" Target="https://zh.wikipedia.org/wiki/GUNDAM_G%E4%B9%8B%E5%BE%A9%E5%9C%8B%E9%81%8B%E5%8B%95" TargetMode="External" Id="rId9926" /><Relationship Type="http://schemas.openxmlformats.org/officeDocument/2006/relationships/hyperlink" Target="https://zh.wikipedia.org/wiki/%E9%B2%81%E9%82%A6%E4%B8%89%E4%B8%96" TargetMode="External" Id="rId9927" /><Relationship Type="http://schemas.openxmlformats.org/officeDocument/2006/relationships/hyperlink" Target="https://zh.wikipedia.org/wiki/%E5%A6%96%E6%80%AA%E5%AD%B8%E5%9C%92Y" TargetMode="External" Id="rId9928" /><Relationship Type="http://schemas.openxmlformats.org/officeDocument/2006/relationships/hyperlink" Target="https://zh.wikipedia.org/wiki/%E6%88%91%E5%80%91%E7%9A%84%E4%B8%83%E6%97%A5%E6%88%B0%E7%88%AD" TargetMode="External" Id="rId9929" /><Relationship Type="http://schemas.openxmlformats.org/officeDocument/2006/relationships/hyperlink" Target="https://zh.wikipedia.org/wiki/%E6%88%91%E7%9A%84%E8%8B%B1%E9%9B%84%E5%AD%B8%E9%99%A2%EF%BC%9A%E8%8B%B1%E9%9B%84%E5%B4%9B%E8%B5%B7" TargetMode="External" Id="rId9930" /><Relationship Type="http://schemas.openxmlformats.org/officeDocument/2006/relationships/hyperlink" Target="https://zh.wikipedia.org/zh-cn/2019%E5%B9%B4%E6%97%A5%E6%9C%AC%E5%8B%95%E7%95%AB%E5%88%97%E8%A1%A8" TargetMode="External" Id="rId9931" /><Relationship Type="http://schemas.openxmlformats.org/officeDocument/2006/relationships/hyperlink" Target="https://zh.wikipedia.org/wiki/%E8%AC%9D%E8%AC%9D%E4%BD%A0%EF%BC%8C%E5%9C%A8%E4%B8%96%E7%95%8C%E8%A7%92%E8%90%BD%E4%B8%AD%E6%89%BE%E5%88%B0%E6%88%91_(%E9%9B%BB%E5%BD%B1)" TargetMode="External" Id="rId9932" /><Relationship Type="http://schemas.openxmlformats.org/officeDocument/2006/relationships/hyperlink" Target="https://zh.wikipedia.org/wiki/%E5%8A%87%E5%A0%B4%E7%89%88%E6%96%B0%E5%B9%B9%E7%B7%9A%E6%88%B0%E5%A3%AB%EF%BC%9A%E4%BE%86%E8%87%AA%E6%9C%AA%E4%BE%86%E7%9A%84%E7%A5%9E%E9%80%9FALFA-X" TargetMode="External" Id="rId9933" /></Relationships>
</file>

<file path=xl/worksheets/_rels/sheet22.xml.rels>&#65279;<?xml version="1.0" encoding="utf-8"?><Relationships xmlns="http://schemas.openxmlformats.org/package/2006/relationships"><Relationship Type="http://schemas.openxmlformats.org/officeDocument/2006/relationships/printerSettings" Target="../printerSettings/printerSettings4.bin" Id="rId283" /><Relationship Type="http://schemas.openxmlformats.org/officeDocument/2006/relationships/hyperlink" Target="https://zh.wikipedia.org/zh-cn/2020%E5%B9%B4%E6%97%A5%E6%9C%AC%E5%8B%95%E7%95%AB%E5%88%97%E8%A1%A8" TargetMode="External" Id="rId9934" /><Relationship Type="http://schemas.openxmlformats.org/officeDocument/2006/relationships/hyperlink" Target="https://zh.wikipedia.org/wiki/%E6%88%80%E6%84%9B%E4%B8%AD%E7%9A%84%E5%B0%8F%E8%A1%8C%E6%98%9F" TargetMode="External" Id="rId9935" /><Relationship Type="http://schemas.openxmlformats.org/officeDocument/2006/relationships/hyperlink" Target="https://zh.wikipedia.org/wiki/%E9%81%94%E7%88%BE%E6%96%87%E9%81%8A%E6%88%B2" TargetMode="External" Id="rId9936" /><Relationship Type="http://schemas.openxmlformats.org/officeDocument/2006/relationships/hyperlink" Target="https://zh.wikipedia.org/zh-cn/2020%E5%B9%B4%E6%97%A5%E6%9C%AC%E5%8B%95%E7%95%AB%E5%88%97%E8%A1%A8" TargetMode="External" Id="rId9937" /><Relationship Type="http://schemas.openxmlformats.org/officeDocument/2006/relationships/hyperlink" Target="https://zh.wikipedia.org/w/index.php?title=%E5%B9%B3%E5%AE%89%E9%81%94%E7%B4%80&amp;action=edit&amp;redlink=1" TargetMode="External" Id="rId9938" /><Relationship Type="http://schemas.openxmlformats.org/officeDocument/2006/relationships/hyperlink" Target="https://zh.wikipedia.org/wiki/%E9%AD%94%E6%B3%95%E7%B4%80%E9%8C%84_%E9%AD%94%E6%B3%95%E5%B0%91%E5%A5%B3%E5%B0%8F%E5%9C%93%E5%A4%96%E5%82%B3" TargetMode="External" Id="rId9939" /><Relationship Type="http://schemas.openxmlformats.org/officeDocument/2006/relationships/hyperlink" Target="https://zh.wikipedia.org/wiki/%E5%85%AB%E5%8D%81%E9%BE%9C%E8%A7%80%E5%AF%9F%E6%97%A5%E8%A8%98" TargetMode="External" Id="rId9940" /><Relationship Type="http://schemas.openxmlformats.org/officeDocument/2006/relationships/hyperlink" Target="https://zh.wikipedia.org/wiki/%E5%88%A5%E5%B0%8D%E6%98%A0%E5%83%8F%E7%A0%94%E5%87%BA%E6%89%8B%EF%BC%81" TargetMode="External" Id="rId9941" /><Relationship Type="http://schemas.openxmlformats.org/officeDocument/2006/relationships/hyperlink" Target="https://zh.wikipedia.org/wiki/%E5%BC%82%E5%BA%A6%E4%BE%B5%E5%85%A5_ID:INVADED" TargetMode="External" Id="rId9942" /><Relationship Type="http://schemas.openxmlformats.org/officeDocument/2006/relationships/hyperlink" Target="https://zh.wikipedia.org/wiki/%E6%AD%90-%E5%B7%B4-%E4%BE%86%E6%B4%97%E6%BE%A1" TargetMode="External" Id="rId9943" /><Relationship Type="http://schemas.openxmlformats.org/officeDocument/2006/relationships/hyperlink" Target="https://zh.wikipedia.org/wiki/%E6%90%96%E6%9B%B3%E9%9C%B2%E7%87%9F%E2%96%B3" TargetMode="External" Id="rId9944" /><Relationship Type="http://schemas.openxmlformats.org/officeDocument/2006/relationships/hyperlink" Target="https://zh.wikipedia.org/w/index.php?title=Pet_(%E6%BC%AB%E7%95%AB)&amp;action=edit&amp;redlink=1" TargetMode="External" Id="rId9945" /><Relationship Type="http://schemas.openxmlformats.org/officeDocument/2006/relationships/hyperlink" Target="https://zh.wikipedia.org/wiki/%E6%88%90%E7%BE%A4%E7%B5%90%E4%BC%B4%EF%BC%81%E8%A5%BF%E9%A0%93%E5%AD%B8%E5%9C%92" TargetMode="External" Id="rId9946" /><Relationship Type="http://schemas.openxmlformats.org/officeDocument/2006/relationships/hyperlink" Target="https://zh.wikipedia.org/wiki/%E9%AD%94%E8%A1%93%E5%B8%AB%E6%AD%90%E8%8F%B2" TargetMode="External" Id="rId9947" /><Relationship Type="http://schemas.openxmlformats.org/officeDocument/2006/relationships/hyperlink" Target="https://zh.wikipedia.org/zh-cn/2020%E5%B9%B4%E6%97%A5%E6%9C%AC%E5%8B%95%E7%95%AB%E5%88%97%E8%A1%A8" TargetMode="External" Id="rId9948" /><Relationship Type="http://schemas.openxmlformats.org/officeDocument/2006/relationships/hyperlink" Target="https://zh.wikipedia.org/wiki/%E6%80%95%E7%97%9B%E7%9A%84%E6%88%91%EF%BC%8C%E6%8A%8A%E9%98%B2%E7%A6%A6%E5%8A%9B%E9%BB%9E%E6%BB%BF%E5%B0%B1%E5%B0%8D%E4%BA%86" TargetMode="External" Id="rId9949" /><Relationship Type="http://schemas.openxmlformats.org/officeDocument/2006/relationships/hyperlink" Target="https://zh.wikipedia.org/w/index.php?title=Number24&amp;action=edit&amp;redlink=1" TargetMode="External" Id="rId9950" /><Relationship Type="http://schemas.openxmlformats.org/officeDocument/2006/relationships/hyperlink" Target="https://zh.wikipedia.org/wiki/%E7%A9%BA%E6%8C%BADragons" TargetMode="External" Id="rId9951" /><Relationship Type="http://schemas.openxmlformats.org/officeDocument/2006/relationships/hyperlink" Target="https://zh.wikipedia.org/wiki/%E6%8E%A0%E5%A5%AA%E8%80%85_(%E6%BC%AB%E7%95%AB)" TargetMode="External" Id="rId9952" /><Relationship Type="http://schemas.openxmlformats.org/officeDocument/2006/relationships/hyperlink" Target="https://zh.wikipedia.org/wiki/%E8%B2%93%E5%A8%98%E6%A8%82%E5%9C%92" TargetMode="External" Id="rId9953" /><Relationship Type="http://schemas.openxmlformats.org/officeDocument/2006/relationships/hyperlink" Target="https://zh.wikipedia.org/wiki/SHOW_BY_ROCK!!" TargetMode="External" Id="rId9954" /><Relationship Type="http://schemas.openxmlformats.org/officeDocument/2006/relationships/hyperlink" Target="https://zh.wikipedia.org/wiki/%E3%80%88Infinite_Dendrogram%E3%80%89-%E7%84%A1%E7%9B%A1%E9%80%A3%E9%8E%96-" TargetMode="External" Id="rId9955" /><Relationship Type="http://schemas.openxmlformats.org/officeDocument/2006/relationships/hyperlink" Target="https://zh.wikipedia.org/wiki/%E5%AF%B6%E7%9F%B3%E5%95%86%E4%BA%BA%E7%90%86%E5%AF%9F%E7%9A%84%E8%AC%8E%E9%91%91%E5%AE%9A" TargetMode="External" Id="rId9956" /><Relationship Type="http://schemas.openxmlformats.org/officeDocument/2006/relationships/hyperlink" Target="https://zh.wikipedia.org/wiki/%E5%A5%87%E5%B9%BB%E2%98%86%E6%80%AA%E7%9B%9C%EF%BC%9F" TargetMode="External" Id="rId9957" /><Relationship Type="http://schemas.openxmlformats.org/officeDocument/2006/relationships/hyperlink" Target="https://zh.wikipedia.org/wiki/%E7%B4%A2%E7%91%AA%E9%BA%97%E8%88%87%E6%A3%AE%E6%9E%97%E4%B9%8B%E7%A5%9E" TargetMode="External" Id="rId9958" /><Relationship Type="http://schemas.openxmlformats.org/officeDocument/2006/relationships/hyperlink" Target="https://zh.wikipedia.org/wiki/%E6%B7%98%E6%B0%A3%E8%B2%932020%EF%BC%9A%E5%AE%B6%E6%9C%89%E5%9C%93%E5%9C%93%EF%BC%9F%EF%BC%81%EF%BD%9E%E6%88%91%E5%AE%B6%E7%9A%84%E5%9C%93%E5%9C%93%E4%BD%A0%E7%9F%A5%E9%81%93%E5%97%8E%EF%BD%9E" TargetMode="External" Id="rId9959" /><Relationship Type="http://schemas.openxmlformats.org/officeDocument/2006/relationships/hyperlink" Target="https://zh.wikipedia.org/wiki/%E7%A5%9E%E6%8E%A8%E5%81%B6%E5%83%8F%E7%99%BB%E4%B8%8A%E6%AD%A6%E9%81%93%E9%A4%A8%E6%88%91%E5%B0%B1%E6%AD%BB%E8%80%8C%E7%84%A1%E6%86%BE" TargetMode="External" Id="rId9960" /><Relationship Type="http://schemas.openxmlformats.org/officeDocument/2006/relationships/hyperlink" Target="https://zh.wikipedia.org/wiki/%E5%9C%B0%E7%B8%9B%E5%B0%91%E5%B9%B4%E8%8A%B1%E5%AD%90%E5%90%9B" TargetMode="External" Id="rId9961" /><Relationship Type="http://schemas.openxmlformats.org/officeDocument/2006/relationships/hyperlink" Target="https://zh.wikipedia.org/zh-cn/2020%E5%B9%B4%E6%97%A5%E6%9C%AC%E5%8B%95%E7%95%AB%E5%88%97%E8%A1%A8" TargetMode="External" Id="rId9962" /><Relationship Type="http://schemas.openxmlformats.org/officeDocument/2006/relationships/hyperlink" Target="https://zh.wikipedia.org/wiki/%E7%A7%91%E5%AD%B8%E8%B6%85%E9%9B%BB%E7%A3%81%E7%A0%B2" TargetMode="External" Id="rId9963" /><Relationship Type="http://schemas.openxmlformats.org/officeDocument/2006/relationships/hyperlink" Target="https://zh.wikipedia.org/wiki/%E8%A9%A6%E8%AD%89%E6%98%8E%E7%90%86%E7%A7%91%E7%94%9F%E5%B7%B2%E5%A2%9C%E5%85%A5%E6%83%85%E7%B6%B2%E3%80%82" TargetMode="External" Id="rId9964" /><Relationship Type="http://schemas.openxmlformats.org/officeDocument/2006/relationships/hyperlink" Target="https://zh.wikipedia.org/wiki/%E7%BB%87%E7%94%B0%E8%82%89%E6%A1%82%E4%BF%A1%E9%95%BF" TargetMode="External" Id="rId9965" /><Relationship Type="http://schemas.openxmlformats.org/officeDocument/2006/relationships/hyperlink" Target="https://zh.wikipedia.org/wiki/%E6%8E%92%E7%90%83%E5%B0%91%E5%B9%B4%EF%BC%81%EF%BC%81" TargetMode="External" Id="rId9966" /><Relationship Type="http://schemas.openxmlformats.org/officeDocument/2006/relationships/hyperlink" Target="https://zh.wikipedia.org/wiki/%E8%AB%8B%E5%9C%A8%E4%BC%B8%E5%B1%95%E5%8F%B0%E4%B8%8A%E5%BE%AE%E7%AC%91" TargetMode="External" Id="rId9967" /><Relationship Type="http://schemas.openxmlformats.org/officeDocument/2006/relationships/hyperlink" Target="https://zh.wikipedia.org/wiki/%E6%9A%97%E9%BB%91%E7%A0%B4%E5%A3%9E%E7%A5%9E%E5%9C%A8%E8%BA%AB%E9%82%8A%E3%80%82" TargetMode="External" Id="rId9968" /><Relationship Type="http://schemas.openxmlformats.org/officeDocument/2006/relationships/hyperlink" Target="https://zh.wikipedia.org/wiki/22/7_(%E4%BC%81%E5%8A%83)" TargetMode="External" Id="rId9969" /><Relationship Type="http://schemas.openxmlformats.org/officeDocument/2006/relationships/hyperlink" Target="https://zh.wikipedia.org/wiki/%E7%95%B0%E7%A8%AE%E6%97%8F%E9%A2%A8%E4%BF%97%E5%A8%98%E8%A9%95%E9%91%91%E6%8C%87%E5%8D%97" TargetMode="External" Id="rId9970" /><Relationship Type="http://schemas.openxmlformats.org/officeDocument/2006/relationships/hyperlink" Target="https://zh.wikipedia.org/wiki/%E8%99%9B%E6%A7%8B%E6%8E%A8%E7%90%86" TargetMode="External" Id="rId9971" /><Relationship Type="http://schemas.openxmlformats.org/officeDocument/2006/relationships/hyperlink" Target="https://zh.wikipedia.org/wiki/%E5%BC%82%E5%85%BD%E9%AD%94%E9%83%BD" TargetMode="External" Id="rId9972" /><Relationship Type="http://schemas.openxmlformats.org/officeDocument/2006/relationships/hyperlink" Target="https://zh.wikipedia.org/wiki/AR_performers" TargetMode="External" Id="rId9973" /><Relationship Type="http://schemas.openxmlformats.org/officeDocument/2006/relationships/hyperlink" Target="https://zh.wikipedia.org/wiki/%E7%95%B0%E4%B8%96%E7%95%8C%E5%9B%9B%E9%87%8D%E5%A5%8F" TargetMode="External" Id="rId9974" /><Relationship Type="http://schemas.openxmlformats.org/officeDocument/2006/relationships/hyperlink" Target="https://zh.wikipedia.org/wiki/BanG_Dream!" TargetMode="External" Id="rId9975" /><Relationship Type="http://schemas.openxmlformats.org/officeDocument/2006/relationships/hyperlink" Target="https://zh.wikipedia.org/zh-cn/2020%E5%B9%B4%E6%97%A5%E6%9C%AC%E5%8B%95%E7%95%AB%E5%88%97%E8%A1%A8" TargetMode="External" Id="rId9976" /><Relationship Type="http://schemas.openxmlformats.org/officeDocument/2006/relationships/hyperlink" Target="https://zh.wikipedia.org/wiki/Healin%27_Good_%E2%99%A5_%E5%85%89%E4%B9%8B%E7%BE%8E%E5%B0%91%E5%A5%B3" TargetMode="External" Id="rId9977" /><Relationship Type="http://schemas.openxmlformats.org/officeDocument/2006/relationships/hyperlink" Target="https://zh.wikipedia.org/zh-cn/2020%E5%B9%B4%E6%97%A5%E6%9C%AC%E5%8B%95%E7%95%AB%E5%88%97%E8%A1%A8" TargetMode="External" Id="rId9978" /><Relationship Type="http://schemas.openxmlformats.org/officeDocument/2006/relationships/hyperlink" Target="https://zh.wikipedia.org/wiki/%E7%90%83%E8%A9%A0" TargetMode="External" Id="rId9979" /><Relationship Type="http://schemas.openxmlformats.org/officeDocument/2006/relationships/hyperlink" Target="https://zh.wikipedia.org/wiki/%E7%A5%9E%E4%B9%8B%E5%A1%94" TargetMode="External" Id="rId9980" /><Relationship Type="http://schemas.openxmlformats.org/officeDocument/2006/relationships/hyperlink" Target="https://zh.wikipedia.org/wiki/%E5%85%AB%E7%94%B7%EF%BC%9F%E5%88%A5%E9%AC%A7%E4%BA%86%EF%BC%81" TargetMode="External" Id="rId9981" /><Relationship Type="http://schemas.openxmlformats.org/officeDocument/2006/relationships/hyperlink" Target="https://zh.wikipedia.org/wiki/%E9%9A%B1%E7%9E%9E%E4%B9%8B%E4%BA%8B" TargetMode="External" Id="rId9982" /><Relationship Type="http://schemas.openxmlformats.org/officeDocument/2006/relationships/hyperlink" Target="https://zh.wikipedia.org/wiki/%E6%96%B0%E6%AB%BB%E8%8A%B1%E5%A4%A7%E6%88%B0" TargetMode="External" Id="rId9983" /><Relationship Type="http://schemas.openxmlformats.org/officeDocument/2006/relationships/hyperlink" Target="https://zh.wikipedia.org/wiki/%E6%96%87%E8%B1%AA%E8%88%87%E9%8D%8A%E9%87%91%E8%A1%93%E5%B8%AB" TargetMode="External" Id="rId9984" /><Relationship Type="http://schemas.openxmlformats.org/officeDocument/2006/relationships/hyperlink" Target="https://zh.wikipedia.org/wiki/LISTENERS_%E8%81%86%E8%81%BD%E8%80%85" TargetMode="External" Id="rId9985" /><Relationship Type="http://schemas.openxmlformats.org/officeDocument/2006/relationships/hyperlink" Target="https://zh.wikipedia.org/wiki/%E8%81%BD%E6%88%91%E7%9A%84%E9%9B%BB%E6%B3%A2%E5%90%A7" TargetMode="External" Id="rId9986" /><Relationship Type="http://schemas.openxmlformats.org/officeDocument/2006/relationships/hyperlink" Target="https://zh.wikipedia.org/zh-cn/2020%E5%B9%B4%E6%97%A5%E6%9C%AC%E5%8B%95%E7%95%AB%E5%88%97%E8%A1%A8" TargetMode="External" Id="rId9987" /><Relationship Type="http://schemas.openxmlformats.org/officeDocument/2006/relationships/hyperlink" Target="https://zh.wikipedia.org/wiki/%E9%81%8A%E6%88%B2%E7%8E%8BSEVENS" TargetMode="External" Id="rId9988" /><Relationship Type="http://schemas.openxmlformats.org/officeDocument/2006/relationships/hyperlink" Target="https://zh.wikipedia.org/zh-cn/2020%E5%B9%B4%E6%97%A5%E6%9C%AC%E5%8B%95%E7%95%AB%E5%88%97%E8%A1%A8" TargetMode="External" Id="rId9989" /><Relationship Type="http://schemas.openxmlformats.org/officeDocument/2006/relationships/hyperlink" Target="https://zh.wikipedia.org/wiki/%E6%A3%92%E7%90%83%E5%A4%A7%E8%81%AF%E7%9B%9F2nd" TargetMode="External" Id="rId9990" /><Relationship Type="http://schemas.openxmlformats.org/officeDocument/2006/relationships/hyperlink" Target="https://zh.wikipedia.org/wiki/%E9%98%BF%E5%B0%94%E8%92%82_(%E6%BC%AB%E7%94%BB)" TargetMode="External" Id="rId9991" /><Relationship Type="http://schemas.openxmlformats.org/officeDocument/2006/relationships/hyperlink" Target="https://zh.wikipedia.org/wiki/%E8%BE%A3%E5%A6%B9%E8%88%87%E6%81%90%E9%BE%8D" TargetMode="External" Id="rId9992" /><Relationship Type="http://schemas.openxmlformats.org/officeDocument/2006/relationships/hyperlink" Target="https://zh.wikipedia.org/wiki/%E6%98%A8%E6%97%A5%E4%B9%8B%E6%AD%8C" TargetMode="External" Id="rId9993" /><Relationship Type="http://schemas.openxmlformats.org/officeDocument/2006/relationships/hyperlink" Target="https://zh.wikipedia.org/wiki/%E8%BD%89%E7%94%9F%E6%88%90%E5%A5%B3%E6%80%A7%E5%90%91%E9%81%8A%E6%88%B2%E5%8F%AA%E6%9C%89%E6%AF%80%E6%BB%85END%E7%9A%84%E5%A3%9E%E4%BA%BA%E5%A4%A7%E5%B0%8F%E5%A7%90" TargetMode="External" Id="rId9994" /><Relationship Type="http://schemas.openxmlformats.org/officeDocument/2006/relationships/hyperlink" Target="https://zh.wikipedia.org/wiki/%E5%B0%8F%E6%9B%B8%E7%97%B4%E7%9A%84%E4%B8%8B%E5%89%8B%E4%B8%8A%EF%BC%9A%E7%82%BA%E4%BA%86%E6%88%90%E7%82%BA%E5%9C%96%E6%9B%B8%E7%AE%A1%E7%90%86%E5%93%A1%E4%B8%8D%E6%93%87%E6%89%8B%E6%AE%B5%EF%BC%81" TargetMode="External" Id="rId9995" /><Relationship Type="http://schemas.openxmlformats.org/officeDocument/2006/relationships/hyperlink" Target="https://zh.wikipedia.org/zh-cn/2020%E5%B9%B4%E6%97%A5%E6%9C%AC%E5%8B%95%E7%95%AB%E5%88%97%E8%A1%A8" TargetMode="External" Id="rId9996" /><Relationship Type="http://schemas.openxmlformats.org/officeDocument/2006/relationships/hyperlink" Target="https://zh.wikipedia.org/wiki/%E6%B1%BA%E9%AC%A5%E5%A4%A7%E5%B8%AB" TargetMode="External" Id="rId9997" /><Relationship Type="http://schemas.openxmlformats.org/officeDocument/2006/relationships/hyperlink" Target="https://zh.wikipedia.org/zh-cn/2020%E5%B9%B4%E6%97%A5%E6%9C%AC%E5%8B%95%E7%95%AB%E5%88%97%E8%A1%A8" TargetMode="External" Id="rId9998" /><Relationship Type="http://schemas.openxmlformats.org/officeDocument/2006/relationships/hyperlink" Target="https://zh.wikipedia.org/wiki/%E6%95%B0%E7%A0%81%E5%AE%9D%E8%B4%9D%E5%A4%A7%E5%86%92%E9%99%A9%EF%BC%9A" TargetMode="External" Id="rId9999" /><Relationship Type="http://schemas.openxmlformats.org/officeDocument/2006/relationships/hyperlink" Target="https://zh.wikipedia.org/wiki/%E5%A4%9A%E7%BE%8E%E5%8D%A1%E5%8F%8B%E6%83%85%E5%90%88%E9%AB%94_Earth_Granner" TargetMode="External" Id="rId10000" /><Relationship Type="http://schemas.openxmlformats.org/officeDocument/2006/relationships/hyperlink" Target="https://zh.wikipedia.org/zh-cn/2020%E5%B9%B4%E6%97%A5%E6%9C%AC%E5%8B%95%E7%95%AB%E5%88%97%E8%A1%A8" TargetMode="External" Id="rId10001" /><Relationship Type="http://schemas.openxmlformats.org/officeDocument/2006/relationships/hyperlink" Target="https://zh.wikipedia.org/wiki/%E6%98%9F%E5%85%89%E9%A0%BB%E9%81%93" TargetMode="External" Id="rId10002" /><Relationship Type="http://schemas.openxmlformats.org/officeDocument/2006/relationships/hyperlink" Target="https://zh.wikipedia.org/zh-cn/2020%E5%B9%B4%E6%97%A5%E6%9C%AC%E5%8B%95%E7%95%AB%E5%88%97%E8%A1%A8" TargetMode="External" Id="rId10003" /><Relationship Type="http://schemas.openxmlformats.org/officeDocument/2006/relationships/hyperlink" Target="https://zh.wikipedia.org/wiki/%E5%A4%A2%E5%A4%A2%E8%B2%93" TargetMode="External" Id="rId10004" /><Relationship Type="http://schemas.openxmlformats.org/officeDocument/2006/relationships/hyperlink" Target="https://zh.wikipedia.org/zh-cn/2020%E5%B9%B4%E6%97%A5%E6%9C%AC%E5%8B%95%E7%95%AB%E5%88%97%E8%A1%A8" TargetMode="External" Id="rId10005" /><Relationship Type="http://schemas.openxmlformats.org/officeDocument/2006/relationships/hyperlink" Target="https://zh.wikipedia.org/wiki/%E6%80%AA%E4%BF%A0%E4%BD%90%E7%BE%85%E5%88%A9" TargetMode="External" Id="rId10006" /><Relationship Type="http://schemas.openxmlformats.org/officeDocument/2006/relationships/hyperlink" Target="https://zh.wikipedia.org/wiki/%E6%80%AA%E6%80%AA%E5%AE%88%E8%AD%B7%E7%A5%9E" TargetMode="External" Id="rId10007" /><Relationship Type="http://schemas.openxmlformats.org/officeDocument/2006/relationships/hyperlink" Target="https://zh.wikipedia.org/wiki/IDOLiSH7" TargetMode="External" Id="rId10008" /><Relationship Type="http://schemas.openxmlformats.org/officeDocument/2006/relationships/hyperlink" Target="https://zh.wikipedia.org/zh-cn/2020%E5%B9%B4%E6%97%A5%E6%9C%AC%E5%8B%95%E7%95%AB%E5%88%97%E8%A1%A8" TargetMode="External" Id="rId10009" /><Relationship Type="http://schemas.openxmlformats.org/officeDocument/2006/relationships/hyperlink" Target="https://zh.wikipedia.org/wiki/%E6%A0%BC%E8%90%8A%E6%99%AE%E5%B0%BC%E7%88%BE_(%E6%BC%AB%E7%95%AB)" TargetMode="External" Id="rId10010" /><Relationship Type="http://schemas.openxmlformats.org/officeDocument/2006/relationships/hyperlink" Target="https://zh.wikipedia.org/wiki/%E7%A4%BE%E9%95%B7%EF%BC%8C%E6%88%B0%E9%AC%A5%E7%9A%84%E6%99%82%E9%96%93%E5%88%B0%E4%BA%86%EF%BC%81" TargetMode="External" Id="rId10011" /><Relationship Type="http://schemas.openxmlformats.org/officeDocument/2006/relationships/hyperlink" Target="https://zh.wikipedia.org/zh-cn/2020%E5%B9%B4%E6%97%A5%E6%9C%AC%E5%8B%95%E7%95%AB%E5%88%97%E8%A1%A8" TargetMode="External" Id="rId10012" /><Relationship Type="http://schemas.openxmlformats.org/officeDocument/2006/relationships/hyperlink" Target="https://zh.wikipedia.org/wiki/%E7%8E%8B%E8%80%85%E5%A4%A9%E4%B8%8B" TargetMode="External" Id="rId10013" /><Relationship Type="http://schemas.openxmlformats.org/officeDocument/2006/relationships/hyperlink" Target="https://zh.wikipedia.org/wiki/%E5%A5%B3%E5%AD%B8%E3%80%82%EF%BD%9E%E8%81%96%E5%A5%B3%E6%96%AF%E5%85%8B%E5%A8%81%E7%88%BE%E5%AD%B8%E9%99%A2%EF%BD%9E" TargetMode="External" Id="rId10014" /><Relationship Type="http://schemas.openxmlformats.org/officeDocument/2006/relationships/hyperlink" Target="https://zh.wikipedia.org/wiki/%E7%99%BD%E8%B2%93Project" TargetMode="External" Id="rId10015" /><Relationship Type="http://schemas.openxmlformats.org/officeDocument/2006/relationships/hyperlink" Target="https://zh.wikipedia.org/wiki/%E5%B0%8F%E9%82%AA%E7%A5%9E%E9%A3%9B%E8%B8%A2" TargetMode="External" Id="rId10016" /><Relationship Type="http://schemas.openxmlformats.org/officeDocument/2006/relationships/hyperlink" Target="https://zh.wikipedia.org/zh-cn/2020%E5%B9%B4%E6%97%A5%E6%9C%AC%E5%8B%95%E7%95%AB%E5%88%97%E8%A1%A8" TargetMode="External" Id="rId10017" /><Relationship Type="http://schemas.openxmlformats.org/officeDocument/2006/relationships/hyperlink" Target="https://zh.wikipedia.org/wiki/A3%EF%BC%81" TargetMode="External" Id="rId10018" /><Relationship Type="http://schemas.openxmlformats.org/officeDocument/2006/relationships/hyperlink" Target="https://zh.wikipedia.org/wiki/%E8%B6%85%E7%95%B0%E5%9F%9F%E5%85%AC%E4%B8%BB%E9%80%A3%E7%B5%90%E2%98%86Re:Dive" TargetMode="External" Id="rId10019" /><Relationship Type="http://schemas.openxmlformats.org/officeDocument/2006/relationships/hyperlink" Target="https://zh.wikipedia.org/wiki/%E9%AD%94%E6%B3%95%E6%B0%B4%E6%9E%9C%E7%B1%83" TargetMode="External" Id="rId10020" /><Relationship Type="http://schemas.openxmlformats.org/officeDocument/2006/relationships/hyperlink" Target="https://zh.wikipedia.org/wiki/%E9%97%87%E5%BD%B1%E8%A9%A9%E7%AB%A0" TargetMode="External" Id="rId10021" /><Relationship Type="http://schemas.openxmlformats.org/officeDocument/2006/relationships/hyperlink" Target="https://zh.wikipedia.org/wiki/%E6%94%BE%E5%AD%B8%E5%BE%8C%E5%A0%A4%E9%98%B2%E6%97%A5%E8%AA%8C" TargetMode="External" Id="rId10022" /><Relationship Type="http://schemas.openxmlformats.org/officeDocument/2006/relationships/hyperlink" Target="https://zh.wikipedia.org/wiki/%E5%8A%A8%E7%89%A9%E6%96%B0%E4%B8%96%E4%BB%A3_BNA" TargetMode="External" Id="rId10023" /><Relationship Type="http://schemas.openxmlformats.org/officeDocument/2006/relationships/hyperlink" Target="https://zh.wikipedia.org/wiki/%E5%AF%8C%E8%B1%AA%E5%88%91%E4%BA%8B_Balance:UNLIMITED" TargetMode="External" Id="rId10024" /><Relationship Type="http://schemas.openxmlformats.org/officeDocument/2006/relationships/hyperlink" Target="https://zh.wikipedia.org/wiki/%E5%A4%A9%E6%99%B4%E7%83%82%E6%BC%AB%EF%BC%81" TargetMode="External" Id="rId10025" /><Relationship Type="http://schemas.openxmlformats.org/officeDocument/2006/relationships/hyperlink" Target="https://zh.wikipedia.org/wiki/%E9%A3%9F%E6%88%9F%E4%B9%8B%E9%9D%88" TargetMode="External" Id="rId10026" /><Relationship Type="http://schemas.openxmlformats.org/officeDocument/2006/relationships/hyperlink" Target="https://zh.wikipedia.org/wiki/BanG_Dream!" TargetMode="External" Id="rId10027" /><Relationship Type="http://schemas.openxmlformats.org/officeDocument/2006/relationships/hyperlink" Target="https://zh.wikipedia.org/zh-cn/2020%E5%B9%B4%E6%97%A5%E6%9C%AC%E5%8B%95%E7%95%AB%E5%88%97%E8%A1%A8" TargetMode="External" Id="rId10028" /><Relationship Type="http://schemas.openxmlformats.org/officeDocument/2006/relationships/hyperlink" Target="https://zh.wikipedia.org/wiki/%E5%96%B7%E5%9A%8F%E5%A4%A7%E9%AD%94%E7%8E%8B" TargetMode="External" Id="rId10029" /><Relationship Type="http://schemas.openxmlformats.org/officeDocument/2006/relationships/hyperlink" Target="https://zh.wikipedia.org/wiki/%E8%BC%9D%E5%A4%9C%E5%A7%AC%E6%83%B3%E8%AE%93%E4%BA%BA%E5%91%8A%E7%99%BD%EF%BD%9E%E5%A4%A9%E6%89%8D%E5%80%91%E7%9A%84%E6%88%80%E6%84%9B%E9%A0%AD%E8%85%A6%E6%88%B0%EF%BD%9E" TargetMode="External" Id="rId10030" /><Relationship Type="http://schemas.openxmlformats.org/officeDocument/2006/relationships/hyperlink" Target="https://zh.wikipedia.org/wiki/%E5%95%84%E6%9C%A8%E9%B3%A5%E5%81%B5%E6%8E%A2%E6%89%80" TargetMode="External" Id="rId10031" /><Relationship Type="http://schemas.openxmlformats.org/officeDocument/2006/relationships/hyperlink" Target="https://zh.wikipedia.org/zh-cn/2020%E5%B9%B4%E6%97%A5%E6%9C%AC%E5%8B%95%E7%95%AB%E5%88%97%E8%A1%A8" TargetMode="External" Id="rId10032" /><Relationship Type="http://schemas.openxmlformats.org/officeDocument/2006/relationships/hyperlink" Target="https://zh.wikipedia.org/zh-cn/2020%E5%B9%B4%E6%97%A5%E6%9C%AC%E5%8B%95%E7%95%AB%E5%88%97%E8%A1%A8" TargetMode="External" Id="rId10033" /><Relationship Type="http://schemas.openxmlformats.org/officeDocument/2006/relationships/hyperlink" Target="https://zh.wikipedia.org/wiki/%E5%8D%A1%E7%89%87%E6%88%B0%E9%AC%A5%E5%85%88%E5%B0%8E%E8%80%85" TargetMode="External" Id="rId10034" /><Relationship Type="http://schemas.openxmlformats.org/officeDocument/2006/relationships/hyperlink" Target="https://zh.wikipedia.org/zh-cn/2020%E5%B9%B4%E6%97%A5%E6%9C%AC%E5%8B%95%E7%95%AB%E5%88%97%E8%A1%A8" TargetMode="External" Id="rId10035" /><Relationship Type="http://schemas.openxmlformats.org/officeDocument/2006/relationships/hyperlink" Target="https://zh.wikipedia.org/wiki/%E6%9A%AE%E8%9F%AC%E6%82%B2%E9%B3%B4%E6%99%82_(%E5%8B%95%E7%95%AB)" TargetMode="External" Id="rId10036" /><Relationship Type="http://schemas.openxmlformats.org/officeDocument/2006/relationships/hyperlink" Target="https://zh.wikipedia.org/zh-cn/2020%E5%B9%B4%E6%97%A5%E6%9C%AC%E5%8B%95%E7%95%AB%E5%88%97%E8%A1%A8" TargetMode="External" Id="rId10037" /><Relationship Type="http://schemas.openxmlformats.org/officeDocument/2006/relationships/hyperlink" Target="https://zh.wikipedia.org/wiki/Assault_Lily" TargetMode="External" Id="rId10038" /><Relationship Type="http://schemas.openxmlformats.org/officeDocument/2006/relationships/hyperlink" Target="https://zh.wikipedia.org/wiki/%E9%AD%94%E5%A5%B3%E4%B9%8B%E6%97%85" TargetMode="External" Id="rId10039" /><Relationship Type="http://schemas.openxmlformats.org/officeDocument/2006/relationships/hyperlink" Target="https://zh.wikipedia.org/wiki/%E6%88%91%E7%AB%8B%E6%96%BC%E7%99%BE%E8%90%AC%E7%94%9F%E5%91%BD%E4%B9%8B%E4%B8%8A" TargetMode="External" Id="rId10040" /><Relationship Type="http://schemas.openxmlformats.org/officeDocument/2006/relationships/hyperlink" Target="https://zh.wikipedia.org/zh-cn/2020%E5%B9%B4%E6%97%A5%E6%9C%AC%E5%8B%95%E7%95%AB%E5%88%97%E8%A1%A8" TargetMode="External" Id="rId10041" /><Relationship Type="http://schemas.openxmlformats.org/officeDocument/2006/relationships/hyperlink" Target="https://zh.wikipedia.org/wiki/%E5%82%AC%E7%9C%A0%E9%BA%A5%E5%85%8B%E9%A2%A8" TargetMode="External" Id="rId10042" /><Relationship Type="http://schemas.openxmlformats.org/officeDocument/2006/relationships/hyperlink" Target="https://zh.wikipedia.org/zh-cn/2020%E5%B9%B4%E6%97%A5%E6%9C%AC%E5%8B%95%E7%95%AB%E5%88%97%E8%A1%A8" TargetMode="External" Id="rId10043" /><Relationship Type="http://schemas.openxmlformats.org/officeDocument/2006/relationships/hyperlink" Target="https://zh.wikipedia.org/wiki/%E5%9C%A8%E5%9C%B0%E4%B8%8B%E5%9F%8E%E5%B0%8B%E6%B1%82%E9%82%82%E9%80%85%E6%98%AF%E5%90%A6%E6%90%9E%E9%8C%AF%E4%BA%86%E4%BB%80%E9%BA%BC" TargetMode="External" Id="rId10044" /><Relationship Type="http://schemas.openxmlformats.org/officeDocument/2006/relationships/hyperlink" Target="https://zh.wikipedia.org/wiki/%E6%84%9B%E4%B8%8A%E7%81%AB%E8%BB%8A" TargetMode="External" Id="rId10045" /><Relationship Type="http://schemas.openxmlformats.org/officeDocument/2006/relationships/hyperlink" Target="https://zh.wikipedia.org/wiki/%E7%B8%BD%E4%B9%8B%E5%B0%B1%E6%98%AF%E5%BE%88%E5%8F%AF%E6%84%9B" TargetMode="External" Id="rId10046" /><Relationship Type="http://schemas.openxmlformats.org/officeDocument/2006/relationships/hyperlink" Target="https://zh.wikipedia.org/w/index.php?title=%E7%8E%8B%E4%B9%8B%E9%80%86%E8%A5%B2&amp;action=edit&amp;redlink=1" TargetMode="External" Id="rId10047" /><Relationship Type="http://schemas.openxmlformats.org/officeDocument/2006/relationships/hyperlink" Target="https://zh.wikipedia.org/wiki/%E5%92%92%E8%A1%93%E8%BF%B4%E6%88%B0_(%E5%8B%95%E7%95%AB)" TargetMode="External" Id="rId10048" /><Relationship Type="http://schemas.openxmlformats.org/officeDocument/2006/relationships/hyperlink" Target="https://zh.wikipedia.org/w/index.php?title=%E8%88%87%E6%B1%AA%E6%B1%AA%E5%96%B5%E5%96%B5%E5%90%8C%E5%B1%85%E7%9A%84%E9%96%8B%E5%BF%83%E6%97%A5%E5%B8%B8&amp;action=edit&amp;redlink=1" TargetMode="External" Id="rId10049" /><Relationship Type="http://schemas.openxmlformats.org/officeDocument/2006/relationships/hyperlink" Target="https://zh.wikipedia.org/zh-cn/2020%E5%B9%B4%E6%97%A5%E6%9C%AC%E5%8B%95%E7%95%AB%E5%88%97%E8%A1%A8" TargetMode="External" Id="rId10050" /><Relationship Type="http://schemas.openxmlformats.org/officeDocument/2006/relationships/hyperlink" Target="https://zh.wikipedia.org/wiki/%E6%8E%92%E7%90%83%E5%B0%91%E5%B9%B4!!" TargetMode="External" Id="rId10051" /><Relationship Type="http://schemas.openxmlformats.org/officeDocument/2006/relationships/hyperlink" Target="https://zh.wikipedia.org/wiki/%E5%8B%87%E8%80%85%E9%AC%A5%E6%83%A1%E9%BE%8D_%E9%81%94%E4%BC%8A%E7%9A%84%E5%A4%A7%E5%86%92%E9%9A%AA" TargetMode="External" Id="rId10052" /><Relationship Type="http://schemas.openxmlformats.org/officeDocument/2006/relationships/hyperlink" Target="https://zh.wikipedia.org/wiki/%E5%8D%8A%E5%A6%96%E7%9A%84%E5%A4%9C%E5%8F%89%E5%A7%AC" TargetMode="External" Id="rId10053" /><Relationship Type="http://schemas.openxmlformats.org/officeDocument/2006/relationships/hyperlink" Target="https://zh.wikipedia.org/wiki/Love_Live!_%E8%99%B9%E5%92%B2%E5%AD%B8%E5%9C%92%E5%AD%B8%E5%9C%92%E5%81%B6%E5%83%8F%E5%90%8C%E5%A5%BD%E6%9C%83" TargetMode="External" Id="rId10054" /><Relationship Type="http://schemas.openxmlformats.org/officeDocument/2006/relationships/hyperlink" Target="https://zh.wikipedia.org/zh-cn/2020%E5%B9%B4%E6%97%A5%E6%9C%AC%E5%8B%95%E7%95%AB%E5%88%97%E8%A1%A8" TargetMode="External" Id="rId10055" /><Relationship Type="http://schemas.openxmlformats.org/officeDocument/2006/relationships/hyperlink" Target="https://zh.wikipedia.org/wiki/%E6%88%B0%E7%BF%BC%E7%9A%84%E5%B8%8C%E6%A0%BC%E5%BE%B7%E8%8E%89%E6%B3%95" TargetMode="External" Id="rId10056" /><Relationship Type="http://schemas.openxmlformats.org/officeDocument/2006/relationships/hyperlink" Target="https://zh.wikipedia.org/zh-cn/2020%E5%B9%B4%E6%97%A5%E6%9C%AC%E5%8B%95%E7%95%AB%E5%88%97%E8%A1%A8" TargetMode="External" Id="rId10057" /><Relationship Type="http://schemas.openxmlformats.org/officeDocument/2006/relationships/hyperlink" Target="https://zh.wikipedia.org/wiki/%E9%AD%94%E6%B3%95%E7%A7%91%E9%AB%98%E4%B8%AD%E7%9A%84%E5%8A%A3%E7%AD%89%E7%94%9F" TargetMode="External" Id="rId10058" /><Relationship Type="http://schemas.openxmlformats.org/officeDocument/2006/relationships/hyperlink" Target="https://zh.wikipedia.org/wiki/%E6%94%80%E5%B2%A9%EF%BC%81_-Climbing_Girls-" TargetMode="External" Id="rId10059" /><Relationship Type="http://schemas.openxmlformats.org/officeDocument/2006/relationships/hyperlink" Target="https://zh.wikipedia.org/wiki/%E7%84%A1%E8%83%BD%E5%8A%9B%E8%80%85%E5%A8%9C%E5%A8%9C" TargetMode="External" Id="rId10060" /><Relationship Type="http://schemas.openxmlformats.org/officeDocument/2006/relationships/hyperlink" Target="https://zh.wikipedia.org/wiki/%E7%9C%BE%E7%A5%9E%E7%9C%B7%E9%A1%A7%E7%9A%84%E7%94%B7%E4%BA%BA" TargetMode="External" Id="rId10061" /><Relationship Type="http://schemas.openxmlformats.org/officeDocument/2006/relationships/hyperlink" Target="https://zh.wikipedia.org/zh-cn/2020%E5%B9%B4%E6%97%A5%E6%9C%AC%E5%8B%95%E7%95%AB%E5%88%97%E8%A1%A8" TargetMode="External" Id="rId10062" /><Relationship Type="http://schemas.openxmlformats.org/officeDocument/2006/relationships/hyperlink" Target="https://zh.wikipedia.org/wiki/%E5%89%8D%E8%AA%AA%EF%BC%81" TargetMode="External" Id="rId10063" /><Relationship Type="http://schemas.openxmlformats.org/officeDocument/2006/relationships/hyperlink" Target="https://zh.wikipedia.org/w/index.php?title=%E7%A7%98%E5%AF%86%E7%B5%90%E7%A4%BE_%E9%B7%B9%E4%B9%8B%E7%88%AA_%EF%BD%9EGolden_Spell%EF%BD%9E&amp;action=edit&amp;redlink=1" TargetMode="External" Id="rId10064" /><Relationship Type="http://schemas.openxmlformats.org/officeDocument/2006/relationships/hyperlink" Target="https://zh.wikipedia.org/w/index.php?title=%E6%88%90%E5%B9%B4%E4%BA%BA%E4%B8%8D%E6%87%82%E5%A6%82%E4%BD%95%E6%81%8B%E7%88%B1%EF%BC%81&amp;action=edit&amp;redlink=1" TargetMode="External" Id="rId10065" /><Relationship Type="http://schemas.openxmlformats.org/officeDocument/2006/relationships/hyperlink" Target="https://zh.wikipedia.org/wiki/%E9%BB%83%E9%87%91%E7%A5%9E%E5%A8%81" TargetMode="External" Id="rId10066" /><Relationship Type="http://schemas.openxmlformats.org/officeDocument/2006/relationships/hyperlink" Target="https://zh.wikipedia.org/wiki/One_Room" TargetMode="External" Id="rId10067" /><Relationship Type="http://schemas.openxmlformats.org/officeDocument/2006/relationships/hyperlink" Target="https://zh.wikipedia.org/wiki/%E5%9C%A8%E9%AD%94%E7%8E%8B%E5%9F%8E%E8%AA%AA%E6%99%9A%E5%AE%89" TargetMode="External" Id="rId10068" /><Relationship Type="http://schemas.openxmlformats.org/officeDocument/2006/relationships/hyperlink" Target="https://zh.wikipedia.org/zh-cn/2020%E5%B9%B4%E6%97%A5%E6%9C%AC%E5%8B%95%E7%95%AB%E5%88%97%E8%A1%A8" TargetMode="External" Id="rId10069" /><Relationship Type="http://schemas.openxmlformats.org/officeDocument/2006/relationships/hyperlink" Target="https://zh.wikipedia.org/wiki/%E6%B1%A0%E8%A2%8B%E8%A5%BF%E5%8F%A3%E5%85%AC%E5%9C%92_(%E5%B0%8F%E8%AA%AA)" TargetMode="External" Id="rId10070" /><Relationship Type="http://schemas.openxmlformats.org/officeDocument/2006/relationships/hyperlink" Target="https://zh.wikipedia.org/wiki/%E7%86%8A%E7%86%8A%E5%8B%87%E9%97%96%E7%95%B0%E4%B8%96%E7%95%8C" TargetMode="External" Id="rId10071" /><Relationship Type="http://schemas.openxmlformats.org/officeDocument/2006/relationships/hyperlink" Target="https://zh.wikipedia.org/zh-cn/2020%E5%B9%B4%E6%97%A5%E6%9C%AC%E5%8B%95%E7%95%AB%E5%88%97%E8%A1%A8" TargetMode="External" Id="rId10072" /><Relationship Type="http://schemas.openxmlformats.org/officeDocument/2006/relationships/hyperlink" Target="https://zh.wikipedia.org/wiki/%E6%9C%88%E6%AD%8C%E3%80%82" TargetMode="External" Id="rId10073" /><Relationship Type="http://schemas.openxmlformats.org/officeDocument/2006/relationships/hyperlink" Target="https://zh.wikipedia.org/wiki/%E4%BD%A0%E8%88%87%E6%88%91%E6%9C%80%E5%BE%8C%E7%9A%84%E6%88%B0%E5%A0%B4%EF%BC%8C%E4%BA%A6%E6%88%96%E6%98%AF%E4%B8%96%E7%95%8C%E8%B5%B7%E5%A7%8B%E7%9A%84%E8%81%96%E6%88%B0" TargetMode="External" Id="rId10074" /><Relationship Type="http://schemas.openxmlformats.org/officeDocument/2006/relationships/hyperlink" Target="https://zh.wikipedia.org/wiki/%E5%A4%A7%E8%B2%B4%E6%97%8F" TargetMode="External" Id="rId10075" /><Relationship Type="http://schemas.openxmlformats.org/officeDocument/2006/relationships/hyperlink" Target="https://zh.wikipedia.org/wiki/%E5%BC%B7%E8%A5%B2%E9%AD%94%E5%A5%B3" TargetMode="External" Id="rId10076" /><Relationship Type="http://schemas.openxmlformats.org/officeDocument/2006/relationships/hyperlink" Target="https://zh.wikipedia.org/zh-cn/2020%E5%B9%B4%E6%97%A5%E6%9C%AC%E5%8B%95%E7%95%AB%E5%88%97%E8%A1%A8" TargetMode="External" Id="rId10077" /><Relationship Type="http://schemas.openxmlformats.org/officeDocument/2006/relationships/hyperlink" Target="https://zh.wikipedia.org/wiki/%E5%85%A8%E5%93%A1%E6%83%A1%E7%8E%89" TargetMode="External" Id="rId10078" /><Relationship Type="http://schemas.openxmlformats.org/officeDocument/2006/relationships/hyperlink" Target="https://zh.wikipedia.org/wiki/%E7%A2%A7%E8%97%8D%E5%B9%BB%E6%83%B3" TargetMode="External" Id="rId10079" /><Relationship Type="http://schemas.openxmlformats.org/officeDocument/2006/relationships/hyperlink" Target="https://zh.wikipedia.org/wiki/%E5%AE%89%E9%81%94%E8%88%87%E5%B3%B6%E6%9D%91" TargetMode="External" Id="rId10080" /><Relationship Type="http://schemas.openxmlformats.org/officeDocument/2006/relationships/hyperlink" Target="https://zh.wikipedia.org/w/index.php?title=%E6%9C%80%E9%9F%BFKamizmode%EF%BC%81&amp;action=edit&amp;redlink=1" TargetMode="External" Id="rId10081" /><Relationship Type="http://schemas.openxmlformats.org/officeDocument/2006/relationships/hyperlink" Target="https://zh.wikipedia.org/wiki/%E8%AB%8B%E5%95%8F%E6%82%A8%E4%BB%8A%E5%A4%A9%E8%A6%81%E4%BE%86%E9%BB%9E%E5%85%94%E5%AD%90%E5%97%8E%EF%BC%9F" TargetMode="External" Id="rId10082" /><Relationship Type="http://schemas.openxmlformats.org/officeDocument/2006/relationships/hyperlink" Target="https://zh.wikipedia.org/wiki/%E6%88%90%E7%A5%9E%E4%B9%8B%E6%97%A5" TargetMode="External" Id="rId10083" /><Relationship Type="http://schemas.openxmlformats.org/officeDocument/2006/relationships/hyperlink" Target="https://zh.wikipedia.org/wiki/%E9%AB%94%E6%93%8D%E6%AD%A6%E5%A3%AB" TargetMode="External" Id="rId10084" /><Relationship Type="http://schemas.openxmlformats.org/officeDocument/2006/relationships/hyperlink" Target="https://zh.wikipedia.org/wiki/%E6%86%82%E5%9C%8B%E7%9A%84%E8%8E%AB%E9%87%8C%E4%BA%9E%E8%92%82" TargetMode="External" Id="rId10085" /><Relationship Type="http://schemas.openxmlformats.org/officeDocument/2006/relationships/hyperlink" Target="https://zh.wikipedia.org/zh-cn/2020%E5%B9%B4%E6%97%A5%E6%9C%AC%E5%8B%95%E7%95%AB%E5%88%97%E8%A1%A8" TargetMode="External" Id="rId10086" /><Relationship Type="http://schemas.openxmlformats.org/officeDocument/2006/relationships/hyperlink" Target="https://zh.wikipedia.org/wiki/%E6%BB%BF%E6%BA%A2%E7%9A%84%E6%B0%B4%E6%9E%9C%E5%A1%94" TargetMode="External" Id="rId10087" /><Relationship Type="http://schemas.openxmlformats.org/officeDocument/2006/relationships/hyperlink" Target="https://zh.wikipedia.org/wiki/A3!" TargetMode="External" Id="rId10088" /><Relationship Type="http://schemas.openxmlformats.org/officeDocument/2006/relationships/hyperlink" Target="https://zh.wikipedia.org/wiki/%E5%B0%8F%E6%9D%BE%E5%85%88%E7%94%9F" TargetMode="External" Id="rId10089" /><Relationship Type="http://schemas.openxmlformats.org/officeDocument/2006/relationships/hyperlink" Target="https://zh.wikipedia.org/w/index.php?title=%E5%85%89%E4%B9%8B%E6%88%B0%E8%A8%98&amp;action=edit&amp;redlink=1" TargetMode="External" Id="rId10090" /><Relationship Type="http://schemas.openxmlformats.org/officeDocument/2006/relationships/hyperlink" Target="https://zh.wikipedia.org/wiki/%E5%9C%9F%E4%B8%8B%E5%BA%A7%E8%B7%AA%E6%B1%82%E7%B5%A6%E7%9C%8B" TargetMode="External" Id="rId10091" /><Relationship Type="http://schemas.openxmlformats.org/officeDocument/2006/relationships/hyperlink" Target="https://zh.wikipedia.org/zh-cn/2020%E5%B9%B4%E6%97%A5%E6%9C%AC%E5%8B%95%E7%95%AB%E5%88%97%E8%A1%A8" TargetMode="External" Id="rId10092" /><Relationship Type="http://schemas.openxmlformats.org/officeDocument/2006/relationships/hyperlink" Target="https://zh.wikipedia.org/wiki/D4DJ" TargetMode="External" Id="rId10093" /><Relationship Type="http://schemas.openxmlformats.org/officeDocument/2006/relationships/hyperlink" Target="https://zh.wikipedia.org/zh-cn/2020%E5%B9%B4%E6%97%A5%E6%9C%AC%E5%8B%95%E7%95%AB%E5%88%97%E8%A1%A8" TargetMode="External" Id="rId10094" /><Relationship Type="http://schemas.openxmlformats.org/officeDocument/2006/relationships/hyperlink" Target="https://zh.wikipedia.org/wiki/%E9%80%B2%E6%93%8A%E7%9A%84%E5%B7%A8%E4%BA%BA" TargetMode="External" Id="rId10095" /><Relationship Type="http://schemas.openxmlformats.org/officeDocument/2006/relationships/hyperlink" Target="https://zh.wikipedia.org/wiki/%E5%AE%89%E9%9B%85%E8%88%87%E9%AD%94%E5%A5%B3" TargetMode="External" Id="rId10096" /><Relationship Type="http://schemas.openxmlformats.org/officeDocument/2006/relationships/hyperlink" Target="https://zh.wikipedia.org/wiki/%E6%8E%92%E7%90%83%E5%B0%91%E5%B9%B4%EF%BC%81%EF%BC%81" TargetMode="External" Id="rId10097" /><Relationship Type="http://schemas.openxmlformats.org/officeDocument/2006/relationships/hyperlink" Target="https://zh.wikipedia.org/wiki/%E6%80%AA%E6%80%AA%E5%AE%88%E8%AD%B7%E7%A5%9E" TargetMode="External" Id="rId10098" /><Relationship Type="http://schemas.openxmlformats.org/officeDocument/2006/relationships/hyperlink" Target="https://zh.wikipedia.org/wiki/%E5%9C%A8%E5%9C%B0%E4%B8%8B%E5%9F%8E%E5%B0%8B%E6%B1%82%E9%82%82%E9%80%85%E6%98%AF%E5%90%A6%E6%90%9E%E9%8C%AF%E4%BA%86%E4%BB%80%E9%BA%BC" TargetMode="External" Id="rId10099" /><Relationship Type="http://schemas.openxmlformats.org/officeDocument/2006/relationships/hyperlink" Target="https://zh.wikipedia.org/wiki/%E5%99%AC%E8%A1%80%E7%8B%82%E8%A5%B2" TargetMode="External" Id="rId10100" /><Relationship Type="http://schemas.openxmlformats.org/officeDocument/2006/relationships/hyperlink" Target="https://zh.wikipedia.org/wiki/%E5%A4%A9%E4%BD%BF%E9%99%8D%E8%87%A8%E5%88%B0%E6%88%91%E8%BA%AB%E9%82%8A%EF%BC%81" TargetMode="External" Id="rId10101" /><Relationship Type="http://schemas.openxmlformats.org/officeDocument/2006/relationships/hyperlink" Target="https://zh.wikipedia.org/wiki/%E5%B9%B3%E5%87%A1%E8%81%B7%E6%A5%AD%E9%80%A0%E5%B0%B1%E4%B8%96%E7%95%8C%E6%9C%80%E5%BC%B7" TargetMode="External" Id="rId10102" /><Relationship Type="http://schemas.openxmlformats.org/officeDocument/2006/relationships/hyperlink" Target="https://zh.wikipedia.org/wiki/%E5%AF%A6%E6%B3%81%E4%B8%BB%E7%9A%84%E9%80%83%E8%84%AB%E9%81%8A%E6%88%B2%E3%80%90%E7%9B%B4%E6%92%AD%E4%B8%AD%E3%80%91" TargetMode="External" Id="rId10103" /><Relationship Type="http://schemas.openxmlformats.org/officeDocument/2006/relationships/hyperlink" Target="https://zh.wikipedia.org/wiki/%E5%B0%91%E5%A5%B3%E8%88%87%E6%88%B0%E8%BB%8A" TargetMode="External" Id="rId10104" /><Relationship Type="http://schemas.openxmlformats.org/officeDocument/2006/relationships/hyperlink" Target="https://zh.wikipedia.org/wiki/%E5%A4%A9%E5%9C%B0%E7%84%A1%E7%94%A8%EF%BC%81" TargetMode="External" Id="rId10105" /><Relationship Type="http://schemas.openxmlformats.org/officeDocument/2006/relationships/hyperlink" Target="https://zh.wikipedia.org/wiki/%E6%99%AE%E9%80%9A%E6%94%BB%E6%93%8A%E6%98%AF%E5%85%A8%E9%AB%94%E4%BA%8C%E9%80%A3%E6%93%8A%EF%BC%8C%E9%80%99%E6%A8%A3%E7%9A%84%E5%AA%BD%E5%AA%BD%E4%BD%A0%E5%96%9C%E6%AD%A1%E5%97%8E%EF%BC%9F" TargetMode="External" Id="rId10106" /><Relationship Type="http://schemas.openxmlformats.org/officeDocument/2006/relationships/hyperlink" Target="https://zh.wikipedia.org/wiki/ACCA13%E5%8D%80%E7%9B%A3%E5%AF%9F%E8%AA%B2" TargetMode="External" Id="rId10107" /><Relationship Type="http://schemas.openxmlformats.org/officeDocument/2006/relationships/hyperlink" Target="https://zh.wikipedia.org/zh-cn/2020%E5%B9%B4%E6%97%A5%E6%9C%AC%E5%8B%95%E7%95%AB%E5%88%97%E8%A1%A8" TargetMode="External" Id="rId10108" /><Relationship Type="http://schemas.openxmlformats.org/officeDocument/2006/relationships/hyperlink" Target="https://zh.wikipedia.org/wiki/%E6%88%91%E5%80%91%E7%9C%9F%E7%9A%84%E5%AD%B8%E4%B8%8D%E4%BE%86%EF%BC%81" TargetMode="External" Id="rId10109" /><Relationship Type="http://schemas.openxmlformats.org/officeDocument/2006/relationships/hyperlink" Target="https://zh.wikipedia.org/wiki/%E5%99%AC%E8%A1%80%E7%8B%82%E8%A5%B2" TargetMode="External" Id="rId10110" /><Relationship Type="http://schemas.openxmlformats.org/officeDocument/2006/relationships/hyperlink" Target="https://zh.wikipedia.org/wiki/%E6%90%96%E6%9B%B3%E9%9C%B2%E7%87%9F%E2%96%B3" TargetMode="External" Id="rId10111" /><Relationship Type="http://schemas.openxmlformats.org/officeDocument/2006/relationships/hyperlink" Target="https://zh.wikipedia.org/wiki/%E5%A4%A9%E5%9C%B0%E7%84%A1%E7%94%A8%EF%BC%81" TargetMode="External" Id="rId10112" /><Relationship Type="http://schemas.openxmlformats.org/officeDocument/2006/relationships/hyperlink" Target="https://zh.wikipedia.org/wiki/%E6%AD%8C%E8%88%9E%E4%BC%8E%E7%94%BA%E5%A4%8F%E6%B4%9B%E5%85%8B" TargetMode="External" Id="rId10113" /><Relationship Type="http://schemas.openxmlformats.org/officeDocument/2006/relationships/hyperlink" Target="https://zh.wikipedia.org/wiki/%E5%A4%A9%E5%9C%B0%E7%84%A1%E7%94%A8%EF%BC%81" TargetMode="External" Id="rId10114" /><Relationship Type="http://schemas.openxmlformats.org/officeDocument/2006/relationships/hyperlink" Target="https://zh.wikipedia.org/wiki/%E5%96%9C%E6%AD%A1%E6%9C%AC%E5%A4%A7%E7%88%BA%E7%9A%84%E7%AB%9F%E7%84%B6%E5%B0%B1%E5%A6%B3%E4%B8%80%E5%80%8B%EF%BC%9F" TargetMode="External" Id="rId10115" /><Relationship Type="http://schemas.openxmlformats.org/officeDocument/2006/relationships/hyperlink" Target="https://zh.wikipedia.org/wiki/%E5%A4%B1%E6%86%B6%E6%8A%95%E6%8D%95" TargetMode="External" Id="rId10116" /><Relationship Type="http://schemas.openxmlformats.org/officeDocument/2006/relationships/hyperlink" Target="https://zh.wikipedia.org/wiki/%E5%88%80%E4%BD%BF%E4%B9%8B%E5%B7%AB%E5%A5%B3" TargetMode="External" Id="rId10117" /><Relationship Type="http://schemas.openxmlformats.org/officeDocument/2006/relationships/hyperlink" Target="https://zh.wikipedia.org/wiki/%E5%BC%A9%E7%B4%9A%E6%88%B0%E9%9A%8AHXEROS" TargetMode="External" Id="rId10118" /><Relationship Type="http://schemas.openxmlformats.org/officeDocument/2006/relationships/hyperlink" Target="https://zh.wikipedia.org/wiki/%E5%A4%A9%E5%9C%B0%E7%84%A1%E7%94%A8%EF%BC%81" TargetMode="External" Id="rId10119" /><Relationship Type="http://schemas.openxmlformats.org/officeDocument/2006/relationships/hyperlink" Target="https://zh.wikipedia.org/wiki/Kud_Wafter" TargetMode="External" Id="rId10120" /><Relationship Type="http://schemas.openxmlformats.org/officeDocument/2006/relationships/hyperlink" Target="https://zh.wikipedia.org/zh-cn/2020%E5%B9%B4%E6%97%A5%E6%9C%AC%E5%8B%95%E7%95%AB%E5%88%97%E8%A1%A8" TargetMode="External" Id="rId10121" /><Relationship Type="http://schemas.openxmlformats.org/officeDocument/2006/relationships/hyperlink" Target="https://zh.wikipedia.org/wiki/%E5%88%80%E4%BD%BF%E4%B9%8B%E5%B7%AB%E5%A5%B3" TargetMode="External" Id="rId10122" /><Relationship Type="http://schemas.openxmlformats.org/officeDocument/2006/relationships/hyperlink" Target="https://zh.wikipedia.org/wiki/%E6%98%8E%E6%97%A5%E6%96%B9%E8%88%9F" TargetMode="External" Id="rId10123" /><Relationship Type="http://schemas.openxmlformats.org/officeDocument/2006/relationships/hyperlink" Target="https://zh.wikipedia.org/wiki/%E5%B7%A8%E8%9F%B2%E5%88%97%E5%B3%B6" TargetMode="External" Id="rId10124" /><Relationship Type="http://schemas.openxmlformats.org/officeDocument/2006/relationships/hyperlink" Target="https://zh.wikipedia.org/wiki/%E4%BE%86%E8%87%AA%E6%B7%B1%E6%B7%B5_(%E6%BC%AB%E7%95%AB)" TargetMode="External" Id="rId10125" /><Relationship Type="http://schemas.openxmlformats.org/officeDocument/2006/relationships/hyperlink" Target="https://zh.wikipedia.org/wiki/%E9%AB%98%E6%A0%A1%E8%89%A6%E9%9A%8A" TargetMode="External" Id="rId10126" /><Relationship Type="http://schemas.openxmlformats.org/officeDocument/2006/relationships/hyperlink" Target="https://zh.wikipedia.org/wiki/%E5%93%A5%E5%B8%83%E6%9E%97%E6%AE%BA%E6%89%8B" TargetMode="External" Id="rId10127" /><Relationship Type="http://schemas.openxmlformats.org/officeDocument/2006/relationships/hyperlink" Target="https://zh.wikipedia.org/wiki/%E9%B3%B4%E9%B3%A5%E4%B8%8D%E9%A3%9B" TargetMode="External" Id="rId10128" /><Relationship Type="http://schemas.openxmlformats.org/officeDocument/2006/relationships/hyperlink" Target="https://zh.wikipedia.org/wiki/%E6%95%B8%E7%A2%BC%E6%9A%B4%E9%BE%8D_Last_Evolution_%E7%B5%86" TargetMode="External" Id="rId10129" /><Relationship Type="http://schemas.openxmlformats.org/officeDocument/2006/relationships/hyperlink" Target="https://zh.wikipedia.org/wiki/%E4%B8%96%E7%95%8C%E4%B8%80%E5%88%9D%E6%88%80" TargetMode="External" Id="rId10130" /><Relationship Type="http://schemas.openxmlformats.org/officeDocument/2006/relationships/hyperlink" Target="https://zh.wikipedia.org/wiki/GUNDAM_G%E4%B9%8B%E5%BE%A9%E5%9C%8B%E9%81%8B%E5%8B%95" TargetMode="External" Id="rId10131" /><Relationship Type="http://schemas.openxmlformats.org/officeDocument/2006/relationships/hyperlink" Target="https://zh.wikipedia.org/wiki/%E7%99%BD%E7%AE%B1" TargetMode="External" Id="rId10132" /><Relationship Type="http://schemas.openxmlformats.org/officeDocument/2006/relationships/hyperlink" Target="https://zh.wikipedia.org/wiki/PSYCHO-PASS" TargetMode="External" Id="rId10133" /><Relationship Type="http://schemas.openxmlformats.org/officeDocument/2006/relationships/hyperlink" Target="https://zh.wikipedia.org/wiki/%E6%83%B3%E5%93%AD%E7%9A%84%E6%88%91%E6%88%B4%E4%B8%8A%E4%BA%86%E8%B2%93%E7%9A%84%E9%9D%A2%E5%85%B7" TargetMode="External" Id="rId10134" /><Relationship Type="http://schemas.openxmlformats.org/officeDocument/2006/relationships/hyperlink" Target="https://zh.wikipedia.org/w/index.php?title=%E4%BA%BA%E9%AB%94%E5%A5%87%E8%88%AA%E5%A4%A7%E5%86%92%E9%9A%AA%EF%BC%81&amp;action=edit&amp;redlink=1" TargetMode="External" Id="rId10135" /><Relationship Type="http://schemas.openxmlformats.org/officeDocument/2006/relationships/hyperlink" Target="https://zh.wikipedia.org/wiki/%E5%A4%A7%E9%9B%84%E7%9A%84%E6%96%B0%E6%81%90%E9%BE%8D" TargetMode="External" Id="rId10136" /><Relationship Type="http://schemas.openxmlformats.org/officeDocument/2006/relationships/hyperlink" Target="https://zh.wikipedia.org/zh-cn/2020%E5%B9%B4%E6%97%A5%E6%9C%AC%E5%8B%95%E7%95%AB%E5%88%97%E8%A1%A8" TargetMode="External" Id="rId10137" /><Relationship Type="http://schemas.openxmlformats.org/officeDocument/2006/relationships/hyperlink" Target="https://zh.wikipedia.org/wiki/%E5%B0%91%E5%A5%B3%E2%98%86%E6%AD%8C%E5%8A%87Revue_Starlight" TargetMode="External" Id="rId10138" /><Relationship Type="http://schemas.openxmlformats.org/officeDocument/2006/relationships/hyperlink" Target="https://zh.wikipedia.org/zh-cn/2020%E5%B9%B4%E6%97%A5%E6%9C%AC%E5%8B%95%E7%95%AB%E5%88%97%E8%A1%A8" TargetMode="External" Id="rId10139" /><Relationship Type="http://schemas.openxmlformats.org/officeDocument/2006/relationships/hyperlink" Target="https://zh.wikipedia.org/wiki/%E7%B4%84%E6%9C%83%E5%A4%A7%E4%BD%9C%E6%88%B0" TargetMode="External" Id="rId10140" /><Relationship Type="http://schemas.openxmlformats.org/officeDocument/2006/relationships/hyperlink" Target="https://zh.wikipedia.org/wiki/%E5%B1%81%E5%B1%81%E5%81%B5%E6%8E%A2" TargetMode="External" Id="rId10141" /><Relationship Type="http://schemas.openxmlformats.org/officeDocument/2006/relationships/hyperlink" Target="https://zh.wikipedia.org/zh-cn/2020%E5%B9%B4%E6%97%A5%E6%9C%AC%E5%8B%95%E7%95%AB%E5%88%97%E8%A1%A8" TargetMode="External" Id="rId10142" /><Relationship Type="http://schemas.openxmlformats.org/officeDocument/2006/relationships/hyperlink" Target="https://zh.wikipedia.org/w/index.php?title=%E7%A5%9E%E5%A5%87%E6%9F%91%E4%BB%94%E5%BA%97&amp;action=edit&amp;redlink=1" TargetMode="External" Id="rId10143" /><Relationship Type="http://schemas.openxmlformats.org/officeDocument/2006/relationships/hyperlink" Target="https://zh.wikipedia.org/zh-cn/2020%E5%B9%B4%E6%97%A5%E6%9C%AC%E5%8B%95%E7%95%AB%E5%88%97%E8%A1%A8" TargetMode="External" Id="rId10144" /><Relationship Type="http://schemas.openxmlformats.org/officeDocument/2006/relationships/hyperlink" Target="https://zh.wikipedia.org/zh-cn/2020%E5%B9%B4%E6%97%A5%E6%9C%AC%E5%8B%95%E7%95%AB%E5%88%97%E8%A1%A8" TargetMode="External" Id="rId10145" /><Relationship Type="http://schemas.openxmlformats.org/officeDocument/2006/relationships/hyperlink" Target="https://zh.wikipedia.org/wiki/Fate/stay_night_Heaven%27s_Feel" TargetMode="External" Id="rId10146" /><Relationship Type="http://schemas.openxmlformats.org/officeDocument/2006/relationships/hyperlink" Target="https://zh.wikipedia.org/zh-cn/2020%E5%B9%B4%E6%97%A5%E6%9C%AC%E5%8B%95%E7%95%AB%E5%88%97%E8%A1%A8" TargetMode="External" Id="rId10147" /><Relationship Type="http://schemas.openxmlformats.org/officeDocument/2006/relationships/hyperlink" Target="https://zh.wikipedia.org/wiki/GIVEN_%E8%A2%AB%E8%B4%88%E8%88%87%E7%9A%84%E6%9C%AA%E4%BE%86" TargetMode="External" Id="rId10148" /><Relationship Type="http://schemas.openxmlformats.org/officeDocument/2006/relationships/hyperlink" Target="https://zh.wikipedia.org/zh-cn/2020%E5%B9%B4%E6%97%A5%E6%9C%AC%E5%8B%95%E7%95%AB%E5%88%97%E8%A1%A8" TargetMode="External" Id="rId10149" /><Relationship Type="http://schemas.openxmlformats.org/officeDocument/2006/relationships/hyperlink" Target="https://zh.wikipedia.org/wiki/%E5%B7%A5%E4%BD%9C%E7%B4%B0%E8%83%9E" TargetMode="External" Id="rId10150" /><Relationship Type="http://schemas.openxmlformats.org/officeDocument/2006/relationships/hyperlink" Target="https://zh.wikipedia.org/wiki/%E7%95%B0%E9%82%A6%E4%BA%BA%E7%B3%BB%E5%88%97" TargetMode="External" Id="rId10151" /><Relationship Type="http://schemas.openxmlformats.org/officeDocument/2006/relationships/hyperlink" Target="https://zh.wikipedia.org/wiki/%E8%8D%92%E9%87%8E%E7%9A%84%E5%A3%BD%E9%A3%9B%E8%A1%8C%E9%9A%8A" TargetMode="External" Id="rId10152" /><Relationship Type="http://schemas.openxmlformats.org/officeDocument/2006/relationships/hyperlink" Target="https://zh.wikipedia.org/wiki/%E8%A0%9F%E7%AD%86%E5%B0%8F%E6%96%B0%EF%BC%9A%E6%BF%80%E6%88%B0%EF%BC%81%E5%A1%97%E9%B4%89%E7%8E%8B%E5%9C%8B%E8%88%87%E5%B7%AE%E4%B8%8D%E5%A4%9A%E5%9B%9B%E5%8B%87%E8%80%85" TargetMode="External" Id="rId10153" /><Relationship Type="http://schemas.openxmlformats.org/officeDocument/2006/relationships/hyperlink" Target="https://zh.wikipedia.org/zh-cn/2020%E5%B9%B4%E6%97%A5%E6%9C%AC%E5%8B%95%E7%95%AB%E5%88%97%E8%A1%A8" TargetMode="External" Id="rId10154" /><Relationship Type="http://schemas.openxmlformats.org/officeDocument/2006/relationships/hyperlink" Target="https://zh.wikipedia.org/wiki/%E7%B4%AB%E7%BE%85%E8%98%AD%E6%B0%B8%E6%81%86%E8%8A%B1%E5%9C%92%E9%9B%BB%E5%BD%B1%E7%89%88" TargetMode="External" Id="rId10155" /><Relationship Type="http://schemas.openxmlformats.org/officeDocument/2006/relationships/hyperlink" Target="https://zh.wikipedia.org/zh-cn/2020%E5%B9%B4%E6%97%A5%E6%9C%AC%E5%8B%95%E7%95%AB%E5%88%97%E8%A1%A8" TargetMode="External" Id="rId10156" /><Relationship Type="http://schemas.openxmlformats.org/officeDocument/2006/relationships/hyperlink" Target="https://zh.wikipedia.org/wiki/%E4%BA%A4%E9%8C%AF%E7%9A%84%E6%83%B3%E5%BF%B5" TargetMode="External" Id="rId10157" /><Relationship Type="http://schemas.openxmlformats.org/officeDocument/2006/relationships/hyperlink" Target="https://zh.wikipedia.org/zh-cn/2020%E5%B9%B4%E6%97%A5%E6%9C%AC%E5%8B%95%E7%95%AB%E5%88%97%E8%A1%A8" TargetMode="External" Id="rId10158" /><Relationship Type="http://schemas.openxmlformats.org/officeDocument/2006/relationships/hyperlink" Target="https://zh.wikipedia.org/wiki/%E5%A6%96%E6%80%AA%E4%BA%BA%E9%96%93%E8%B2%9D%E5%A7%86" TargetMode="External" Id="rId10159" /><Relationship Type="http://schemas.openxmlformats.org/officeDocument/2006/relationships/hyperlink" Target="https://zh.wikipedia.org/wiki/BURN_THE_WITCH" TargetMode="External" Id="rId10160" /><Relationship Type="http://schemas.openxmlformats.org/officeDocument/2006/relationships/hyperlink" Target="https://zh.wikipedia.org/w/index.php?title=WAVE!!_%E7%AC%AC%E4%B8%80%E7%AB%A0&amp;action=edit&amp;redlink=1" TargetMode="External" Id="rId10161" /><Relationship Type="http://schemas.openxmlformats.org/officeDocument/2006/relationships/hyperlink" Target="https://zh.wikipedia.org/wiki/%E9%AC%BC%E6%BB%85%E4%B9%8B%E5%88%83%E5%8A%87%E5%A0%B4%E7%89%88_%E7%84%A1%E9%99%90%E5%88%97%E8%BB%8A%E7%AF%87" TargetMode="External" Id="rId10162" /><Relationship Type="http://schemas.openxmlformats.org/officeDocument/2006/relationships/hyperlink" Target="https://zh.wikipedia.org/w/index.php?title=WAVE!!_%E7%AC%AC%E4%BA%8C%E7%AB%A0&amp;action=edit&amp;redlink=1" TargetMode="External" Id="rId10163" /><Relationship Type="http://schemas.openxmlformats.org/officeDocument/2006/relationships/hyperlink" Target="https://zh.wikipedia.org/wiki/%E9%A0%86%E5%85%B6%E8%87%AA%E7%84%B6%E7%9A%84%E6%97%A5%E5%AD%90" TargetMode="External" Id="rId10164" /><Relationship Type="http://schemas.openxmlformats.org/officeDocument/2006/relationships/hyperlink" Target="https://zh.wikipedia.org/zh-cn/2020%E5%B9%B4%E6%97%A5%E6%9C%AC%E5%8B%95%E7%95%AB%E5%88%97%E8%A1%A8" TargetMode="External" Id="rId10165" /><Relationship Type="http://schemas.openxmlformats.org/officeDocument/2006/relationships/hyperlink" Target="https://zh.wikipedia.org/w/index.php?title=WAVE!!_%E7%AC%AC%E4%B8%89%E7%AB%A0&amp;action=edit&amp;redlink=1" TargetMode="External" Id="rId10166" /><Relationship Type="http://schemas.openxmlformats.org/officeDocument/2006/relationships/hyperlink" Target="https://zh.wikipedia.org/wiki/%E5%85%89%E4%B9%8B%E7%BE%8E%E5%B0%91%E5%A5%B3_Miracle_Leap_%E8%88%87%E5%A4%A7%E5%AE%B6%E4%B8%8D%E5%8F%AF%E6%80%9D%E8%AD%B0%E7%9A%84%E4%B8%80%E5%A4%A9" TargetMode="External" Id="rId10167" /><Relationship Type="http://schemas.openxmlformats.org/officeDocument/2006/relationships/hyperlink" Target="https://zh.wikipedia.org/zh-cn/2020%E5%B9%B4%E6%97%A5%E6%9C%AC%E5%8B%95%E7%95%AB%E5%88%97%E8%A1%A8" TargetMode="External" Id="rId10168" /><Relationship Type="http://schemas.openxmlformats.org/officeDocument/2006/relationships/hyperlink" Target="https://zh.wikipedia.org/wiki/%E6%80%AA%E7%89%A9%E5%BD%88%E7%8F%A0" TargetMode="External" Id="rId10169" /><Relationship Type="http://schemas.openxmlformats.org/officeDocument/2006/relationships/hyperlink" Target="https://zh.wikipedia.org/zh-cn/2020%E5%B9%B4%E6%97%A5%E6%9C%AC%E5%8B%95%E7%95%AB%E5%88%97%E8%A1%A8" TargetMode="External" Id="rId10170" /><Relationship Type="http://schemas.openxmlformats.org/officeDocument/2006/relationships/hyperlink" Target="https://zh.wikipedia.org/wiki/%E5%B0%8B%E6%89%BE%E5%B0%8F%E9%AD%94%E5%A5%B3DoReMi" TargetMode="External" Id="rId10171" /><Relationship Type="http://schemas.openxmlformats.org/officeDocument/2006/relationships/hyperlink" Target="https://zh.wikipedia.org/zh-cn/2020%E5%B9%B4%E6%97%A5%E6%9C%AC%E5%8B%95%E7%95%AB%E5%88%97%E8%A1%A8" TargetMode="External" Id="rId10172" /><Relationship Type="http://schemas.openxmlformats.org/officeDocument/2006/relationships/hyperlink" Target="https://zh.wikipedia.org/wiki/%E6%97%A5%E6%9C%AC%E6%B2%89%E6%B2%92" TargetMode="External" Id="rId10173" /><Relationship Type="http://schemas.openxmlformats.org/officeDocument/2006/relationships/hyperlink" Target="https://zh.wikipedia.org/wiki/%E7%B4%84%E6%9C%83%E5%A4%A7%E4%BD%9C%E6%88%B0" TargetMode="External" Id="rId10174" /><Relationship Type="http://schemas.openxmlformats.org/officeDocument/2006/relationships/hyperlink" Target="https://zh.wikipedia.org/wiki/%E8%92%BC%E7%A9%B9%E4%B9%8B%E6%88%B0%E7%A5%9E" TargetMode="External" Id="rId10175" /><Relationship Type="http://schemas.openxmlformats.org/officeDocument/2006/relationships/hyperlink" Target="https://zh.wikipedia.org/wiki/STAND_BY_ME_%E5%93%86%E5%95%A6A%E5%A4%A2_2" TargetMode="External" Id="rId10176" /><Relationship Type="http://schemas.openxmlformats.org/officeDocument/2006/relationships/hyperlink" Target="https://zh.wikipedia.org/zh-cn/2020%E5%B9%B4%E6%97%A5%E6%9C%AC%E5%8B%95%E7%95%AB%E5%88%97%E8%A1%A8" TargetMode="External" Id="rId10177" /><Relationship Type="http://schemas.openxmlformats.org/officeDocument/2006/relationships/hyperlink" Target="https://zh.wikipedia.org/wiki/%E7%81%B0%E8%89%B2%EF%BC%9A%E5%B9%BB%E5%BD%B1%E6%89%B3%E6%A9%9F" TargetMode="External" Id="rId10178" /><Relationship Type="http://schemas.openxmlformats.org/officeDocument/2006/relationships/hyperlink" Target="https://zh.wikipedia.org/w/index.php?title=%E4%BD%A0%E5%9C%A8%E5%BD%BC%E6%96%B9&amp;action=edit&amp;redlink=1" TargetMode="External" Id="rId10179" /><Relationship Type="http://schemas.openxmlformats.org/officeDocument/2006/relationships/hyperlink" Target="https://zh.wikipedia.org/wiki/Fate/Grand_Order" TargetMode="External" Id="rId10180" /><Relationship Type="http://schemas.openxmlformats.org/officeDocument/2006/relationships/hyperlink" Target="https://zh.wikipedia.org/zh-cn/2020%E5%B9%B4%E6%97%A5%E6%9C%AC%E5%8B%95%E7%95%AB%E5%88%97%E8%A1%A8" TargetMode="External" Id="rId10181" /><Relationship Type="http://schemas.openxmlformats.org/officeDocument/2006/relationships/hyperlink" Target="https://zh.wikipedia.org/wiki/%E5%89%A7%E5%9C%BA%E7%89%88_%E5%AE%9D%E5%8F%AF%E6%A2%A6_%E7%9A%AE%E5%8D%A1%E4%B8%98%E5%92%8C%E5%8F%AF%E5%8F%AF%E7%9A%84%E5%86%92%E9%99%A9" TargetMode="External" Id="rId10182" /><Relationship Type="http://schemas.openxmlformats.org/officeDocument/2006/relationships/hyperlink" Target="https://zh.wikipedia.org/zh-cn/2020%E5%B9%B4%E6%97%A5%E6%9C%AC%E5%8B%95%E7%95%AB%E5%88%97%E8%A1%A8" TargetMode="External" Id="rId10183" /><Relationship Type="http://schemas.openxmlformats.org/officeDocument/2006/relationships/hyperlink" Target="https://zh.wikipedia.org/wiki/%E5%96%AC%E7%91%9F%E8%88%87%E8%99%8E%E8%88%87%E9%AD%9A%E7%BE%A4" TargetMode="External" Id="rId10184" /><Relationship Type="http://schemas.openxmlformats.org/officeDocument/2006/relationships/hyperlink" Target="https://zh.wikipedia.org/zh-cn/2020%E5%B9%B4%E6%97%A5%E6%9C%AC%E5%8B%95%E7%95%AB%E5%88%97%E8%A1%A8" TargetMode="External" Id="rId10185" /><Relationship Type="http://schemas.openxmlformats.org/officeDocument/2006/relationships/hyperlink" Target="https://zh.wikipedia.org/wiki/%E7%85%99%E5%9B%AA%E5%B0%8F%E9%8E%AE%E7%9A%84%E6%99%AE%E4%BD%A9" TargetMode="External" Id="rId10186" /><Relationship Type="http://schemas.openxmlformats.org/officeDocument/2006/relationships/hyperlink" Target="https://zh.wikipedia.org/wiki/%E4%BA%AB%E5%8F%97%E9%80%99%E4%B8%96%E7%95%8C%E7%9A%84%E6%96%B9%E6%B3%95" TargetMode="External" Id="rId10187" /><Relationship Type="http://schemas.openxmlformats.org/officeDocument/2006/relationships/hyperlink" Target="https://zh.wikipedia.org/wiki/%E5%B0%8F%E5%A6%96%E6%80%AA" TargetMode="External" Id="rId10188" /><Relationship Type="http://schemas.openxmlformats.org/officeDocument/2006/relationships/hyperlink" Target="https://zh.wikipedia.org/wiki/%E5%BC%A9%E7%B4%9A%E6%88%B0%E9%9A%8AHXEROS" TargetMode="External" Id="rId10189" /><Relationship Type="http://schemas.openxmlformats.org/officeDocument/2006/relationships/hyperlink" Target="https://zh.wikipedia.org/wiki/%E7%82%8E%E7%82%8E%E6%B6%88%E9%98%B2%E9%9A%8A" TargetMode="External" Id="rId10190" /><Relationship Type="http://schemas.openxmlformats.org/officeDocument/2006/relationships/hyperlink" Target="https://zh.wikipedia.org/wiki/Lapis_Re:LiGHTs" TargetMode="External" Id="rId10191" /><Relationship Type="http://schemas.openxmlformats.org/officeDocument/2006/relationships/hyperlink" Target="https://zh.wikipedia.org/zh-hans/2020%E5%B9%B4%E6%97%A5%E6%9C%AC%E5%8B%95%E7%95%AB%E5%88%97%E8%A1%A8" TargetMode="External" Id="rId10192" /><Relationship Type="http://schemas.openxmlformats.org/officeDocument/2006/relationships/hyperlink" Target="https://zh.wikipedia.org/wiki/%E9%AD%94%E7%8E%8B%E5%AD%B8%E9%99%A2%E7%9A%84%E4%B8%8D%E9%81%A9%E4%BB%BB%E8%80%85%EF%BD%9E%E5%8F%B2%E4%B8%8A%E6%9C%80%E5%BC%B7%E7%9A%84%E9%AD%94%E7%8E%8B%E5%A7%8B%E7%A5%96%EF%BC%8C%E8%BD%89%E7%94%9F%E5%B0%B1%E8%AE%80%E5%AD%90%E5%AD%AB%E5%80%91%E7%9A%84%E5%AD%B8%E6%A0%A1%EF%BD%9E" TargetMode="External" Id="rId10193" /><Relationship Type="http://schemas.openxmlformats.org/officeDocument/2006/relationships/hyperlink" Target="https://zh.wikipedia.org/wiki/%E5%B7%A8%E4%BA%BA%E6%97%8F%E7%9A%84%E6%96%B0%E5%A8%98" TargetMode="External" Id="rId10194" /><Relationship Type="http://schemas.openxmlformats.org/officeDocument/2006/relationships/hyperlink" Target="https://zh.wikipedia.org/wiki/%E9%AB%98%E6%A0%A1%E4%B9%8B%E7%A5%9E" TargetMode="External" Id="rId10195" /><Relationship Type="http://schemas.openxmlformats.org/officeDocument/2006/relationships/hyperlink" Target="https://zh.wikipedia.org/wiki/%E9%AD%94%E6%B3%95%E5%BE%8B%E4%BA%8B%E5%8B%99%E6%89%80" TargetMode="External" Id="rId10196" /><Relationship Type="http://schemas.openxmlformats.org/officeDocument/2006/relationships/hyperlink" Target="https://zh.wikipedia.org/zh-hans/2020%E5%B9%B4%E6%97%A5%E6%9C%AC%E5%8B%95%E7%95%AB%E5%88%97%E8%A1%A8" TargetMode="External" Id="rId10197" /><Relationship Type="http://schemas.openxmlformats.org/officeDocument/2006/relationships/hyperlink" Target="https://zh.wikipedia.org/wiki/Re:%E5%BE%9E%E9%9B%B6%E9%96%8B%E5%A7%8B%E7%9A%84%E7%95%B0%E4%B8%96%E7%95%8C%E7%94%9F%E6%B4%BB_(%E5%8B%95%E7%95%AB)" TargetMode="External" Id="rId10198" /><Relationship Type="http://schemas.openxmlformats.org/officeDocument/2006/relationships/hyperlink" Target="https://zh.wikipedia.org/w/index.php?title=GIBIATE_%E7%8D%B5%E9%AD%94%E6%AD%A6%E5%A3%AB&amp;action=edit&amp;redlink=1" TargetMode="External" Id="rId10199" /><Relationship Type="http://schemas.openxmlformats.org/officeDocument/2006/relationships/hyperlink" Target="https://zh.wikipedia.org/wiki/DECA-DENCE" TargetMode="External" Id="rId10200" /><Relationship Type="http://schemas.openxmlformats.org/officeDocument/2006/relationships/hyperlink" Target="https://zh.wikipedia.org/wiki/%E5%A4%A7%E6%AC%BA%E8%AF%88%E5%B8%88_GREAT_PRETENDER" TargetMode="External" Id="rId10201" /><Relationship Type="http://schemas.openxmlformats.org/officeDocument/2006/relationships/hyperlink" Target="https://zh.wikipedia.org/zh-hans/2020%E5%B9%B4%E6%97%A5%E6%9C%AC%E5%8B%95%E7%95%AB%E5%88%97%E8%A1%A8" TargetMode="External" Id="rId10202" /><Relationship Type="http://schemas.openxmlformats.org/officeDocument/2006/relationships/hyperlink" Target="https://zh.wikipedia.org/wiki/No_Guns_Life" TargetMode="External" Id="rId10203" /><Relationship Type="http://schemas.openxmlformats.org/officeDocument/2006/relationships/hyperlink" Target="https://zh.wikipedia.org/zh-hans/2020%E5%B9%B4%E6%97%A5%E6%9C%AC%E5%8B%95%E7%95%AB%E5%88%97%E8%A1%A8" TargetMode="External" Id="rId10204" /><Relationship Type="http://schemas.openxmlformats.org/officeDocument/2006/relationships/hyperlink" Target="https://zh.wikipedia.org/wiki/%E6%9E%9C%E7%84%B6%E6%88%91%E7%9A%84%E9%9D%92%E6%98%A5%E6%88%80%E6%84%9B%E5%96%9C%E5%8A%87%E6%90%9E%E9%8C%AF%E4%BA%86%E3%80%82_(%E5%8B%95%E7%95%AB)" TargetMode="External" Id="rId10205" /><Relationship Type="http://schemas.openxmlformats.org/officeDocument/2006/relationships/hyperlink" Target="https://zh.wikipedia.org/wiki/%E5%AE%87%E5%B4%8E%E5%AD%B8%E5%A6%B9%E6%83%B3%E8%A6%81%E7%8E%A9%EF%BC%81" TargetMode="External" Id="rId10206" /><Relationship Type="http://schemas.openxmlformats.org/officeDocument/2006/relationships/hyperlink" Target="https://zh.wikipedia.org/wiki/%E7%A7%9F%E5%80%9F%E5%A5%B3%E5%8F%8B" TargetMode="External" Id="rId10207" /><Relationship Type="http://schemas.openxmlformats.org/officeDocument/2006/relationships/hyperlink" Target="https://zh.wikipedia.org/wiki/%E5%BD%BC%E5%BE%97%C2%B7%E6%A0%BC%E9%87%8C%E7%88%BE%E7%9A%84%E8%B3%A2%E8%80%85%E6%99%82%E9%96%93" TargetMode="External" Id="rId10208" /><Relationship Type="http://schemas.openxmlformats.org/officeDocument/2006/relationships/hyperlink" Target="https://zh.wikipedia.org/zh-hans/2020%E5%B9%B4%E6%97%A5%E6%9C%AC%E5%8B%95%E7%95%AB%E5%88%97%E8%A1%A8" TargetMode="External" Id="rId10209" /><Relationship Type="http://schemas.openxmlformats.org/officeDocument/2006/relationships/hyperlink" Target="https://zh.wikipedia.org/wiki/%E5%88%80%E5%8A%8D%E7%A5%9E%E5%9F%9F" TargetMode="External" Id="rId10210" /><Relationship Type="http://schemas.openxmlformats.org/officeDocument/2006/relationships/hyperlink" Target="https://zh.wikipedia.org/wiki/%E9%AD%94%E7%89%A9%E5%A8%98%E7%9A%84%E9%86%AB%E7%94%9F" TargetMode="External" Id="rId10211" /><Relationship Type="http://schemas.openxmlformats.org/officeDocument/2006/relationships/hyperlink" Target="https://zh.wikipedia.org/wiki/%E6%81%8B%E4%B8%8E%E5%88%B6%E4%BD%9C%E4%BA%BA" TargetMode="External" Id="rId10212" /><Relationship Type="http://schemas.openxmlformats.org/officeDocument/2006/relationships/hyperlink" Target="https://zh.wikipedia.org/zh-hans/2020%E5%B9%B4%E6%97%A5%E6%9C%AC%E5%8B%95%E7%95%AB%E5%88%97%E8%A1%A8" TargetMode="External" Id="rId10213" /><Relationship Type="http://schemas.openxmlformats.org/officeDocument/2006/relationships/hyperlink" Target="https://zh.wikipedia.org/wiki/%E7%A7%91%E5%AD%B8%E8%B6%85%E9%9B%BB%E7%A3%81%E7%A0%B2" TargetMode="External" Id="rId10214" /><Relationship Type="http://schemas.openxmlformats.org/officeDocument/2006/relationships/hyperlink" Target="https://zh.wikipedia.org/wiki/%E5%A4%A7%E7%A5%9E%E5%90%8C%E5%AD%B8%E6%83%B3%E8%A6%81%E8%A2%AB%E5%90%83%E6%8E%89" TargetMode="External" Id="rId10215" /></Relationships>
</file>

<file path=xl/worksheets/_rels/sheet23.xml.rels>&#65279;<?xml version="1.0" encoding="utf-8"?><Relationships xmlns="http://schemas.openxmlformats.org/package/2006/relationships"><Relationship Type="http://schemas.openxmlformats.org/officeDocument/2006/relationships/hyperlink" Target="https://zh.wikipedia.org/wiki/%E4%BF%97%E5%A5%B3%E7%B4%94%E6%84%9B%E5%A4%A7%E4%BD%9C%E6%88%B0" TargetMode="External" Id="rId10216" /><Relationship Type="http://schemas.openxmlformats.org/officeDocument/2006/relationships/hyperlink" Target="https://zh.wikipedia.org/zh-cn/2021%E5%B9%B4%E6%97%A5%E6%9C%AC%E5%8B%95%E7%95%AB%E5%88%97%E8%A1%A8" TargetMode="External" Id="rId10217" /><Relationship Type="http://schemas.openxmlformats.org/officeDocument/2006/relationships/hyperlink" Target="https://zh.wikipedia.org/wiki/%E6%AF%94%E6%96%B9%E8%AA%AA%EF%BC%8C%E9%80%99%E6%98%AF%E5%80%8B%E5%87%BA%E8%BA%AB%E9%AD%94%E7%8E%8B%E9%97%9C%E9%99%84%E8%BF%91%E7%9A%84%E5%B0%91%E5%B9%B4%E5%9C%A8%E6%96%B0%E6%89%8B%E6%9D%91%E7%94%9F%E6%B4%BB%E7%9A%84%E6%95%85%E4%BA%8B" TargetMode="External" Id="rId10218" /><Relationship Type="http://schemas.openxmlformats.org/officeDocument/2006/relationships/hyperlink" Target="https://zh.wikipedia.org/zh-cn/2021%E5%B9%B4%E6%97%A5%E6%9C%AC%E5%8B%95%E7%95%AB%E5%88%97%E8%A1%A8" TargetMode="External" Id="rId10219" /><Relationship Type="http://schemas.openxmlformats.org/officeDocument/2006/relationships/hyperlink" Target="https://zh.wikipedia.org/wiki/7SEEDS_%E5%B9%BB%E6%B5%B7%E5%A5%87%E6%83%85" TargetMode="External" Id="rId10220" /><Relationship Type="http://schemas.openxmlformats.org/officeDocument/2006/relationships/hyperlink" Target="https://zh.wikipedia.org/wiki/%E8%A3%8F%E4%B8%96%E7%95%8C%E9%81%A0%E8%B6%B3" TargetMode="External" Id="rId10221" /><Relationship Type="http://schemas.openxmlformats.org/officeDocument/2006/relationships/hyperlink" Target="https://zh.wikipedia.org/wiki/%E8%B3%BD%E9%A6%AC%E5%A8%98_Pretty_Derby" TargetMode="External" Id="rId10222" /><Relationship Type="http://schemas.openxmlformats.org/officeDocument/2006/relationships/hyperlink" Target="https://zh.wikipedia.org/wiki/PUI_PUI_%E5%A4%A9%E7%AB%BA%E9%BC%A0%E8%BB%8A%E8%BB%8A" TargetMode="External" Id="rId10223" /><Relationship Type="http://schemas.openxmlformats.org/officeDocument/2006/relationships/hyperlink" Target="https://zh.wikipedia.org/wiki/%E6%BC%94%E5%8A%87%E5%81%B6%E5%83%8F" TargetMode="External" Id="rId10224" /><Relationship Type="http://schemas.openxmlformats.org/officeDocument/2006/relationships/hyperlink" Target="https://zh.wikipedia.org/wiki/%E4%B8%83%E5%A4%A7%E7%BD%AA_(%E6%BC%AB%E7%95%AB)" TargetMode="External" Id="rId10225" /><Relationship Type="http://schemas.openxmlformats.org/officeDocument/2006/relationships/hyperlink" Target="https://zh.wikipedia.org/wiki/Re:%E5%BE%9E%E9%9B%B6%E9%96%8B%E5%A7%8B%E7%9A%84%E7%95%B0%E4%B8%96%E7%95%8C%E7%94%9F%E6%B4%BB" TargetMode="External" Id="rId10226" /><Relationship Type="http://schemas.openxmlformats.org/officeDocument/2006/relationships/hyperlink" Target="https://zh.wikipedia.org/wiki/ICHU%E5%81%B6%E5%83%8F%E8%BF%9B%E8%A1%8C%E6%9B%B2" TargetMode="External" Id="rId10227" /><Relationship Type="http://schemas.openxmlformats.org/officeDocument/2006/relationships/hyperlink" Target="https://zh.wikipedia.org/wiki/%E8%A3%9D%E7%94%B2%E5%A8%98" TargetMode="External" Id="rId10228" /><Relationship Type="http://schemas.openxmlformats.org/officeDocument/2006/relationships/hyperlink" Target="https://zh.wikipedia.org/wiki/Hortensia_SAGA_%E8%92%BC%E4%B9%8B%E9%A8%8E%E5%A3%AB%E5%9C%98" TargetMode="External" Id="rId10229" /><Relationship Type="http://schemas.openxmlformats.org/officeDocument/2006/relationships/hyperlink" Target="https://zh.wikipedia.org/wiki/BEASTARS" TargetMode="External" Id="rId10230" /><Relationship Type="http://schemas.openxmlformats.org/officeDocument/2006/relationships/hyperlink" Target="https://zh.wikipedia.org/w/index.php?title=ABC_(%E5%90%89%E7%A5%A5%E7%89%A9)&amp;action=edit&amp;redlink=1" TargetMode="External" Id="rId10231" /><Relationship Type="http://schemas.openxmlformats.org/officeDocument/2006/relationships/hyperlink" Target="https://zh.wikipedia.org/wiki/%E6%90%96%E6%BB%BE%E5%B0%91%E5%A5%B3" TargetMode="External" Id="rId10232" /><Relationship Type="http://schemas.openxmlformats.org/officeDocument/2006/relationships/hyperlink" Target="https://zh.wikipedia.org/wiki/%E6%90%96%E6%9B%B3%E9%9C%B2%E7%87%9F%E2%96%B3" TargetMode="External" Id="rId10233" /><Relationship Type="http://schemas.openxmlformats.org/officeDocument/2006/relationships/hyperlink" Target="https://zh.wikipedia.org/wiki/%E5%A4%A9%E5%9C%B0%E5%89%B5%E9%80%A0%E8%A8%AD%E8%A8%88%E9%83%A8" TargetMode="External" Id="rId10234" /><Relationship Type="http://schemas.openxmlformats.org/officeDocument/2006/relationships/hyperlink" Target="https://zh.wikipedia.org/zh-cn/2021%E5%B9%B4%E6%97%A5%E6%9C%AC%E5%8B%95%E7%95%AB%E5%88%97%E8%A1%A8" TargetMode="External" Id="rId10235" /><Relationship Type="http://schemas.openxmlformats.org/officeDocument/2006/relationships/hyperlink" Target="https://zh.wikipedia.org/wiki/2.43_%E6%B8%85%E9%99%B0%E9%AB%98%E4%B8%AD%E7%94%B7%E5%AD%90%E6%8E%92%E7%90%83%E7%A4%BE" TargetMode="External" Id="rId10236" /><Relationship Type="http://schemas.openxmlformats.org/officeDocument/2006/relationships/hyperlink" Target="https://zh.wikipedia.org/zh-cn/2021%E5%B9%B4%E6%97%A5%E6%9C%AC%E5%8B%95%E7%95%AB%E5%88%97%E8%A1%A8" TargetMode="External" Id="rId10237" /><Relationship Type="http://schemas.openxmlformats.org/officeDocument/2006/relationships/hyperlink" Target="https://zh.wikipedia.org/wiki/%E7%B4%84%E5%AE%9A%E7%9A%84%E5%A4%A2%E5%B9%BB%E5%B3%B6" TargetMode="External" Id="rId10238" /><Relationship Type="http://schemas.openxmlformats.org/officeDocument/2006/relationships/hyperlink" Target="https://zh.wikipedia.org/zh-cn/2021%E5%B9%B4%E6%97%A5%E6%9C%AC%E5%8B%95%E7%95%AB%E5%88%97%E8%A1%A8" TargetMode="External" Id="rId10239" /><Relationship Type="http://schemas.openxmlformats.org/officeDocument/2006/relationships/hyperlink" Target="https://zh.wikipedia.org/wiki/%E4%BA%94%E7%AD%89%E5%88%86%E7%9A%84%E6%96%B0%E5%A8%98" TargetMode="External" Id="rId10240" /><Relationship Type="http://schemas.openxmlformats.org/officeDocument/2006/relationships/hyperlink" Target="https://zh.wikipedia.org/wiki/%E5%BC%B1%E8%A7%92%E5%8F%8B%E5%B4%8E%E5%90%8C%E5%AD%B8" TargetMode="External" Id="rId10241" /><Relationship Type="http://schemas.openxmlformats.org/officeDocument/2006/relationships/hyperlink" Target="https://zh.wikipedia.org/zh-cn/2021%E5%B9%B4%E6%97%A5%E6%9C%AC%E5%8B%95%E7%95%AB%E5%88%97%E8%A1%A8" TargetMode="External" Id="rId10242" /><Relationship Type="http://schemas.openxmlformats.org/officeDocument/2006/relationships/hyperlink" Target="https://zh.wikipedia.org/wiki/%E8%BD%89%E7%94%9F%E6%88%90%E8%9C%98%E8%9B%9B%E5%8F%88%E6%80%8E%E6%A8%A3%EF%BC%81" TargetMode="External" Id="rId10243" /><Relationship Type="http://schemas.openxmlformats.org/officeDocument/2006/relationships/hyperlink" Target="https://zh.wikipedia.org/w/index.php?title=IDOLLS!&amp;action=edit&amp;redlink=1" TargetMode="External" Id="rId10244" /><Relationship Type="http://schemas.openxmlformats.org/officeDocument/2006/relationships/hyperlink" Target="https://zh.wikipedia.org/wiki/BACK_ARROW" TargetMode="External" Id="rId10245" /><Relationship Type="http://schemas.openxmlformats.org/officeDocument/2006/relationships/hyperlink" Target="https://zh.wikipedia.org/w/index.php?title=WIXOSS_DIVA(A)LIVE&amp;action=edit&amp;redlink=1" TargetMode="External" Id="rId10246" /><Relationship Type="http://schemas.openxmlformats.org/officeDocument/2006/relationships/hyperlink" Target="https://zh.wikipedia.org/zh-cn/2021%E5%B9%B4%E6%97%A5%E6%9C%AC%E5%8B%95%E7%95%AB%E5%88%97%E8%A1%A8" TargetMode="External" Id="rId10247" /><Relationship Type="http://schemas.openxmlformats.org/officeDocument/2006/relationships/hyperlink" Target="https://zh.wikipedia.org/wiki/%E5%A4%A7%E4%BA%BA%E7%9A%84%E9%98%B2%E5%85%B7%E5%BA%97" TargetMode="External" Id="rId10248" /><Relationship Type="http://schemas.openxmlformats.org/officeDocument/2006/relationships/hyperlink" Target="https://zh.wikipedia.org/wiki/PROJECT_SCARD" TargetMode="External" Id="rId10249" /><Relationship Type="http://schemas.openxmlformats.org/officeDocument/2006/relationships/hyperlink" Target="https://zh.wikipedia.org/wiki/%E5%8F%AA%E6%9C%89%E6%88%91%E8%83%BD%E9%80%B2%E5%85%A5%E7%9A%84%E9%9A%B1%E8%97%8F%E8%BF%B7%E5%AE%AE" TargetMode="External" Id="rId10250" /><Relationship Type="http://schemas.openxmlformats.org/officeDocument/2006/relationships/hyperlink" Target="https://zh.wikipedia.org/wiki/%E5%B7%A5%E4%BD%9C%E7%B4%B0%E8%83%9E" TargetMode="External" Id="rId10251" /><Relationship Type="http://schemas.openxmlformats.org/officeDocument/2006/relationships/hyperlink" Target="https://zh.wikipedia.org/wiki/%E5%B7%A5%E4%BD%9C%E7%B4%B0%E8%83%9EBLACK" TargetMode="External" Id="rId10252" /><Relationship Type="http://schemas.openxmlformats.org/officeDocument/2006/relationships/hyperlink" Target="https://zh.wikipedia.org/zh-cn/2021%E5%B9%B4%E6%97%A5%E6%9C%AC%E5%8B%95%E7%95%AB%E5%88%97%E8%A1%A8" TargetMode="External" Id="rId10253" /><Relationship Type="http://schemas.openxmlformats.org/officeDocument/2006/relationships/hyperlink" Target="https://zh.wikipedia.org/wiki/%E5%A0%80%E8%88%87%E5%AE%AE%E6%9D%91" TargetMode="External" Id="rId10254" /><Relationship Type="http://schemas.openxmlformats.org/officeDocument/2006/relationships/hyperlink" Target="https://zh.wikipedia.org/zh-cn/2021%E5%B9%B4%E6%97%A5%E6%9C%AC%E5%8B%95%E7%95%AB%E5%88%97%E8%A1%A8" TargetMode="External" Id="rId10255" /><Relationship Type="http://schemas.openxmlformats.org/officeDocument/2006/relationships/hyperlink" Target="https://zh.wikipedia.org/wiki/Levius_%E5%88%97%E6%AF%94%E7%83%8F%E6%96%AF" TargetMode="External" Id="rId10256" /><Relationship Type="http://schemas.openxmlformats.org/officeDocument/2006/relationships/hyperlink" Target="https://zh.wikipedia.org/wiki/%E5%A2%83%E7%95%8C%E8%A7%B8%E7%99%BC%E8%80%85" TargetMode="External" Id="rId10257" /><Relationship Type="http://schemas.openxmlformats.org/officeDocument/2006/relationships/hyperlink" Target="https://zh.wikipedia.org/wiki/%E6%80%AA%E7%97%85%E9%86%AB%E6%8B%89%E5%A7%86%E5%B0%BC" TargetMode="External" Id="rId10258" /><Relationship Type="http://schemas.openxmlformats.org/officeDocument/2006/relationships/hyperlink" Target="https://zh.wikipedia.org/wiki/SK%E2%88%9E" TargetMode="External" Id="rId10259" /><Relationship Type="http://schemas.openxmlformats.org/officeDocument/2006/relationships/hyperlink" Target="https://zh.wikipedia.org/wiki/%E5%81%B6%E5%83%8F%E6%B4%BB%E5%8B%95Planet%EF%BC%81" TargetMode="External" Id="rId10260" /><Relationship Type="http://schemas.openxmlformats.org/officeDocument/2006/relationships/hyperlink" Target="https://zh.wikipedia.org/wiki/%E5%85%AB%E5%8D%81%E9%BE%9C%E8%A7%80%E5%AF%9F%E6%97%A5%E8%A8%98" TargetMode="External" Id="rId10261" /><Relationship Type="http://schemas.openxmlformats.org/officeDocument/2006/relationships/hyperlink" Target="https://zh.wikipedia.org/wiki/%E6%80%AA%E7%89%A9%E4%BA%8B%E8%AE%8A" TargetMode="External" Id="rId10262" /><Relationship Type="http://schemas.openxmlformats.org/officeDocument/2006/relationships/hyperlink" Target="https://zh.wikipedia.org/wiki/%E8%8A%B1%E6%A8%A3%E6%BB%91%E5%86%B0Stars" TargetMode="External" Id="rId10263" /><Relationship Type="http://schemas.openxmlformats.org/officeDocument/2006/relationships/hyperlink" Target="https://zh.wikipedia.org/wiki/IDOLY_PRIDE" TargetMode="External" Id="rId10264" /><Relationship Type="http://schemas.openxmlformats.org/officeDocument/2006/relationships/hyperlink" Target="https://zh.wikipedia.org/wiki/%E7%84%A1%E8%81%B7%E8%BD%89%E7%94%9F%EF%BD%9E%E5%88%B0%E4%BA%86%E7%95%B0%E4%B8%96%E7%95%8C%E5%B0%B1%E6%8B%BF%E5%87%BA%E7%9C%9F%E6%9C%AC%E4%BA%8B%EF%BD%9E" TargetMode="External" Id="rId10265" /><Relationship Type="http://schemas.openxmlformats.org/officeDocument/2006/relationships/hyperlink" Target="https://zh.wikipedia.org/wiki/EX-ARM" TargetMode="External" Id="rId10266" /><Relationship Type="http://schemas.openxmlformats.org/officeDocument/2006/relationships/hyperlink" Target="https://zh.wikipedia.org/wiki/%E6%82%A0%E6%82%A0%E5%93%89%E5%93%89%E5%B0%91%E5%A5%B3%E6%97%A5%E5%92%8C" TargetMode="External" Id="rId10267" /><Relationship Type="http://schemas.openxmlformats.org/officeDocument/2006/relationships/hyperlink" Target="https://zh.wikipedia.org/wiki/%E9%97%87%E8%8A%9D%E5%B1%85" TargetMode="External" Id="rId10268" /><Relationship Type="http://schemas.openxmlformats.org/officeDocument/2006/relationships/hyperlink" Target="https://zh.wikipedia.org/wiki/%E7%A2%A7%E8%97%8D%E8%88%AA%E7%B7%9A" TargetMode="External" Id="rId10269" /><Relationship Type="http://schemas.openxmlformats.org/officeDocument/2006/relationships/hyperlink" Target="https://zh.wikipedia.org/wiki/%E4%B8%AD%E8%8F%AF%E4%B8%80%E7%95%AA%EF%BC%81" TargetMode="External" Id="rId10270" /><Relationship Type="http://schemas.openxmlformats.org/officeDocument/2006/relationships/hyperlink" Target="https://zh.wikipedia.org/wiki/WAVE!!%EF%BD%9E%E4%BE%86%E8%A1%9D%E6%B5%AA%E5%90%A7!!%EF%BD%9E" TargetMode="External" Id="rId10271" /><Relationship Type="http://schemas.openxmlformats.org/officeDocument/2006/relationships/hyperlink" Target="https://zh.wikipedia.org/wiki/%E9%97%9C%E6%96%BC%E6%88%91%E8%BD%89%E7%94%9F%E8%AE%8A%E6%88%90%E5%8F%B2%E8%90%8A%E5%A7%86%E9%80%99%E6%AA%94%E4%BA%8B" TargetMode="External" Id="rId10272" /><Relationship Type="http://schemas.openxmlformats.org/officeDocument/2006/relationships/hyperlink" Target="https://zh.wikipedia.org/wiki/%E6%96%87%E8%B1%AAStray_Dogs" TargetMode="External" Id="rId10273" /><Relationship Type="http://schemas.openxmlformats.org/officeDocument/2006/relationships/hyperlink" Target="https://zh.wikipedia.org/wiki/%E5%BC%B7%E8%A5%B2%E9%AD%94%E5%A5%B3" TargetMode="External" Id="rId10274" /><Relationship Type="http://schemas.openxmlformats.org/officeDocument/2006/relationships/hyperlink" Target="https://zh.wikipedia.org/wiki/%E5%A5%87%E8%9B%8B%E7%89%A9%E8%AA%9E_Wonder_Egg_Priority" TargetMode="External" Id="rId10275" /><Relationship Type="http://schemas.openxmlformats.org/officeDocument/2006/relationships/hyperlink" Target="https://zh.wikipedia.org/zh-cn/2021%E5%B9%B4%E6%97%A5%E6%9C%AC%E5%8B%95%E7%95%AB%E5%88%97%E8%A1%A8" TargetMode="External" Id="rId10276" /><Relationship Type="http://schemas.openxmlformats.org/officeDocument/2006/relationships/hyperlink" Target="https://zh.wikipedia.org/zh-cn/2021%E5%B9%B4%E6%97%A5%E6%9C%AC%E5%8B%95%E7%95%AB%E5%88%97%E8%A1%A8" TargetMode="External" Id="rId10277" /><Relationship Type="http://schemas.openxmlformats.org/officeDocument/2006/relationships/hyperlink" Target="https://zh.wikipedia.org/wiki/%E8%A8%98%E9%8C%84%E7%9A%84%E5%9C%B0%E5%B9%B3%E7%B7%9A" TargetMode="External" Id="rId10278" /><Relationship Type="http://schemas.openxmlformats.org/officeDocument/2006/relationships/hyperlink" Target="https://zh.wikipedia.org/wiki/%E5%9B%9E%E5%BE%A9%E8%A1%93%E5%A3%AB%E7%9A%84%E9%87%8D%E5%95%9F%E4%BA%BA%E7%94%9F" TargetMode="External" Id="rId10279" /><Relationship Type="http://schemas.openxmlformats.org/officeDocument/2006/relationships/hyperlink" Target="https://zh.wikipedia.org/wiki/Dr.STONE_%E6%96%B0%E7%9F%B3%E7%B4%80" TargetMode="External" Id="rId10280" /><Relationship Type="http://schemas.openxmlformats.org/officeDocument/2006/relationships/hyperlink" Target="https://zh.wikipedia.org/wiki/%E9%AD%94%E8%A1%93%E5%B8%AB%E6%AD%90%E8%8F%B2" TargetMode="External" Id="rId10281" /><Relationship Type="http://schemas.openxmlformats.org/officeDocument/2006/relationships/hyperlink" Target="https://zh.wikipedia.org/wiki/D4DJ" TargetMode="External" Id="rId10282" /><Relationship Type="http://schemas.openxmlformats.org/officeDocument/2006/relationships/hyperlink" Target="https://zh.wikipedia.org/zh-cn/2021%E5%B9%B4%E6%97%A5%E6%9C%AC%E5%8B%95%E7%95%AB%E5%88%97%E8%A1%A8" TargetMode="External" Id="rId10283" /><Relationship Type="http://schemas.openxmlformats.org/officeDocument/2006/relationships/hyperlink" Target="https://zh.wikipedia.org/wiki/%E8%88%9E%E4%BC%8E%E5%AE%B6%E7%9A%84%E6%96%99%E7%90%86%E4%BA%BA" TargetMode="External" Id="rId10284" /><Relationship Type="http://schemas.openxmlformats.org/officeDocument/2006/relationships/hyperlink" Target="https://zh.wikipedia.org/wiki/Tropical-Rouge%EF%BC%81%E5%85%89%E4%B9%8B%E7%BE%8E%E5%B0%91%E5%A5%B3" TargetMode="External" Id="rId10285" /><Relationship Type="http://schemas.openxmlformats.org/officeDocument/2006/relationships/hyperlink" Target="https://zh.wikipedia.org/wiki/%E6%88%91%E7%9A%84%E8%8B%B1%E9%9B%84%E5%AD%B8%E9%99%A2_(%E5%8B%95%E7%95%AB)" TargetMode="External" Id="rId10286" /><Relationship Type="http://schemas.openxmlformats.org/officeDocument/2006/relationships/hyperlink" Target="https://zh.wikipedia.org/w/index.php?title=%E5%AC%B0%E5%85%92%E6%9C%AC%E9%83%A8%E9%95%B7&amp;action=edit&amp;redlink=1" TargetMode="External" Id="rId10287" /><Relationship Type="http://schemas.openxmlformats.org/officeDocument/2006/relationships/hyperlink" Target="https://zh.wikipedia.org/wiki/%E9%80%9A%E9%9D%88%E7%8E%8B" TargetMode="External" Id="rId10288" /><Relationship Type="http://schemas.openxmlformats.org/officeDocument/2006/relationships/hyperlink" Target="https://zh.wikipedia.org/zh-cn/2021%E5%B9%B4%E6%97%A5%E6%9C%AC%E5%8B%95%E7%95%AB%E5%88%97%E8%A1%A8" TargetMode="External" Id="rId10289" /><Relationship Type="http://schemas.openxmlformats.org/officeDocument/2006/relationships/hyperlink" Target="https://zh.wikipedia.org/wiki/%E5%93%A5%E5%90%89%E6%8B%89_%E5%A5%87%E7%95%B0%E9%BB%9E" TargetMode="External" Id="rId10290" /><Relationship Type="http://schemas.openxmlformats.org/officeDocument/2006/relationships/hyperlink" Target="https://zh.wikipedia.org/w/index.php?title=%E5%94%B1%E6%AD%8C%E7%9A%84%E8%B6%B3%E7%90%83%E7%86%8A%E8%B2%93_MIFANDA&amp;action=edit&amp;redlink=1" TargetMode="External" Id="rId10291" /><Relationship Type="http://schemas.openxmlformats.org/officeDocument/2006/relationships/hyperlink" Target="https://zh.wikipedia.org/wiki/%E6%80%AA%E4%BF%A0%E4%BD%90%E7%BE%85%E5%88%A9" TargetMode="External" Id="rId10292" /><Relationship Type="http://schemas.openxmlformats.org/officeDocument/2006/relationships/hyperlink" Target="https://zh.wikipedia.org/wiki/SSSS.DYNAZENON" TargetMode="External" Id="rId10293" /><Relationship Type="http://schemas.openxmlformats.org/officeDocument/2006/relationships/hyperlink" Target="https://zh.wikipedia.org/wiki/%E7%87%92%E7%AA%AF%E7%9A%84%E8%A9%B1%E4%B9%9F%E8%A6%81%E9%A6%AC%E5%85%8B%E6%9D%AF" TargetMode="External" Id="rId10294" /><Relationship Type="http://schemas.openxmlformats.org/officeDocument/2006/relationships/hyperlink" Target="https://zh.wikipedia.org/wiki/%E7%81%BC%E7%86%B1%E5%8D%A1%E5%B7%B4%E8%BF%AA" TargetMode="External" Id="rId10295" /><Relationship Type="http://schemas.openxmlformats.org/officeDocument/2006/relationships/hyperlink" Target="https://zh.wikipedia.org/wiki/%E7%9C%9F%E7%99%BD%E4%B9%8B%E9%9F%B3" TargetMode="External" Id="rId10296" /><Relationship Type="http://schemas.openxmlformats.org/officeDocument/2006/relationships/hyperlink" Target="https://zh.wikipedia.org/w/index.php?title=%E5%A3%BD%E5%8F%B8%E5%A4%A7%E7%9B%B8%E6%92%B2&amp;action=edit&amp;redlink=1" TargetMode="External" Id="rId10297" /><Relationship Type="http://schemas.openxmlformats.org/officeDocument/2006/relationships/hyperlink" Target="https://zh.wikipedia.org/wiki/%E5%8D%A1%E7%89%87%E6%88%B0%E9%AC%A5%E5%85%88%E5%B0%8E%E8%80%85" TargetMode="External" Id="rId10298" /><Relationship Type="http://schemas.openxmlformats.org/officeDocument/2006/relationships/hyperlink" Target="https://zh.wikipedia.org/zh-cn/2021%E5%B9%B4%E6%97%A5%E6%9C%AC%E5%8B%95%E7%95%AB%E5%88%97%E8%A1%A8" TargetMode="External" Id="rId10299" /><Relationship Type="http://schemas.openxmlformats.org/officeDocument/2006/relationships/hyperlink" Target="https://zh.wikipedia.org/wiki/Vivy_-Fluorite_Eye%27s_Song-" TargetMode="External" Id="rId10300" /><Relationship Type="http://schemas.openxmlformats.org/officeDocument/2006/relationships/hyperlink" Target="https://zh.wikipedia.org/w/index.php?title=%E6%81%90%E9%BE%8D%E8%8E%8A%E6%97%A5%E5%92%8C&amp;action=edit&amp;redlink=1" TargetMode="External" Id="rId10301" /><Relationship Type="http://schemas.openxmlformats.org/officeDocument/2006/relationships/hyperlink" Target="https://zh.wikipedia.org/wiki/%E6%B1%BA%E9%AC%A5%E5%A4%A7%E5%B8%AB" TargetMode="External" Id="rId10302" /><Relationship Type="http://schemas.openxmlformats.org/officeDocument/2006/relationships/hyperlink" Target="https://zh.wikipedia.org/wiki/%E9%AD%94%E5%8D%A1%E6%B4%BE%E5%B0%8D" TargetMode="External" Id="rId10303" /><Relationship Type="http://schemas.openxmlformats.org/officeDocument/2006/relationships/hyperlink" Target="https://zh.wikipedia.org/wiki/%E6%88%B0%E9%AC%A5%E5%93%A1%E6%B4%BE%E9%81%A3%E4%B8%AD%EF%BC%81" TargetMode="External" Id="rId10304" /><Relationship Type="http://schemas.openxmlformats.org/officeDocument/2006/relationships/hyperlink" Target="https://zh.wikipedia.org/wiki/%E9%BE%8D%E5%85%88%E7%94%9F%EF%BC%8C%E6%83%B3%E8%A6%81%E8%B2%B7%E5%80%8B%E5%AE%B6%E3%80%82" TargetMode="External" Id="rId10305" /><Relationship Type="http://schemas.openxmlformats.org/officeDocument/2006/relationships/hyperlink" Target="https://zh.wikipedia.org/wiki/%E6%86%82%E5%9C%8B%E7%9A%84%E8%8E%AB%E9%87%8C%E4%BA%9E%E8%92%82" TargetMode="External" Id="rId10306" /><Relationship Type="http://schemas.openxmlformats.org/officeDocument/2006/relationships/hyperlink" Target="https://zh.wikipedia.org/wiki/MEGALO_BOX" TargetMode="External" Id="rId10307" /><Relationship Type="http://schemas.openxmlformats.org/officeDocument/2006/relationships/hyperlink" Target="https://zh.wikipedia.org/wiki/%E5%86%8D%E8%A6%8B%E4%BA%86%EF%BC%8C%E6%88%91%E7%9A%84%E5%85%8B%E6%8B%89%E9%BB%98" TargetMode="External" Id="rId10308" /><Relationship Type="http://schemas.openxmlformats.org/officeDocument/2006/relationships/hyperlink" Target="https://zh.wikipedia.org/wiki/%E4%B8%83%E9%A8%8E%E5%A3%AB" TargetMode="External" Id="rId10309" /><Relationship Type="http://schemas.openxmlformats.org/officeDocument/2006/relationships/hyperlink" Target="https://zh.wikipedia.org/zh-cn/2021%E5%B9%B4%E6%97%A5%E6%9C%AC%E5%8B%95%E7%95%AB%E5%88%97%E8%A1%A8" TargetMode="External" Id="rId10310" /><Relationship Type="http://schemas.openxmlformats.org/officeDocument/2006/relationships/hyperlink" Target="https://zh.wikipedia.org/wiki/%E7%8E%8B%E8%80%85%E5%A4%A9%E4%B8%8B" TargetMode="External" Id="rId10311" /><Relationship Type="http://schemas.openxmlformats.org/officeDocument/2006/relationships/hyperlink" Target="https://zh.wikipedia.org/wiki/%E8%AE%8A%E8%BA%AB%E6%88%90%E9%BB%91%E8%BE%A3%E5%A6%B9%E4%B9%8B%E5%BE%8C%E5%B0%B1%E5%92%8C%E6%AD%BB%E9%BB%A8%E4%B8%8A%E5%BA%8A%E4%BA%86%E3%80%82" TargetMode="External" Id="rId10312" /><Relationship Type="http://schemas.openxmlformats.org/officeDocument/2006/relationships/hyperlink" Target="https://zh.wikipedia.org/zh-cn/2021%E5%B9%B4%E6%97%A5%E6%9C%AC%E5%8B%95%E7%95%AB%E5%88%97%E8%A1%A8" TargetMode="External" Id="rId10313" /><Relationship Type="http://schemas.openxmlformats.org/officeDocument/2006/relationships/hyperlink" Target="https://zh.wikipedia.org/wiki/%E5%A6%82%E6%9E%9C%E9%80%99%E5%8F%AB%E6%84%9B%E6%83%85%E6%84%9F%E8%A6%BA%E6%9C%83%E5%BE%88%E5%99%81%E5%BF%83" TargetMode="External" Id="rId10314" /><Relationship Type="http://schemas.openxmlformats.org/officeDocument/2006/relationships/hyperlink" Target="https://zh.wikipedia.org/wiki/%E5%88%AE%E6%8E%89%E9%AC%8D%E5%AD%90%E7%9A%84%E6%88%91%E8%88%87%E6%92%BF%E5%88%B0%E7%9A%84%E5%A5%B3%E9%AB%98%E4%B8%AD%E7%94%9F" TargetMode="External" Id="rId10315" /><Relationship Type="http://schemas.openxmlformats.org/officeDocument/2006/relationships/hyperlink" Target="https://zh.wikipedia.org/zh-cn/2021%E5%B9%B4%E6%97%A5%E6%9C%AC%E5%8B%95%E7%95%AB%E5%88%97%E8%A1%A8" TargetMode="External" Id="rId10316" /><Relationship Type="http://schemas.openxmlformats.org/officeDocument/2006/relationships/hyperlink" Target="https://zh.wikipedia.org/wiki/%E9%AD%94%E6%B3%95%E6%B0%B4%E6%9E%9C%E7%B1%83" TargetMode="External" Id="rId10317" /><Relationship Type="http://schemas.openxmlformats.org/officeDocument/2006/relationships/hyperlink" Target="https://zh.wikipedia.org/zh-cn/2021%E5%B9%B4%E6%97%A5%E6%9C%AC%E5%8B%95%E7%95%AB%E5%88%97%E8%A1%A8" TargetMode="External" Id="rId10318" /><Relationship Type="http://schemas.openxmlformats.org/officeDocument/2006/relationships/hyperlink" Target="https://zh.wikipedia.org/w/index.php?title=MARS_RED_%E9%9B%B6%E6%A9%9F%E9%97%9C&amp;action=edit&amp;redlink=1" TargetMode="External" Id="rId10319" /><Relationship Type="http://schemas.openxmlformats.org/officeDocument/2006/relationships/hyperlink" Target="https://zh.wikipedia.org/wiki/%E5%A5%87%E5%B7%A7%E8%A8%88%E7%A8%8B%E8%BB%8A" TargetMode="External" Id="rId10320" /><Relationship Type="http://schemas.openxmlformats.org/officeDocument/2006/relationships/hyperlink" Target="https://zh.wikipedia.org/wiki/%E5%86%B0%E5%86%B0%E5%86%B0_%E5%86%B0%E6%B7%87%E6%B7%8B%E5%90%9B" TargetMode="External" Id="rId10321" /><Relationship Type="http://schemas.openxmlformats.org/officeDocument/2006/relationships/hyperlink" Target="https://zh.wikipedia.org/zh-cn/2021%E5%B9%B4%E6%97%A5%E6%9C%AC%E5%8B%95%E7%95%AB%E5%88%97%E8%A1%A8" TargetMode="External" Id="rId10322" /><Relationship Type="http://schemas.openxmlformats.org/officeDocument/2006/relationships/hyperlink" Target="https://zh.wikipedia.org/wiki/%E9%97%9C%E6%96%BC%E6%88%91%E8%BD%89%E7%94%9F%E8%AE%8A%E6%88%90%E5%8F%B2%E8%90%8A%E5%A7%86%E9%80%99%E6%AA%94%E4%BA%8B" TargetMode="External" Id="rId10323" /><Relationship Type="http://schemas.openxmlformats.org/officeDocument/2006/relationships/hyperlink" Target="https://zh.wikipedia.org/wiki/%E8%81%96%E5%A5%B3%E9%AD%94%E5%8A%9B%E7%84%A1%E6%89%80%E4%B8%8D%E8%83%BD" TargetMode="External" Id="rId10324" /><Relationship Type="http://schemas.openxmlformats.org/officeDocument/2006/relationships/hyperlink" Target="https://zh.wikipedia.org/zh-cn/2021%E5%B9%B4%E6%97%A5%E6%9C%AC%E5%8B%95%E7%95%AB%E5%88%97%E8%A1%A8" TargetMode="External" Id="rId10325" /><Relationship Type="http://schemas.openxmlformats.org/officeDocument/2006/relationships/hyperlink" Target="https://zh.wikipedia.org/wiki/%E6%93%BE%E4%BA%82_THE_PRINCESS_OF_SNOW_AND_BLOOD" TargetMode="External" Id="rId10326" /><Relationship Type="http://schemas.openxmlformats.org/officeDocument/2006/relationships/hyperlink" Target="https://zh.wikipedia.org/w/index.php?title=%E5%AE%87%E5%AE%99%E5%A5%87%E5%A6%99%E7%94%9F%E7%89%A9%E5%B0%8F%E9%90%B5%E5%90%9B&amp;action=edit&amp;redlink=1" TargetMode="External" Id="rId10327" /><Relationship Type="http://schemas.openxmlformats.org/officeDocument/2006/relationships/hyperlink" Target="https://zh.wikipedia.org/wiki/%E5%A6%82%E6%9E%9C%E7%A9%B6%E6%A5%B5%E9%80%B2%E5%8C%96%E7%9A%84%E5%AE%8C%E5%85%A8%E6%B2%89%E6%B5%B8RPG%E6%AF%94%E7%8F%BE%E5%AF%A6%E9%82%84%E6%9B%B4%E5%83%8F%E5%9E%83%E5%9C%BE%E9%81%8A%E6%88%B2%E7%9A%84%E8%A9%B1" TargetMode="External" Id="rId10328" /><Relationship Type="http://schemas.openxmlformats.org/officeDocument/2006/relationships/hyperlink" Target="https://zh.wikipedia.org/wiki/%E6%9C%AC%E7%94%B0%E5%B0%8F%E7%8B%BC%E8%88%87%E6%88%91" TargetMode="External" Id="rId10329" /><Relationship Type="http://schemas.openxmlformats.org/officeDocument/2006/relationships/hyperlink" Target="https://zh.wikipedia.org/wiki/Fairy%E8%98%AD%E4%B8%B8" TargetMode="External" Id="rId10330" /><Relationship Type="http://schemas.openxmlformats.org/officeDocument/2006/relationships/hyperlink" Target="https://zh.wikipedia.org/wiki/%E4%BD%90%E8%B3%80%E5%81%B6%E5%83%8F%E6%98%AF%E5%82%B3%E5%A5%87" TargetMode="External" Id="rId10331" /><Relationship Type="http://schemas.openxmlformats.org/officeDocument/2006/relationships/hyperlink" Target="https://zh.wikipedia.org/wiki/%E5%BE%8C%E7%A9%BA%E7%BF%BB%E5%B0%91%E5%B9%B4!!" TargetMode="External" Id="rId10332" /><Relationship Type="http://schemas.openxmlformats.org/officeDocument/2006/relationships/hyperlink" Target="https://zh.wikipedia.org/wiki/%E7%95%B0%E4%B8%96%E7%95%8C%E9%AD%94%E7%8E%8B%E8%88%87%E5%8F%AC%E5%96%9A%E5%B0%91%E5%A5%B3%E7%9A%84%E5%A5%B4%E9%9A%B8%E9%AD%94%E8%A1%93" TargetMode="External" Id="rId10333" /><Relationship Type="http://schemas.openxmlformats.org/officeDocument/2006/relationships/hyperlink" Target="https://zh.wikipedia.org/wiki/%E5%A6%96%E6%80%AA%E6%89%8B%E9%8C%B6" TargetMode="External" Id="rId10334" /><Relationship Type="http://schemas.openxmlformats.org/officeDocument/2006/relationships/hyperlink" Target="https://zh.wikipedia.org/wiki/%E6%96%B0%E5%B9%B9%E7%B7%9A%E8%AE%8A%E5%BD%A2%E6%A9%9F%E5%99%A8%E4%BA%BAZ" TargetMode="External" Id="rId10335" /><Relationship Type="http://schemas.openxmlformats.org/officeDocument/2006/relationships/hyperlink" Target="https://zh.wikipedia.org/wiki/%E9%80%99%E5%80%8B%E7%BE%8E%E5%A6%99%E7%9A%84%E4%B8%96%E7%95%8C" TargetMode="External" Id="rId10336" /><Relationship Type="http://schemas.openxmlformats.org/officeDocument/2006/relationships/hyperlink" Target="https://zh.wikipedia.org/wiki/%E7%B5%90%E5%9F%8E%E5%8F%8B%E5%A5%88%E6%98%AF%E5%8B%87%E8%80%85" TargetMode="External" Id="rId10337" /><Relationship Type="http://schemas.openxmlformats.org/officeDocument/2006/relationships/hyperlink" Target="https://zh.wikipedia.org/wiki/BLUE_REFLECTION_%E5%B9%BB%E8%88%9E%E5%B0%91%E5%A5%B3%E4%B9%8B%E5%8A%8D" TargetMode="External" Id="rId10338" /><Relationship Type="http://schemas.openxmlformats.org/officeDocument/2006/relationships/hyperlink" Target="https://zh.wikipedia.org/zh-cn/2021%E5%B9%B4%E6%97%A5%E6%9C%AC%E5%8B%95%E7%95%AB%E5%88%97%E8%A1%A8" TargetMode="External" Id="rId10339" /><Relationship Type="http://schemas.openxmlformats.org/officeDocument/2006/relationships/hyperlink" Target="https://zh.wikipedia.org/wiki/SD_GUNDAM%E7%B3%BB%E5%88%97" TargetMode="External" Id="rId10340" /><Relationship Type="http://schemas.openxmlformats.org/officeDocument/2006/relationships/hyperlink" Target="https://zh.wikipedia.org/wiki/%E6%8C%81%E7%BA%8C%E7%8B%A9%E7%8D%B5%E5%8F%B2%E8%90%8A%E5%A7%86%E4%B8%89%E7%99%BE%E5%B9%B4%EF%BC%8C%E4%B8%8D%E7%9F%A5%E4%B8%8D%E8%A6%BA%E5%B0%B1%E7%B7%B4%E5%88%B0LV_MAX" TargetMode="External" Id="rId10341" /><Relationship Type="http://schemas.openxmlformats.org/officeDocument/2006/relationships/hyperlink" Target="https://zh.wikipedia.org/wiki/86%EF%BC%8D%E4%B8%8D%E5%AD%98%E5%9C%A8%E7%9A%84%E6%88%B0%E5%8D%80%EF%BC%8D" TargetMode="External" Id="rId10342" /><Relationship Type="http://schemas.openxmlformats.org/officeDocument/2006/relationships/hyperlink" Target="https://zh.wikipedia.org/zh-cn/2021%E5%B9%B4%E6%97%A5%E6%9C%AC%E5%8B%95%E7%95%AB%E5%88%97%E8%A1%A8" TargetMode="External" Id="rId10343" /><Relationship Type="http://schemas.openxmlformats.org/officeDocument/2006/relationships/hyperlink" Target="https://zh.wikipedia.org/wiki/%E5%BD%B1%E5%AE%85" TargetMode="External" Id="rId10344" /><Relationship Type="http://schemas.openxmlformats.org/officeDocument/2006/relationships/hyperlink" Target="https://zh.wikipedia.org/wiki/EDENS_ZERO_%E4%BC%8A%E7%94%B8%E6%98%9F%E5%8E%9F" TargetMode="External" Id="rId10345" /><Relationship Type="http://schemas.openxmlformats.org/officeDocument/2006/relationships/hyperlink" Target="https://zh.wikipedia.org/wiki/%E4%B8%8D%E8%A6%81%E6%AC%BA%E8%B2%A0%E6%88%91%EF%BC%8C%E9%95%B7%E7%80%9E%E5%90%8C%E5%AD%B8" TargetMode="External" Id="rId10346" /><Relationship Type="http://schemas.openxmlformats.org/officeDocument/2006/relationships/hyperlink" Target="https://zh.wikipedia.org/wiki/%E5%A4%A7%E9%81%8B%E5%8B%95%E6%9C%83" TargetMode="External" Id="rId10347" /><Relationship Type="http://schemas.openxmlformats.org/officeDocument/2006/relationships/hyperlink" Target="https://zh.wikipedia.org/wiki/%E7%BE%8E%E5%B0%91%E5%B9%B4%E7%B3%BB%E5%88%97" TargetMode="External" Id="rId10348" /><Relationship Type="http://schemas.openxmlformats.org/officeDocument/2006/relationships/hyperlink" Target="https://zh.wikipedia.org/wiki/%E6%9D%B1%E4%BA%AC%E5%BE%A9%E4%BB%87%E8%80%85" TargetMode="External" Id="rId10349" /><Relationship Type="http://schemas.openxmlformats.org/officeDocument/2006/relationships/hyperlink" Target="https://zh.wikipedia.org/wiki/%E5%A4%A2%E5%A4%A2%E8%B2%93" TargetMode="External" Id="rId10350" /><Relationship Type="http://schemas.openxmlformats.org/officeDocument/2006/relationships/hyperlink" Target="https://zh.wikipedia.org/zh-cn/2021%E5%B9%B4%E6%97%A5%E6%9C%AC%E5%8B%95%E7%95%AB%E5%88%97%E8%A1%A8" TargetMode="External" Id="rId10351" /><Relationship Type="http://schemas.openxmlformats.org/officeDocument/2006/relationships/hyperlink" Target="https://zh.wikipedia.org/wiki/%E7%B5%A6%E4%B8%8D%E6%BB%85%E7%9A%84%E4%BD%A0" TargetMode="External" Id="rId10352" /><Relationship Type="http://schemas.openxmlformats.org/officeDocument/2006/relationships/hyperlink" Target="https://zh.wikipedia.org/w/index.php?title=%E6%9A%B4%E5%8A%9B%E7%86%8A&amp;action=edit&amp;redlink=1" TargetMode="External" Id="rId10353" /><Relationship Type="http://schemas.openxmlformats.org/officeDocument/2006/relationships/hyperlink" Target="https://zh.wikipedia.org/wiki/%E9%9D%92%E6%A2%85%E7%AB%B9%E9%A6%AC%E7%B5%95%E5%B0%8D%E4%B8%8D%E6%9C%83%E8%BC%B8%E7%9A%84%E6%88%80%E6%84%9B%E5%96%9C%E5%8A%87" TargetMode="External" Id="rId10354" /><Relationship Type="http://schemas.openxmlformats.org/officeDocument/2006/relationships/hyperlink" Target="https://zh.wikipedia.org/wiki/%E6%8B%B3%E9%AC%A5%E6%9A%97%E9%BB%91%E5%82%B3" TargetMode="External" Id="rId10355" /><Relationship Type="http://schemas.openxmlformats.org/officeDocument/2006/relationships/hyperlink" Target="https://zh.wikipedia.org/wiki/%E5%85%A5%E9%96%93%E5%90%8C%E5%AD%B8%E5%85%A5%E9%AD%94%E4%BA%86%EF%BC%81" TargetMode="External" Id="rId10356" /><Relationship Type="http://schemas.openxmlformats.org/officeDocument/2006/relationships/hyperlink" Target="https://zh.wikipedia.org/wiki/%E6%98%9F%E5%85%89%E7%B3%BB%E5%88%97" TargetMode="External" Id="rId10357" /><Relationship Type="http://schemas.openxmlformats.org/officeDocument/2006/relationships/hyperlink" Target="https://zh.wikipedia.org/wiki/%E5%A5%87%E8%9B%8B%E7%89%A9%E8%AA%9E_Wonder_Egg_Priority" TargetMode="External" Id="rId10358" /><Relationship Type="http://schemas.openxmlformats.org/officeDocument/2006/relationships/hyperlink" Target="https://zh.wikipedia.org/zh-cn/2021%E5%B9%B4%E6%97%A5%E6%9C%AC%E5%8B%95%E7%95%AB%E5%88%97%E8%A1%A8" TargetMode="External" Id="rId10359" /><Relationship Type="http://schemas.openxmlformats.org/officeDocument/2006/relationships/hyperlink" Target="https://zh.wikipedia.org/zh-cn/2021%E5%B9%B4%E6%97%A5%E6%9C%AC%E5%8B%95%E7%95%AB%E5%88%97%E8%A1%A8" TargetMode="External" Id="rId10360" /><Relationship Type="http://schemas.openxmlformats.org/officeDocument/2006/relationships/hyperlink" Target="https://zh.wikipedia.org/wiki/%E6%A1%83%E5%AD%90%E7%94%B7%E5%AD%A9%E6%B8%A1%E6%B5%B7%E8%80%8C%E4%BE%86" TargetMode="External" Id="rId10361" /><Relationship Type="http://schemas.openxmlformats.org/officeDocument/2006/relationships/hyperlink" Target="https://zh.wikipedia.org/zh-cn/2021%E5%B9%B4%E6%97%A5%E6%9C%AC%E5%8B%95%E7%95%AB%E5%88%97%E8%A1%A8" TargetMode="External" Id="rId10362" /><Relationship Type="http://schemas.openxmlformats.org/officeDocument/2006/relationships/hyperlink" Target="https://zh.wikipedia.org/wiki/%E7%B7%8B%E7%B4%85%E7%B5%90%E7%B9%AB" TargetMode="External" Id="rId10363" /><Relationship Type="http://schemas.openxmlformats.org/officeDocument/2006/relationships/hyperlink" Target="https://zh.wikipedia.org/zh-cn/2021%E5%B9%B4%E6%97%A5%E6%9C%AC%E5%8B%95%E7%95%AB%E5%88%97%E8%A1%A8" TargetMode="External" Id="rId10364" /><Relationship Type="http://schemas.openxmlformats.org/officeDocument/2006/relationships/hyperlink" Target="https://zh.wikipedia.org/wiki/%E6%9A%AE%E8%9F%AC%E6%82%B2%E9%B3%B4%E6%99%82_(%E5%8B%95%E7%95%AB)" TargetMode="External" Id="rId10365" /><Relationship Type="http://schemas.openxmlformats.org/officeDocument/2006/relationships/hyperlink" Target="https://zh.wikipedia.org/wiki/%E7%93%A6%E5%B0%BC%E5%A1%94%E6%96%AF%E7%9A%84%E6%89%8B%E6%9C%AD" TargetMode="External" Id="rId10366" /><Relationship Type="http://schemas.openxmlformats.org/officeDocument/2006/relationships/hyperlink" Target="https://zh.wikipedia.org/zh-cn/2021%E5%B9%B4%E6%97%A5%E6%9C%AC%E5%8B%95%E7%95%AB%E5%88%97%E8%A1%A8" TargetMode="External" Id="rId10367" /><Relationship Type="http://schemas.openxmlformats.org/officeDocument/2006/relationships/hyperlink" Target="https://zh.wikipedia.org/wiki/%E6%88%91%E7%AB%8B%E6%96%BC%E7%99%BE%E8%90%AC%E7%94%9F%E5%91%BD%E4%B9%8B%E4%B8%8A" TargetMode="External" Id="rId10368" /><Relationship Type="http://schemas.openxmlformats.org/officeDocument/2006/relationships/hyperlink" Target="https://zh.wikipedia.org/zh-cn/2021%E5%B9%B4%E6%97%A5%E6%9C%AC%E5%8B%95%E7%95%AB%E5%88%97%E8%A1%A8" TargetMode="External" Id="rId10369" /><Relationship Type="http://schemas.openxmlformats.org/officeDocument/2006/relationships/hyperlink" Target="https://zh.wikipedia.org/wiki/%E5%90%B8%E8%A1%80%E9%AC%BC%E4%B9%8B%E6%84%9B" TargetMode="External" Id="rId10370" /><Relationship Type="http://schemas.openxmlformats.org/officeDocument/2006/relationships/hyperlink" Target="https://zh.wikipedia.org/wiki/%E8%BD%89%E7%94%9F%E6%88%90%E5%A5%B3%E6%80%A7%E5%90%91%E9%81%8A%E6%88%B2%E5%8F%AA%E6%9C%89%E6%AF%80%E6%BB%85END%E7%9A%84%E5%A3%9E%E4%BA%BA%E5%A4%A7%E5%B0%8F%E5%A7%90" TargetMode="External" Id="rId10371" /><Relationship Type="http://schemas.openxmlformats.org/officeDocument/2006/relationships/hyperlink" Target="https://zh.wikipedia.org/wiki/%E5%8F%AB%E6%88%91%E5%B0%8D%E5%A4%A7%E5%93%A5" TargetMode="External" Id="rId10372" /><Relationship Type="http://schemas.openxmlformats.org/officeDocument/2006/relationships/hyperlink" Target="https://zh.wikipedia.org/wiki/%E5%A5%B3%E6%9C%8B%E5%8F%8B_and_%E5%A5%B3%E6%9C%8B%E5%8F%8B" TargetMode="External" Id="rId10373" /><Relationship Type="http://schemas.openxmlformats.org/officeDocument/2006/relationships/hyperlink" Target="https://zh.wikipedia.org/zh-cn/2021%E5%B9%B4%E6%97%A5%E6%9C%AC%E5%8B%95%E7%95%AB%E5%88%97%E8%A1%A8" TargetMode="External" Id="rId10374" /><Relationship Type="http://schemas.openxmlformats.org/officeDocument/2006/relationships/hyperlink" Target="https://zh.wikipedia.org/wiki/%E6%88%91%E4%BB%AC%E7%9A%84%E9%87%8D%E5%88%B6%E4%BA%BA%E7%94%9F" TargetMode="External" Id="rId10375" /><Relationship Type="http://schemas.openxmlformats.org/officeDocument/2006/relationships/hyperlink" Target="https://zh.wikipedia.org/wiki/%E9%AD%94%E6%B3%95%E7%A7%91%E9%AB%98%E4%B8%AD%E7%9A%84%E5%84%AA%E7%AD%89%E7%94%9F" TargetMode="External" Id="rId10376" /><Relationship Type="http://schemas.openxmlformats.org/officeDocument/2006/relationships/hyperlink" Target="https://zh.wikipedia.org/wiki/%E6%AD%8C%E5%8A%87%E5%B0%91%E5%A5%B3%EF%BC%81%EF%BC%81" TargetMode="External" Id="rId10377" /><Relationship Type="http://schemas.openxmlformats.org/officeDocument/2006/relationships/hyperlink" Target="https://zh.wikipedia.org/wiki/RE-MAIN" TargetMode="External" Id="rId10378" /><Relationship Type="http://schemas.openxmlformats.org/officeDocument/2006/relationships/hyperlink" Target="https://zh.wikipedia.org/wiki/%E7%8F%BE%E5%AF%A6%E4%B8%BB%E7%BE%A9%E5%8B%87%E8%80%85%E7%9A%84%E7%8E%8B%E5%9C%8B%E9%87%8D%E5%BB%BA%E8%A8%98" TargetMode="External" Id="rId10379" /><Relationship Type="http://schemas.openxmlformats.org/officeDocument/2006/relationships/hyperlink" Target="https://zh.wikipedia.org/wiki/%E8%93%8B%E7%89%B9%E6%A9%9F%E5%99%A8%E4%BA%BAARC" TargetMode="External" Id="rId10380" /><Relationship Type="http://schemas.openxmlformats.org/officeDocument/2006/relationships/hyperlink" Target="https://zh.wikipedia.org/wiki/%E5%81%B5%E6%8E%A2%E5%B7%B2%E7%B6%93%EF%BC%8C%E6%AD%BB%E4%BA%86%E3%80%82" TargetMode="External" Id="rId10381" /><Relationship Type="http://schemas.openxmlformats.org/officeDocument/2006/relationships/hyperlink" Target="https://zh.wikipedia.org/wiki/%E6%AD%BB%E7%A5%9E%E5%B0%91%E7%88%BA%E8%88%87%E9%BB%91%E5%A5%B3%E5%83%95" TargetMode="External" Id="rId10382" /><Relationship Type="http://schemas.openxmlformats.org/officeDocument/2006/relationships/hyperlink" Target="https://zh.wikipedia.org/zh-cn/2021%E5%B9%B4%E6%97%A5%E6%9C%AC%E5%8B%95%E7%95%AB%E5%88%97%E8%A1%A8" TargetMode="External" Id="rId10383" /><Relationship Type="http://schemas.openxmlformats.org/officeDocument/2006/relationships/hyperlink" Target="https://zh.wikipedia.org/wiki/IDOLiSH7" TargetMode="External" Id="rId10384" /><Relationship Type="http://schemas.openxmlformats.org/officeDocument/2006/relationships/hyperlink" Target="https://zh.wikipedia.org/wiki/%E6%8C%87%E5%B0%96%E4%BC%A0%E5%87%BA%E7%9A%84%E7%9C%9F%E6%8C%9A%E7%83%AD%E6%83%85" TargetMode="External" Id="rId10385" /><Relationship Type="http://schemas.openxmlformats.org/officeDocument/2006/relationships/hyperlink" Target="https://zh.wikipedia.org/wiki/%E7%95%B0%E4%B8%96%E7%95%8C%E8%B6%85%E8%83%BD%E9%AD%94%E8%A1%93%E5%B8%AB" TargetMode="External" Id="rId10386" /><Relationship Type="http://schemas.openxmlformats.org/officeDocument/2006/relationships/hyperlink" Target="https://zh.wikipedia.org/wiki/%E9%99%B0%E6%99%B4%E4%B8%8D%E5%AE%9A%E7%9A%84%E9%AB%94%E6%93%8D%E5%93%A5%E5%93%A5" TargetMode="External" Id="rId10387" /><Relationship Type="http://schemas.openxmlformats.org/officeDocument/2006/relationships/hyperlink" Target="https://zh.wikipedia.org/wiki/%E7%B2%BE%E9%9D%88%E5%B9%BB%E6%83%B3%E8%A8%98" TargetMode="External" Id="rId10388" /><Relationship Type="http://schemas.openxmlformats.org/officeDocument/2006/relationships/hyperlink" Target="https://zh.wikipedia.org/wiki/%E9%97%9C%E6%96%BC%E6%88%91%E8%BD%89%E7%94%9F%E8%AE%8A%E6%88%90%E5%8F%B2%E8%90%8A%E5%A7%86%E9%80%99%E6%AA%94%E4%BA%8B" TargetMode="External" Id="rId10389" /><Relationship Type="http://schemas.openxmlformats.org/officeDocument/2006/relationships/hyperlink" Target="https://zh.wikipedia.org/wiki/%E9%96%8B%E6%8E%9B%E8%97%A5%E5%B8%AB%E7%9A%84%E7%95%B0%E4%B8%96%E7%95%8C%E6%82%A0%E9%96%92%E7%94%9F%E6%B4%BB%EF%BD%9E%E5%88%B0%E7%95%B0%E4%B8%96%E7%95%8C%E9%96%8B%E8%97%A5%E6%88%BF%E5%8E%BB%EF%BD%9E" TargetMode="External" Id="rId10390" /><Relationship Type="http://schemas.openxmlformats.org/officeDocument/2006/relationships/hyperlink" Target="https://zh.wikipedia.org/wiki/%E6%9C%88%E9%87%8E%E8%97%9D%E8%83%BD%E4%BA%8B%E5%8B%99%E6%89%80" TargetMode="External" Id="rId10391" /><Relationship Type="http://schemas.openxmlformats.org/officeDocument/2006/relationships/hyperlink" Target="https://zh.wikipedia.org/wiki/%E6%9C%88%E5%85%89%E4%B8%8B%E7%9A%84%E7%95%B0%E4%B8%96%E7%95%8C%E4%B9%8B%E6%97%85" TargetMode="External" Id="rId10392" /><Relationship Type="http://schemas.openxmlformats.org/officeDocument/2006/relationships/hyperlink" Target="https://zh.wikipedia.org/wiki/%E5%B0%8F%E6%9E%97%E5%AE%B6%E7%9A%84%E9%BE%8D%E5%A5%B3%E5%83%95" TargetMode="External" Id="rId10393" /><Relationship Type="http://schemas.openxmlformats.org/officeDocument/2006/relationships/hyperlink" Target="https://zh.wikipedia.org/wiki/%E7%99%BD%E6%B2%99%E7%9A%84Aquatope" TargetMode="External" Id="rId10394" /><Relationship Type="http://schemas.openxmlformats.org/officeDocument/2006/relationships/hyperlink" Target="https://zh.wikipedia.org/wiki/%E6%9A%97%E9%BB%91%E4%BC%81%E6%A5%AD%E7%9A%84%E8%BF%B7%E5%AE%AE" TargetMode="External" Id="rId10395" /><Relationship Type="http://schemas.openxmlformats.org/officeDocument/2006/relationships/hyperlink" Target="https://zh.wikipedia.org/wiki/D_CIDE_TRAUMEREI" TargetMode="External" Id="rId10396" /><Relationship Type="http://schemas.openxmlformats.org/officeDocument/2006/relationships/hyperlink" Target="https://zh.wikipedia.org/wiki/Love_Live!_Superstar!!" TargetMode="External" Id="rId10397" /><Relationship Type="http://schemas.openxmlformats.org/officeDocument/2006/relationships/hyperlink" Target="https://zh.wikipedia.org/wiki/%E9%97%87%E8%8A%9D%E5%B1%85" TargetMode="External" Id="rId10398" /><Relationship Type="http://schemas.openxmlformats.org/officeDocument/2006/relationships/hyperlink" Target="https://zh.wikipedia.org/wiki/%E6%80%A5%E6%88%B05%E7%A7%92%E6%AE%8A%E6%AD%BB%E9%AC%A5" TargetMode="External" Id="rId10399" /><Relationship Type="http://schemas.openxmlformats.org/officeDocument/2006/relationships/hyperlink" Target="https://zh.wikipedia.org/wiki/%E5%A5%B3%E7%A5%9E%E5%AE%BF%E8%88%8D%E7%9A%84%E7%AE%A1%E7%90%86%E5%93%A1%E3%80%82" TargetMode="External" Id="rId10400" /><Relationship Type="http://schemas.openxmlformats.org/officeDocument/2006/relationships/hyperlink" Target="https://zh.wikipedia.org/w/index.php?title=NIGHT_HEAD&amp;action=edit&amp;redlink=1" TargetMode="External" Id="rId10401" /><Relationship Type="http://schemas.openxmlformats.org/officeDocument/2006/relationships/hyperlink" Target="https://zh.wikipedia.org/wiki/Sonny_Boy" TargetMode="External" Id="rId10402" /><Relationship Type="http://schemas.openxmlformats.org/officeDocument/2006/relationships/hyperlink" Target="https://zh.wikipedia.org/wiki/%E5%B9%B3%E7%A9%A9%E4%B8%96%E4%BB%A3%E7%9A%84%E9%9F%8B%E9%A7%84%E5%A4%A9%E5%80%91" TargetMode="External" Id="rId10403" /><Relationship Type="http://schemas.openxmlformats.org/officeDocument/2006/relationships/hyperlink" Target="https://zh.wikipedia.org/wiki/%E9%AD%94%E6%B3%95%E7%B4%80%E9%8C%84_%E9%AD%94%E6%B3%95%E5%B0%91%E5%A5%B3%E5%B0%8F%E5%9C%93%E5%A4%96%E5%82%B3" TargetMode="External" Id="rId10404" /><Relationship Type="http://schemas.openxmlformats.org/officeDocument/2006/relationships/hyperlink" Target="https://zh.wikipedia.org/wiki/%E8%B3%88%E5%B8%8C%E5%A4%A7%E4%BA%BA%E4%B8%8D%E6%B0%A3%E9%A4%92%EF%BC%81" TargetMode="External" Id="rId10405" /><Relationship Type="http://schemas.openxmlformats.org/officeDocument/2006/relationships/hyperlink" Target="https://zh.wikipedia.org/wiki/%E5%85%AB%E6%9C%88%E7%9A%84%E6%A3%92%E7%90%83%E7%94%9C%E5%BF%83" TargetMode="External" Id="rId10406" /><Relationship Type="http://schemas.openxmlformats.org/officeDocument/2006/relationships/hyperlink" Target="https://zh.wikipedia.org/wiki/%E5%81%A5%E8%BA%AB%E6%8B%B3%E6%93%8A" TargetMode="External" Id="rId10407" /><Relationship Type="http://schemas.openxmlformats.org/officeDocument/2006/relationships/hyperlink" Target="https://zh.wikipedia.org/wiki/%E7%99%BE%E8%90%AC%E5%99%B8%E7%B4%9A%E6%AD%A6%E8%97%8F" TargetMode="External" Id="rId10408" /><Relationship Type="http://schemas.openxmlformats.org/officeDocument/2006/relationships/hyperlink" Target="https://zh.wikipedia.org/wiki/SELECTION_PROJECT" TargetMode="External" Id="rId10409" /><Relationship Type="http://schemas.openxmlformats.org/officeDocument/2006/relationships/hyperlink" Target="https://zh.wikipedia.org/zh-cn/2021%E5%B9%B4%E6%97%A5%E6%9C%AC%E5%8B%95%E7%95%AB%E5%88%97%E8%A1%A8" TargetMode="External" Id="rId10410" /><Relationship Type="http://schemas.openxmlformats.org/officeDocument/2006/relationships/hyperlink" Target="https://zh.wikipedia.org/wiki/%E7%B5%82%E6%9C%AB%E7%9A%84%E5%A5%B3%E6%AD%A6%E7%A5%9E" TargetMode="External" Id="rId10411" /><Relationship Type="http://schemas.openxmlformats.org/officeDocument/2006/relationships/hyperlink" Target="https://zh.wikipedia.org/wiki/%E7%8D%BB%E8%BA%AB%E7%B5%A6%E9%AD%94%E7%8E%8B%E4%BC%8A%E4%BC%8F%E6%B4%9B%E5%9F%BA%E4%BA%9E%E5%90%A7" TargetMode="External" Id="rId10412" /><Relationship Type="http://schemas.openxmlformats.org/officeDocument/2006/relationships/hyperlink" Target="https://zh.wikipedia.org/wiki/%E7%95%B0%E4%B8%96%E7%95%8C%E9%A3%9F%E5%A0%82" TargetMode="External" Id="rId10413" /><Relationship Type="http://schemas.openxmlformats.org/officeDocument/2006/relationships/hyperlink" Target="https://zh.wikipedia.org/zh-cn/2021%E5%B9%B4%E6%97%A5%E6%9C%AC%E5%8B%95%E7%95%AB%E5%88%97%E8%A1%A8" TargetMode="External" Id="rId10414" /><Relationship Type="http://schemas.openxmlformats.org/officeDocument/2006/relationships/hyperlink" Target="https://zh.wikipedia.org/wiki/%E8%97%8D%E8%89%B2%E6%99%82%E6%9C%9F_(%E6%BC%AB%E7%95%AB)" TargetMode="External" Id="rId10415" /><Relationship Type="http://schemas.openxmlformats.org/officeDocument/2006/relationships/hyperlink" Target="https://zh.wikipedia.org/w/index.php?title=%E5%A5%B3%E5%AD%A9%E9%81%87%E8%A6%8B%E7%94%B7%E5%AD%A9&amp;action=edit&amp;redlink=1" TargetMode="External" Id="rId10416" /><Relationship Type="http://schemas.openxmlformats.org/officeDocument/2006/relationships/hyperlink" Target="https://zh.wikipedia.org/wiki/%E7%87%92%E7%AA%AF%E7%9A%84%E8%A9%B1%E4%B9%9F%E8%A6%81%E9%A6%AC%E5%85%8B%E6%9D%AF" TargetMode="External" Id="rId10417" /><Relationship Type="http://schemas.openxmlformats.org/officeDocument/2006/relationships/hyperlink" Target="https://zh.wikipedia.org/wiki/%E7%B5%90%E5%9F%8E%E5%8F%8B%E5%A5%88%E6%98%AF%E5%8B%87%E8%80%85" TargetMode="External" Id="rId10418" /><Relationship Type="http://schemas.openxmlformats.org/officeDocument/2006/relationships/hyperlink" Target="https://zh.wikipedia.org/wiki/%E5%8D%8A%E5%A6%96%E7%9A%84%E5%A4%9C%E5%8F%89%E5%A7%AC" TargetMode="External" Id="rId10419" /><Relationship Type="http://schemas.openxmlformats.org/officeDocument/2006/relationships/hyperlink" Target="https://zh.wikipedia.org/wiki/86%EF%BC%8D%E4%B8%8D%E5%AD%98%E5%9C%A8%E7%9A%84%E6%88%B0%E5%8D%80%EF%BC%8D" TargetMode="External" Id="rId10420" /><Relationship Type="http://schemas.openxmlformats.org/officeDocument/2006/relationships/hyperlink" Target="https://zh.wikipedia.org/zh-cn/2021%E5%B9%B4%E6%97%A5%E6%9C%AC%E5%8B%95%E7%95%AB%E5%88%97%E8%A1%A8" TargetMode="External" Id="rId10421" /><Relationship Type="http://schemas.openxmlformats.org/officeDocument/2006/relationships/hyperlink" Target="https://zh.wikipedia.org/zh-cn/2021%E5%B9%B4%E6%97%A5%E6%9C%AC%E5%8B%95%E7%95%AB%E5%88%97%E8%A1%A8" TargetMode="External" Id="rId10422" /><Relationship Type="http://schemas.openxmlformats.org/officeDocument/2006/relationships/hyperlink" Target="https://zh.wikipedia.org/w/index.php?title=%E6%9A%97%E9%BB%91%E5%AE%B6%E6%97%8F_%E8%95%A8%E5%B0%8F%E5%A7%90&amp;action=edit&amp;redlink=1" TargetMode="External" Id="rId10423" /><Relationship Type="http://schemas.openxmlformats.org/officeDocument/2006/relationships/hyperlink" Target="https://zh.wikipedia.org/w/index.php?title=%E7%84%A1%E6%95%B5%E4%BF%A0_%E8%88%9E%E5%8B%95%E7%9A%84%E8%8B%B1%E9%9B%84&amp;action=edit&amp;redlink=1" TargetMode="External" Id="rId10424" /><Relationship Type="http://schemas.openxmlformats.org/officeDocument/2006/relationships/hyperlink" Target="https://zh.wikipedia.org/zh-cn/2021%E5%B9%B4%E6%97%A5%E6%9C%AC%E5%8B%95%E7%95%AB%E5%88%97%E8%A1%A8" TargetMode="External" Id="rId10425" /><Relationship Type="http://schemas.openxmlformats.org/officeDocument/2006/relationships/hyperlink" Target="https://zh.wikipedia.org/wiki/%E6%B5%B7%E8%B3%8A%E7%8E%8B%E5%A5%B3" TargetMode="External" Id="rId10426" /><Relationship Type="http://schemas.openxmlformats.org/officeDocument/2006/relationships/hyperlink" Target="https://zh.wikipedia.org/wiki/%E5%B0%8F%E7%BE%A4%E9%A6%AC" TargetMode="External" Id="rId10427" /><Relationship Type="http://schemas.openxmlformats.org/officeDocument/2006/relationships/hyperlink" Target="https://zh.wikipedia.org/wiki/%E6%95%B0%E7%A0%81%E5%AE%9D%E8%B4%9D%E5%B9%BD%E7%81%B5%E6%B8%B8%E6%88%8F" TargetMode="External" Id="rId10428" /><Relationship Type="http://schemas.openxmlformats.org/officeDocument/2006/relationships/hyperlink" Target="https://zh.wikipedia.org/wiki/%E6%98%9F%E5%85%89%E9%AD%94%E6%B3%95" TargetMode="External" Id="rId10429" /><Relationship Type="http://schemas.openxmlformats.org/officeDocument/2006/relationships/hyperlink" Target="https://zh.wikipedia.org/wiki/%E9%99%B0%E9%99%BD%E7%9C%BC%E8%A6%8B%E5%AD%90" TargetMode="External" Id="rId10430" /><Relationship Type="http://schemas.openxmlformats.org/officeDocument/2006/relationships/hyperlink" Target="https://zh.wikipedia.org/wiki/%E4%B8%89%E8%A7%92%E7%AA%97%E5%A4%96%E6%98%AF%E9%BB%91%E5%A4%9C" TargetMode="External" Id="rId10431" /><Relationship Type="http://schemas.openxmlformats.org/officeDocument/2006/relationships/hyperlink" Target="https://zh.wikipedia.org/wiki/%E7%89%B9%E6%96%AF%E6%8B%89%E7%AD%86%E8%A8%98" TargetMode="External" Id="rId10432" /><Relationship Type="http://schemas.openxmlformats.org/officeDocument/2006/relationships/hyperlink" Target="https://zh.wikipedia.org/wiki/%E7%84%A1%E8%81%B7%E8%BD%89%E7%94%9F%EF%BD%9E%E5%88%B0%E4%BA%86%E7%95%B0%E4%B8%96%E7%95%8C%E5%B0%B1%E6%8B%BF%E5%87%BA%E7%9C%9F%E6%9C%AC%E4%BA%8B%EF%BD%9E" TargetMode="External" Id="rId10433" /><Relationship Type="http://schemas.openxmlformats.org/officeDocument/2006/relationships/hyperlink" Target="https://zh.wikipedia.org/wiki/%E8%A1%A8%E6%BC%94%E9%96%8B%E5%A7%8B%EF%BC%81%EF%BD%9E%E5%B0%B1%E7%AE%97%E6%98%AF%E5%94%B1%E6%AD%8C%E7%9A%84%E5%A7%90%E5%A7%90%E4%B9%9F%E6%83%B3%E5%81%9A%EF%BD%9E" TargetMode="External" Id="rId10434" /><Relationship Type="http://schemas.openxmlformats.org/officeDocument/2006/relationships/hyperlink" Target="https://zh.wikipedia.org/wiki/%E6%9C%88%E8%88%87%E8%90%8A%E5%8D%A1%E8%88%87%E5%90%B8%E8%A1%80%E5%85%AC%E4%B8%BB" TargetMode="External" Id="rId10435" /><Relationship Type="http://schemas.openxmlformats.org/officeDocument/2006/relationships/hyperlink" Target="https://zh.wikipedia.org/wiki/%E5%90%B8%E8%A1%80%E9%AC%BC%E9%A6%AC%E4%B8%8A%E6%AD%BB" TargetMode="External" Id="rId10436" /><Relationship Type="http://schemas.openxmlformats.org/officeDocument/2006/relationships/hyperlink" Target="https://zh.wikipedia.org/wiki/%E5%8D%A1%E7%89%87%E6%88%B0%E9%AC%A5%E5%85%88%E5%B0%8E%E8%80%85" TargetMode="External" Id="rId10437" /><Relationship Type="http://schemas.openxmlformats.org/officeDocument/2006/relationships/hyperlink" Target="https://zh.wikipedia.org/wiki/%E5%A2%83%E7%95%8C%E6%88%B0%E6%A9%9F" TargetMode="External" Id="rId10438" /><Relationship Type="http://schemas.openxmlformats.org/officeDocument/2006/relationships/hyperlink" Target="https://zh.wikipedia.org/wiki/%E9%80%B2%E5%8C%96%E6%9E%9C%E5%AF%A6%EF%BD%9E%E4%B8%8D%E7%9F%A5%E4%B8%8D%E8%A6%BA%E8%B8%8F%E4%B8%8A%E5%8B%9D%E5%88%A9%E7%9A%84%E4%BA%BA%E7%94%9F%EF%BD%9E" TargetMode="External" Id="rId10439" /><Relationship Type="http://schemas.openxmlformats.org/officeDocument/2006/relationships/hyperlink" Target="https://zh.wikipedia.org/wiki/%E8%B7%B3%E8%B7%B3%E5%B0%8F%E9%9B%9E" TargetMode="External" Id="rId10440" /><Relationship Type="http://schemas.openxmlformats.org/officeDocument/2006/relationships/hyperlink" Target="https://zh.wikipedia.org/wiki/%E5%AE%BF%E5%91%BD%E8%BF%B4%E9%9F%BF%EF%BC%9A%E5%91%BD%E9%81%8B%E7%AF%80%E6%8B%8D" TargetMode="External" Id="rId10441" /><Relationship Type="http://schemas.openxmlformats.org/officeDocument/2006/relationships/hyperlink" Target="https://zh.wikipedia.org/wiki/%E5%9B%A0%E7%82%BA%E4%B8%8D%E6%98%AF%E7%9C%9F%E6%AD%A3%E7%9A%84%E5%A4%A5%E4%BC%B4%E8%80%8C%E8%A2%AB%E9%80%90%E5%87%BA%E5%8B%87%E8%80%85%E9%9A%8A%E4%BC%8D%EF%BC%8C%E6%B5%81%E8%90%BD%E5%88%B0%E9%82%8A%E5%A2%83%E5%B1%95%E9%96%8B%E6%85%A2%E6%B4%BB%E4%BA%BA%E7%94%9F" TargetMode="External" Id="rId10442" /><Relationship Type="http://schemas.openxmlformats.org/officeDocument/2006/relationships/hyperlink" Target="https://zh.wikipedia.org/wiki/%E6%A9%98%E8%89%B2%E6%A6%AE%E8%80%80%EF%BC%81" TargetMode="External" Id="rId10443" /><Relationship Type="http://schemas.openxmlformats.org/officeDocument/2006/relationships/hyperlink" Target="https://zh.wikipedia.org/wiki/%E4%B8%96%E7%95%8C%E9%A0%82%E5%B0%96%E7%9A%84%E6%9A%97%E6%AE%BA%E8%80%85%E8%BD%89%E7%94%9F%E7%82%BA%E7%95%B0%E4%B8%96%E7%95%8C%E8%B2%B4%E6%97%8F" TargetMode="External" Id="rId10444" /><Relationship Type="http://schemas.openxmlformats.org/officeDocument/2006/relationships/hyperlink" Target="https://zh.wikipedia.org/wiki/%E5%8F%A4%E8%A6%8B%E5%90%8C%E5%AD%B8%E6%9C%89%E4%BA%A4%E6%B5%81%E9%9A%9C%E7%A4%99%E7%97%87%E3%80%82" TargetMode="External" Id="rId10445" /><Relationship Type="http://schemas.openxmlformats.org/officeDocument/2006/relationships/hyperlink" Target="https://zh.wikipedia.org/wiki/Muv-Luv_Alternative" TargetMode="External" Id="rId10446" /><Relationship Type="http://schemas.openxmlformats.org/officeDocument/2006/relationships/hyperlink" Target="https://zh.wikipedia.org/wiki/SAKUGAN" TargetMode="External" Id="rId10447" /><Relationship Type="http://schemas.openxmlformats.org/officeDocument/2006/relationships/hyperlink" Target="https://zh.wikipedia.org/wiki/%E7%99%BD%E9%87%91%E7%B5%82%E5%B1%80" TargetMode="External" Id="rId10448" /><Relationship Type="http://schemas.openxmlformats.org/officeDocument/2006/relationships/hyperlink" Target="https://zh.wikipedia.org/wiki/VISUAL_PRISON_%E8%A6%96%E8%A6%BA%E7%9B%A3%E7%8D%84" TargetMode="External" Id="rId10449" /><Relationship Type="http://schemas.openxmlformats.org/officeDocument/2006/relationships/hyperlink" Target="https://zh.wikipedia.org/wiki/%E5%A4%A7%E6%AD%A3%E8%99%95%E5%A5%B3%E5%BE%A1%E4%BC%BD%E8%A9%B1" TargetMode="External" Id="rId10450" /><Relationship Type="http://schemas.openxmlformats.org/officeDocument/2006/relationships/hyperlink" Target="https://zh.wikipedia.org/wiki/%E4%B8%96%E7%95%8C%E7%9B%A1%E9%A0%AD%E7%9A%84%E8%81%96%E9%A8%8E%E5%A3%AB" TargetMode="External" Id="rId10451" /><Relationship Type="http://schemas.openxmlformats.org/officeDocument/2006/relationships/hyperlink" Target="https://zh.wikipedia.org/wiki/BUILD_DIVIDE" TargetMode="External" Id="rId10452" /><Relationship Type="http://schemas.openxmlformats.org/officeDocument/2006/relationships/hyperlink" Target="https://zh.wikipedia.org/wiki/%E9%AD%AF%E9%82%A6%E4%B8%89%E4%B8%96_PART6" TargetMode="External" Id="rId10453" /><Relationship Type="http://schemas.openxmlformats.org/officeDocument/2006/relationships/hyperlink" Target="https://zh.wikipedia.org/zh-cn/2021%E5%B9%B4%E6%97%A5%E6%9C%AC%E5%8B%95%E7%95%AB%E5%88%97%E8%A1%A8" TargetMode="External" Id="rId10454" /><Relationship Type="http://schemas.openxmlformats.org/officeDocument/2006/relationships/hyperlink" Target="https://zh.wikipedia.org/wiki/%E5%89%8D%E8%BC%A9%E6%9C%89%E5%A4%A0%E7%85%A9" TargetMode="External" Id="rId10455" /><Relationship Type="http://schemas.openxmlformats.org/officeDocument/2006/relationships/hyperlink" Target="https://zh.wikipedia.org/wiki/%E5%A2%83%E7%95%8C%E8%A7%B8%E7%99%BC%E8%80%85" TargetMode="External" Id="rId10456" /><Relationship Type="http://schemas.openxmlformats.org/officeDocument/2006/relationships/hyperlink" Target="https://zh.wikipedia.org/wiki/%E5%9B%9B%E5%AD%A3%E6%AB%BB" TargetMode="External" Id="rId10457" /><Relationship Type="http://schemas.openxmlformats.org/officeDocument/2006/relationships/hyperlink" Target="https://zh.wikipedia.org/wiki/%E9%AC%BC%E6%BB%85%E4%B9%8B%E5%88%83_%E7%84%A1%E9%99%90%E5%88%97%E8%BB%8A%E7%AF%87" TargetMode="External" Id="rId10458" /><Relationship Type="http://schemas.openxmlformats.org/officeDocument/2006/relationships/hyperlink" Target="https://zh.wikipedia.org/wiki/%E9%80%86%E8%BD%89%E4%B8%96%E7%95%8C%E7%9A%84%E9%9B%BB%E6%B1%A0%E5%B0%91%E5%A5%B3" TargetMode="External" Id="rId10459" /><Relationship Type="http://schemas.openxmlformats.org/officeDocument/2006/relationships/hyperlink" Target="https://zh.wikipedia.org/zh-cn/2021%E5%B9%B4%E6%97%A5%E6%9C%AC%E5%8B%95%E7%95%AB%E5%88%97%E8%A1%A8" TargetMode="External" Id="rId10460" /><Relationship Type="http://schemas.openxmlformats.org/officeDocument/2006/relationships/hyperlink" Target="https://zh.wikipedia.org/wiki/BanG_Dream!" TargetMode="External" Id="rId10461" /><Relationship Type="http://schemas.openxmlformats.org/officeDocument/2006/relationships/hyperlink" Target="https://zh.wikipedia.org/zh-cn/2021%E5%B9%B4%E6%97%A5%E6%9C%AC%E5%8B%95%E7%95%AB%E5%88%97%E8%A1%A8" TargetMode="External" Id="rId10462" /><Relationship Type="http://schemas.openxmlformats.org/officeDocument/2006/relationships/hyperlink" Target="https://zh.wikipedia.org/wiki/%E6%96%97%E7%A5%9E%E5%A7%AC" TargetMode="External" Id="rId10463" /><Relationship Type="http://schemas.openxmlformats.org/officeDocument/2006/relationships/hyperlink" Target="https://zh.wikipedia.org/wiki/%E7%8B%82%E7%86%B1%E6%B7%B1%E6%B7%B5" TargetMode="External" Id="rId10464" /><Relationship Type="http://schemas.openxmlformats.org/officeDocument/2006/relationships/hyperlink" Target="https://zh.wikipedia.org/wiki/%E9%8D%B5%E7%AD%89" TargetMode="External" Id="rId10465" /><Relationship Type="http://schemas.openxmlformats.org/officeDocument/2006/relationships/hyperlink" Target="https://zh.wikipedia.org/wiki/%E5%9C%8B%E7%8E%8B%E6%8E%92%E5%90%8D" TargetMode="External" Id="rId10466" /><Relationship Type="http://schemas.openxmlformats.org/officeDocument/2006/relationships/hyperlink" Target="https://zh.wikipedia.org/wiki/180%E7%A7%92%E8%83%BD%E8%AE%93%E4%BD%A0%E7%9A%84%E8%80%B3%E6%9C%B5%E6%84%9F%E5%88%B0%E5%B9%B8%E7%A6%8F%E5%97%8E%EF%BC%9F" TargetMode="External" Id="rId10467" /><Relationship Type="http://schemas.openxmlformats.org/officeDocument/2006/relationships/hyperlink" Target="https://zh.wikipedia.org/wiki/%E9%AC%BC%E6%BB%85%E4%B9%8B%E5%88%83_%E9%81%8A%E9%83%AD%E7%AF%87" TargetMode="External" Id="rId10468" /><Relationship Type="http://schemas.openxmlformats.org/officeDocument/2006/relationships/hyperlink" Target="https://zh.wikipedia.org/w/index.php?title=%E6%82%B2%E5%82%B7%E8%83%96%E8%83%96%E8%B2%93&amp;action=edit&amp;redlink=1" TargetMode="External" Id="rId10469" /><Relationship Type="http://schemas.openxmlformats.org/officeDocument/2006/relationships/hyperlink" Target="https://zh.wikipedia.org/w/index.php?title=%E7%A9%BA%E8%89%B2Utility&amp;action=edit&amp;redlink=1" TargetMode="External" Id="rId10470" /><Relationship Type="http://schemas.openxmlformats.org/officeDocument/2006/relationships/hyperlink" Target="https://zh.wikipedia.org/w/index.php?title=%E5%B9%B3%E5%AE%89%E9%81%94%E7%B4%80&amp;action=edit&amp;redlink=1" TargetMode="External" Id="rId10471" /><Relationship Type="http://schemas.openxmlformats.org/officeDocument/2006/relationships/hyperlink" Target="https://zh.wikipedia.org/wiki/%E8%89%BE%E6%A2%85%E6%B4%9B%E9%96%A3%E4%B8%8BII%E4%B8%96%E4%BA%8B%E4%BB%B6%E7%B0%BF" TargetMode="External" Id="rId10472" /><Relationship Type="http://schemas.openxmlformats.org/officeDocument/2006/relationships/hyperlink" Target="https://zh.wikipedia.org/wiki/%E9%AD%94%E6%B3%95%E7%A7%91%E9%AB%98%E4%B8%AD%E7%9A%84%E5%8A%A3%E7%AD%89%E7%94%9F" TargetMode="External" Id="rId10473" /><Relationship Type="http://schemas.openxmlformats.org/officeDocument/2006/relationships/hyperlink" Target="https://zh.wikipedia.org/zh-cn/2021%E5%B9%B4%E6%97%A5%E6%9C%AC%E5%8B%95%E7%95%AB%E5%88%97%E8%A1%A8" TargetMode="External" Id="rId10474" /><Relationship Type="http://schemas.openxmlformats.org/officeDocument/2006/relationships/hyperlink" Target="https://zh.wikipedia.org/wiki/%E5%9C%9F%E4%B8%8B%E5%BA%A7%E8%B7%AA%E6%B1%82%E7%B5%A6%E7%9C%8B" TargetMode="External" Id="rId10475" /><Relationship Type="http://schemas.openxmlformats.org/officeDocument/2006/relationships/hyperlink" Target="https://zh.wikipedia.org/wiki/%E6%98%9F%E4%B9%8B%E5%A4%A2" TargetMode="External" Id="rId10476" /><Relationship Type="http://schemas.openxmlformats.org/officeDocument/2006/relationships/hyperlink" Target="https://zh.wikipedia.org/wiki/%E7%B6%B2%E7%90%83%E7%8E%8B%E5%AD%90_(%E5%8B%95%E7%95%AB)" TargetMode="External" Id="rId10477" /><Relationship Type="http://schemas.openxmlformats.org/officeDocument/2006/relationships/hyperlink" Target="https://zh.wikipedia.org/wiki/%E5%A4%A9%E5%9C%B0%E7%84%A1%E7%94%A8%EF%BC%81" TargetMode="External" Id="rId10478" /><Relationship Type="http://schemas.openxmlformats.org/officeDocument/2006/relationships/hyperlink" Target="https://zh.wikipedia.org/wiki/%E9%98%BF%E5%AE%85%E7%9A%84%E6%88%80%E6%84%9B%E5%A4%AA%E9%9B%A3" TargetMode="External" Id="rId10479" /><Relationship Type="http://schemas.openxmlformats.org/officeDocument/2006/relationships/hyperlink" Target="https://zh.wikipedia.org/wiki/%E9%B3%B4%E9%B3%A5%E4%B8%8D%E9%A3%9B" TargetMode="External" Id="rId10480" /><Relationship Type="http://schemas.openxmlformats.org/officeDocument/2006/relationships/hyperlink" Target="https://zh.wikipedia.org/zh-cn/2021%E5%B9%B4%E6%97%A5%E6%9C%AC%E5%8B%95%E7%95%AB%E5%88%97%E8%A1%A8" TargetMode="External" Id="rId10481" /><Relationship Type="http://schemas.openxmlformats.org/officeDocument/2006/relationships/hyperlink" Target="https://zh.wikipedia.org/wiki/%E6%BC%94%E5%8A%87%E5%81%B6%E5%83%8F" TargetMode="External" Id="rId10482" /><Relationship Type="http://schemas.openxmlformats.org/officeDocument/2006/relationships/hyperlink" Target="https://zh.wikipedia.org/wiki/%E5%BC%A9%E7%B4%9A%E6%88%B0%E9%9A%8AHXEROS" TargetMode="External" Id="rId10483" /><Relationship Type="http://schemas.openxmlformats.org/officeDocument/2006/relationships/hyperlink" Target="https://zh.wikipedia.org/wiki/%E5%99%AC%E8%A1%80%E7%8B%82%E8%A5%B2" TargetMode="External" Id="rId10484" /><Relationship Type="http://schemas.openxmlformats.org/officeDocument/2006/relationships/hyperlink" Target="https://zh.wikipedia.org/zh-cn/2021%E5%B9%B4%E6%97%A5%E6%9C%AC%E5%8B%95%E7%95%AB%E5%88%97%E8%A1%A8" TargetMode="External" Id="rId10485" /><Relationship Type="http://schemas.openxmlformats.org/officeDocument/2006/relationships/hyperlink" Target="https://zh.wikipedia.org/wiki/%E7%B6%B2%E7%90%83%E7%8E%8B%E5%AD%90_(%E5%8B%95%E7%95%AB)" TargetMode="External" Id="rId10486" /><Relationship Type="http://schemas.openxmlformats.org/officeDocument/2006/relationships/hyperlink" Target="https://zh.wikipedia.org/wiki/%E5%9C%A8%E5%9C%B0%E4%B8%8B%E5%9F%8E%E5%B0%8B%E6%B1%82%E9%82%82%E9%80%85%E6%98%AF%E5%90%A6%E6%90%9E%E9%8C%AF%E4%BA%86%E4%BB%80%E9%BA%BC" TargetMode="External" Id="rId10487" /><Relationship Type="http://schemas.openxmlformats.org/officeDocument/2006/relationships/hyperlink" Target="https://zh.wikipedia.org/wiki/%E5%BC%B1%E8%A7%92%E5%8F%8B%E5%B4%8E%E5%90%8C%E5%AD%B8" TargetMode="External" Id="rId10488" /><Relationship Type="http://schemas.openxmlformats.org/officeDocument/2006/relationships/hyperlink" Target="https://zh.wikipedia.org/wiki/%E8%BC%9D%E5%A4%9C%E5%A7%AC%E6%83%B3%E8%AE%93%E4%BA%BA%E5%91%8A%E7%99%BD%EF%BD%9E%E5%A4%A9%E6%89%8D%E5%80%91%E7%9A%84%E6%88%80%E6%84%9B%E9%A0%AD%E8%85%A6%E6%88%B0%EF%BD%9E" TargetMode="External" Id="rId10489" /><Relationship Type="http://schemas.openxmlformats.org/officeDocument/2006/relationships/hyperlink" Target="https://zh.wikipedia.org/wiki/%E6%90%96%E6%9B%B3%E9%9C%B2%E7%87%9F%E2%96%B3" TargetMode="External" Id="rId10490" /><Relationship Type="http://schemas.openxmlformats.org/officeDocument/2006/relationships/hyperlink" Target="https://zh.wikipedia.org/wiki/%E5%A4%A9%E5%9C%B0%E7%84%A1%E7%94%A8%EF%BC%81" TargetMode="External" Id="rId10491" /><Relationship Type="http://schemas.openxmlformats.org/officeDocument/2006/relationships/hyperlink" Target="https://zh.wikipedia.org/wiki/%E5%BC%B1%E8%A7%92%E5%8F%8B%E5%B4%8E%E5%90%8C%E5%AD%B8" TargetMode="External" Id="rId10492" /><Relationship Type="http://schemas.openxmlformats.org/officeDocument/2006/relationships/hyperlink" Target="https://zh.wikipedia.org/wiki/Fate/Grand_Carnival" TargetMode="External" Id="rId10493" /><Relationship Type="http://schemas.openxmlformats.org/officeDocument/2006/relationships/hyperlink" Target="https://zh.wikipedia.org/wiki/%E5%99%AC%E8%A1%80%E7%8B%82%E8%A5%B2" TargetMode="External" Id="rId10494" /><Relationship Type="http://schemas.openxmlformats.org/officeDocument/2006/relationships/hyperlink" Target="https://zh.wikipedia.org/zh-cn/2021%E5%B9%B4%E6%97%A5%E6%9C%AC%E5%8B%95%E7%95%AB%E5%88%97%E8%A1%A8" TargetMode="External" Id="rId10495" /><Relationship Type="http://schemas.openxmlformats.org/officeDocument/2006/relationships/hyperlink" Target="https://zh.wikipedia.org/wiki/%E6%90%96%E6%9B%B3%E9%9C%B2%E7%87%9F%E2%96%B3" TargetMode="External" Id="rId10496" /><Relationship Type="http://schemas.openxmlformats.org/officeDocument/2006/relationships/hyperlink" Target="https://zh.wikipedia.org/wiki/%E7%BE%A9%E5%91%86%E5%88%A9_Axis_Powers" TargetMode="External" Id="rId10497" /><Relationship Type="http://schemas.openxmlformats.org/officeDocument/2006/relationships/hyperlink" Target="https://zh.wikipedia.org/wiki/MEGALOBOX_%E6%A9%9F%E7%94%B2%E6%8B%B3%E6%93%8A" TargetMode="External" Id="rId10498" /><Relationship Type="http://schemas.openxmlformats.org/officeDocument/2006/relationships/hyperlink" Target="https://zh.wikipedia.org/wiki/%E7%B8%BD%E4%B9%8B%E5%B0%B1%E6%98%AF%E5%BE%88%E5%8F%AF%E6%84%9B" TargetMode="External" Id="rId10499" /><Relationship Type="http://schemas.openxmlformats.org/officeDocument/2006/relationships/hyperlink" Target="https://zh.wikipedia.org/wiki/%E9%AD%94%E6%B3%95%E4%BD%BF%E7%9A%84%E6%96%B0%E5%A8%98" TargetMode="External" Id="rId10500" /><Relationship Type="http://schemas.openxmlformats.org/officeDocument/2006/relationships/hyperlink" Target="https://zh.wikipedia.org/wiki/%E6%A9%9F%E6%88%B0%E5%B0%91%E5%A5%B3Alice" TargetMode="External" Id="rId10501" /><Relationship Type="http://schemas.openxmlformats.org/officeDocument/2006/relationships/hyperlink" Target="https://zh.wikipedia.org/wiki/Princess_Principal" TargetMode="External" Id="rId10502" /><Relationship Type="http://schemas.openxmlformats.org/officeDocument/2006/relationships/hyperlink" Target="https://zh.wikipedia.org/wiki/%E8%BD%89%E7%94%9F%E6%88%90%E5%A5%B3%E6%80%A7%E5%90%91%E9%81%8A%E6%88%B2%E5%8F%AA%E6%9C%89%E6%AF%80%E6%BB%85END%E7%9A%84%E5%A3%9E%E4%BA%BA%E5%A4%A7%E5%B0%8F%E5%A7%90" TargetMode="External" Id="rId10503" /><Relationship Type="http://schemas.openxmlformats.org/officeDocument/2006/relationships/hyperlink" Target="https://zh.wikipedia.org/wiki/Fate/Grand_Carnival" TargetMode="External" Id="rId10504" /><Relationship Type="http://schemas.openxmlformats.org/officeDocument/2006/relationships/hyperlink" Target="https://zh.wikipedia.org/wiki/%E9%98%BF%E5%AE%85%E7%9A%84%E6%88%80%E6%84%9B%E5%A4%AA%E9%9B%A3" TargetMode="External" Id="rId10505" /><Relationship Type="http://schemas.openxmlformats.org/officeDocument/2006/relationships/hyperlink" Target="https://zh.wikipedia.org/wiki/GIVEN_%E8%A2%AB%E8%B4%88%E8%88%87%E7%9A%84%E6%9C%AA%E4%BE%86" TargetMode="External" Id="rId10506" /><Relationship Type="http://schemas.openxmlformats.org/officeDocument/2006/relationships/hyperlink" Target="https://zh.wikipedia.org/wiki/%E8%B6%85%E6%AC%A1%E5%85%83%E6%88%B0%E8%A8%98_%E6%88%B0%E6%A9%9F%E5%B0%91%E5%A5%B3" TargetMode="External" Id="rId10507" /><Relationship Type="http://schemas.openxmlformats.org/officeDocument/2006/relationships/hyperlink" Target="https://zh.wikipedia.org/wiki/%E5%8A%A0%E6%B2%B9%E5%90%A7%E5%90%8C%E6%9C%9F%E9%86%AC" TargetMode="External" Id="rId10508" /><Relationship Type="http://schemas.openxmlformats.org/officeDocument/2006/relationships/hyperlink" Target="https://zh.wikipedia.org/wiki/%E6%98%9F%E6%9C%9F%E4%B8%80%E7%9A%84%E8%B1%90%E6%BB%BF" TargetMode="External" Id="rId10509" /><Relationship Type="http://schemas.openxmlformats.org/officeDocument/2006/relationships/hyperlink" Target="https://zh.wikipedia.org/wiki/%E5%B0%91%E5%A5%B3%E8%88%87%E6%88%B0%E8%BB%8A" TargetMode="External" Id="rId10510" /><Relationship Type="http://schemas.openxmlformats.org/officeDocument/2006/relationships/hyperlink" Target="https://zh.wikipedia.org/wiki/%E8%96%84%E6%A8%B1%E9%AC%BC" TargetMode="External" Id="rId10511" /><Relationship Type="http://schemas.openxmlformats.org/officeDocument/2006/relationships/hyperlink" Target="https://zh.wikipedia.org/wiki/%E5%A6%84%E6%83%B3%E5%AD%B8%E7%94%9F%E6%9C%83" TargetMode="External" Id="rId10512" /><Relationship Type="http://schemas.openxmlformats.org/officeDocument/2006/relationships/hyperlink" Target="https://zh.wikipedia.org/zh-cn/2021%E5%B9%B4%E6%97%A5%E6%9C%AC%E5%8B%95%E7%95%AB%E5%88%97%E8%A1%A8" TargetMode="External" Id="rId10513" /><Relationship Type="http://schemas.openxmlformats.org/officeDocument/2006/relationships/hyperlink" Target="https://zh.wikipedia.org/wiki/%E5%8A%87%E5%A0%B4%E7%89%88%E7%BE%8E%E5%B0%91%E5%A5%B3%E6%88%B0%E5%A3%ABEternal" TargetMode="External" Id="rId10514" /><Relationship Type="http://schemas.openxmlformats.org/officeDocument/2006/relationships/hyperlink" Target="https://zh.wikipedia.org/zh-cn/2021%E5%B9%B4%E6%97%A5%E6%9C%AC%E5%8B%95%E7%95%AB%E5%88%97%E8%A1%A8" TargetMode="External" Id="rId10515" /><Relationship Type="http://schemas.openxmlformats.org/officeDocument/2006/relationships/hyperlink" Target="https://zh.wikipedia.org/wiki/%E9%8A%80%E9%AD%82_THE_FINAL" TargetMode="External" Id="rId10516" /><Relationship Type="http://schemas.openxmlformats.org/officeDocument/2006/relationships/hyperlink" Target="https://zh.wikipedia.org/wiki/%E5%A4%8F%E7%9B%AE%E5%8F%8B%E4%BA%BA%E5%B8%B3" TargetMode="External" Id="rId10517" /><Relationship Type="http://schemas.openxmlformats.org/officeDocument/2006/relationships/hyperlink" Target="https://zh.wikipedia.org/wiki/%E5%8A%87%E5%A0%B4%E7%89%88%E7%BE%8E%E5%B0%91%E5%A5%B3%E6%88%B0%E5%A3%ABEternal" TargetMode="External" Id="rId10518" /><Relationship Type="http://schemas.openxmlformats.org/officeDocument/2006/relationships/hyperlink" Target="https://zh.wikipedia.org/wiki/Princess_Principal" TargetMode="External" Id="rId10519" /><Relationship Type="http://schemas.openxmlformats.org/officeDocument/2006/relationships/hyperlink" Target="https://zh.wikipedia.org/zh-cn/2021%E5%B9%B4%E6%97%A5%E6%9C%AC%E5%8B%95%E7%95%AB%E5%88%97%E8%A1%A8" TargetMode="External" Id="rId10520" /><Relationship Type="http://schemas.openxmlformats.org/officeDocument/2006/relationships/hyperlink" Target="https://zh.wikipedia.org/wiki/%E5%90%8D%E5%81%B5%E6%8E%A2%E6%9F%AF%E5%8D%97%EF%BC%9A%E7%B7%8B%E8%89%B2%E7%9A%84%E4%B8%8D%E5%9C%A8%E5%A0%B4%E8%AD%89%E6%98%8E" TargetMode="External" Id="rId10521" /><Relationship Type="http://schemas.openxmlformats.org/officeDocument/2006/relationships/hyperlink" Target="https://zh.wikipedia.org/wiki/Tokyo_7th_Sisters" TargetMode="External" Id="rId10522" /><Relationship Type="http://schemas.openxmlformats.org/officeDocument/2006/relationships/hyperlink" Target="https://zh.wikipedia.org/zh-cn/2021%E5%B9%B4%E6%97%A5%E6%9C%AC%E5%8B%95%E7%95%AB%E5%88%97%E8%A1%A8" TargetMode="External" Id="rId10523" /><Relationship Type="http://schemas.openxmlformats.org/officeDocument/2006/relationships/hyperlink" Target="https://zh.wikipedia.org/wiki/%E6%B0%B4%E6%98%9F%E9%A0%98%E8%88%AA%E5%93%A1" TargetMode="External" Id="rId10524" /><Relationship Type="http://schemas.openxmlformats.org/officeDocument/2006/relationships/hyperlink" Target="https://zh.wikipedia.org/wiki/%E6%96%B0%C2%B7%E7%A6%8F%E9%9F%B3%E6%88%B0%E5%A3%AB%E5%8A%87%E5%A0%B4%E7%89%88%F0%9D%84%87" TargetMode="External" Id="rId10525" /><Relationship Type="http://schemas.openxmlformats.org/officeDocument/2006/relationships/hyperlink" Target="https://zh.wikipedia.org/zh-cn/2021%E5%B9%B4%E6%97%A5%E6%9C%AC%E5%8B%95%E7%95%AB%E5%88%97%E8%A1%A8" TargetMode="External" Id="rId10526" /><Relationship Type="http://schemas.openxmlformats.org/officeDocument/2006/relationships/hyperlink" Target="https://zh.wikipedia.org/wiki/%E5%8F%AF%E6%84%9B%E5%B7%A7%E8%99%8E%E5%B3%B6" TargetMode="External" Id="rId10527" /><Relationship Type="http://schemas.openxmlformats.org/officeDocument/2006/relationships/hyperlink" Target="https://zh.wikipedia.org/zh-cn/2021%E5%B9%B4%E6%97%A5%E6%9C%AC%E5%8B%95%E7%95%AB%E5%88%97%E8%A1%A8" TargetMode="External" Id="rId10528" /><Relationship Type="http://schemas.openxmlformats.org/officeDocument/2006/relationships/hyperlink" Target="https://zh.wikipedia.org/wiki/%E5%B0%91%E5%A5%B3%E8%88%87%E6%88%B0%E8%BB%8A" TargetMode="External" Id="rId10529" /><Relationship Type="http://schemas.openxmlformats.org/officeDocument/2006/relationships/hyperlink" Target="https://zh.wikipedia.org/wiki/%E5%90%8D%E5%81%B5%E6%8E%A2%E6%9F%AF%E5%8D%97%EF%BC%9A%E7%B7%8B%E8%89%B2%E7%9A%84%E5%BD%88%E4%B8%B8" TargetMode="External" Id="rId10530" /><Relationship Type="http://schemas.openxmlformats.org/officeDocument/2006/relationships/hyperlink" Target="https://zh.wikipedia.org/zh-cn/2021%E5%B9%B4%E6%97%A5%E6%9C%AC%E5%8B%95%E7%95%AB%E5%88%97%E8%A1%A8" TargetMode="External" Id="rId10531" /><Relationship Type="http://schemas.openxmlformats.org/officeDocument/2006/relationships/hyperlink" Target="https://zh.wikipedia.org/wiki/BanG_Dream!" TargetMode="External" Id="rId10532" /><Relationship Type="http://schemas.openxmlformats.org/officeDocument/2006/relationships/hyperlink" Target="https://zh.wikipedia.org/wiki/Fate/Grand_Order" TargetMode="External" Id="rId10533" /><Relationship Type="http://schemas.openxmlformats.org/officeDocument/2006/relationships/hyperlink" Target="https://zh.wikipedia.org/zh-cn/2021%E5%B9%B4%E6%97%A5%E6%9C%AC%E5%8B%95%E7%95%AB%E5%88%97%E8%A1%A8" TargetMode="External" Id="rId10534" /><Relationship Type="http://schemas.openxmlformats.org/officeDocument/2006/relationships/hyperlink" Target="https://zh.wikipedia.org/wiki/%E9%85%B7%E6%84%9B%E9%9B%BB%E5%BD%B1%E7%9A%84%E9%BE%90%E6%B3%A2%E5%B0%8F%E5%A7%90" TargetMode="External" Id="rId10535" /><Relationship Type="http://schemas.openxmlformats.org/officeDocument/2006/relationships/hyperlink" Target="https://zh.wikipedia.org/zh-cn/2021%E5%B9%B4%E6%97%A5%E6%9C%AC%E5%8B%95%E7%95%AB%E5%88%97%E8%A1%A8" TargetMode="External" Id="rId10536" /><Relationship Type="http://schemas.openxmlformats.org/officeDocument/2006/relationships/hyperlink" Target="https://zh.wikipedia.org/wiki/%E9%8A%80%E6%B2%B3%E9%A8%8E%E5%A3%AB%E5%82%B3" TargetMode="External" Id="rId10537" /><Relationship Type="http://schemas.openxmlformats.org/officeDocument/2006/relationships/hyperlink" Target="https://zh.wikipedia.org/zh-cn/2021%E5%B9%B4%E6%97%A5%E6%9C%AC%E5%8B%95%E7%95%AB%E5%88%97%E8%A1%A8" TargetMode="External" Id="rId10538" /><Relationship Type="http://schemas.openxmlformats.org/officeDocument/2006/relationships/hyperlink" Target="https://zh.wikipedia.org/wiki/%E5%B0%91%E5%A5%B3%E2%98%86%E6%AD%8C%E5%8A%87_Revue_Starlight" TargetMode="External" Id="rId10539" /><Relationship Type="http://schemas.openxmlformats.org/officeDocument/2006/relationships/hyperlink" Target="https://zh.wikipedia.org/zh-cn/2021%E5%B9%B4%E6%97%A5%E6%9C%AC%E5%8B%95%E7%95%AB%E5%88%97%E8%A1%A8" TargetMode="External" Id="rId10540" /><Relationship Type="http://schemas.openxmlformats.org/officeDocument/2006/relationships/hyperlink" Target="https://zh.wikipedia.org/wiki/%E6%BC%81%E6%B8%AF%E7%9A%84%E8%82%89%E5%AD%90" TargetMode="External" Id="rId10541" /><Relationship Type="http://schemas.openxmlformats.org/officeDocument/2006/relationships/hyperlink" Target="https://zh.wikipedia.org/wiki/%E5%AE%87%E5%AE%99%E6%88%B0%E8%89%A6%E5%A4%A7%E5%92%8C%E8%99%9F2202_%E6%84%9B%E7%9A%84%E6%88%B0%E5%A3%AB%E5%80%91" TargetMode="External" Id="rId10542" /><Relationship Type="http://schemas.openxmlformats.org/officeDocument/2006/relationships/hyperlink" Target="https://zh.wikipedia.org/zh-cn/2021%E5%B9%B4%E6%97%A5%E6%9C%AC%E5%8B%95%E7%95%AB%E5%88%97%E8%A1%A8" TargetMode="External" Id="rId10543" /><Relationship Type="http://schemas.openxmlformats.org/officeDocument/2006/relationships/hyperlink" Target="https://zh.wikipedia.org/wiki/%E5%86%8D%E8%A6%8B%E8%B6%B3%E7%90%83" TargetMode="External" Id="rId10544" /><Relationship Type="http://schemas.openxmlformats.org/officeDocument/2006/relationships/hyperlink" Target="https://zh.wikipedia.org/zh-cn/2021%E5%B9%B4%E6%97%A5%E6%9C%AC%E5%8B%95%E7%95%AB%E5%88%97%E8%A1%A8" TargetMode="External" Id="rId10545" /><Relationship Type="http://schemas.openxmlformats.org/officeDocument/2006/relationships/hyperlink" Target="https://zh.wikipedia.org/wiki/%E6%9C%BA%E5%8A%A8%E6%88%98%E5%A3%ABGUNDAM_%E9%97%AA%E5%85%89%E7%9A%84%E5%93%88%E8%90%A8%E7%BB%B4_(%E5%8A%A8%E7%94%BB%E7%94%B5%E5%BD%B1)" TargetMode="External" Id="rId10546" /><Relationship Type="http://schemas.openxmlformats.org/officeDocument/2006/relationships/hyperlink" Target="https://zh.wikipedia.org/zh-cn/2021%E5%B9%B4%E6%97%A5%E6%9C%AC%E5%8B%95%E7%95%AB%E5%88%97%E8%A1%A8" TargetMode="External" Id="rId10547" /><Relationship Type="http://schemas.openxmlformats.org/officeDocument/2006/relationships/hyperlink" Target="https://zh.wikipedia.org/wiki/BanG_Dream!" TargetMode="External" Id="rId10548" /><Relationship Type="http://schemas.openxmlformats.org/officeDocument/2006/relationships/hyperlink" Target="https://zh.wikipedia.org/wiki/%E9%BA%B5%E5%8C%85%E8%B6%85%E4%BA%BA%EF%BC%9A%E8%BB%9F%E7%B6%BF%E7%B6%BF%E8%88%87%E9%9B%B2%E4%B9%8B%E5%9C%8B" TargetMode="External" Id="rId10549" /><Relationship Type="http://schemas.openxmlformats.org/officeDocument/2006/relationships/hyperlink" Target="https://zh.wikipedia.org/zh-cn/2021%E5%B9%B4%E6%97%A5%E6%9C%AC%E5%8B%95%E7%95%AB%E5%88%97%E8%A1%A8" TargetMode="External" Id="rId10550" /><Relationship Type="http://schemas.openxmlformats.org/officeDocument/2006/relationships/hyperlink" Target="https://zh.wikipedia.org/wiki/%E4%B8%83%E5%A4%A7%E7%BD%AA_(%E6%BC%AB%E7%95%AB)" TargetMode="External" Id="rId10551" /><Relationship Type="http://schemas.openxmlformats.org/officeDocument/2006/relationships/hyperlink" Target="https://zh.wikipedia.org/wiki/%E9%9A%B1%E7%9E%9E%E4%B9%8B%E4%BA%8B" TargetMode="External" Id="rId10552" /><Relationship Type="http://schemas.openxmlformats.org/officeDocument/2006/relationships/hyperlink" Target="https://zh.wikipedia.org/wiki/%E6%B4%BB%E4%BA%86100%E5%A4%A9%E7%9A%84%E9%B1%B7%E9%AD%9A" TargetMode="External" Id="rId10553" /><Relationship Type="http://schemas.openxmlformats.org/officeDocument/2006/relationships/hyperlink" Target="https://zh.wikipedia.org/zh-cn/2021%E5%B9%B4%E6%97%A5%E6%9C%AC%E5%8B%95%E7%95%AB%E5%88%97%E8%A1%A8" TargetMode="External" Id="rId10554" /><Relationship Type="http://schemas.openxmlformats.org/officeDocument/2006/relationships/hyperlink" Target="https://zh.wikipedia.org/wiki/Kud_Wafter" TargetMode="External" Id="rId10555" /><Relationship Type="http://schemas.openxmlformats.org/officeDocument/2006/relationships/hyperlink" Target="https://zh.wikipedia.org/wiki/%E9%BE%8D%E8%88%87%E9%9B%80%E6%96%91%E5%85%AC%E4%B8%BB" TargetMode="External" Id="rId10556" /><Relationship Type="http://schemas.openxmlformats.org/officeDocument/2006/relationships/hyperlink" Target="https://zh.wikipedia.org/wiki/%E8%A8%80%E8%AA%9E%E5%A6%82%E6%B1%BD%E6%B0%B4%E8%88%AC%E6%B9%A7%E7%8F%BE" TargetMode="External" Id="rId10557" /><Relationship Type="http://schemas.openxmlformats.org/officeDocument/2006/relationships/hyperlink" Target="https://zh.wikipedia.org/zh-cn/2021%E5%B9%B4%E6%97%A5%E6%9C%AC%E5%8B%95%E7%95%AB%E5%88%97%E8%A1%A8" TargetMode="External" Id="rId10558" /><Relationship Type="http://schemas.openxmlformats.org/officeDocument/2006/relationships/hyperlink" Target="https://zh.wikipedia.org/wiki/GUNDAM_G%E4%B9%8B%E5%BE%A9%E5%9C%8B%E9%81%8B%E5%8B%95" TargetMode="External" Id="rId10559" /><Relationship Type="http://schemas.openxmlformats.org/officeDocument/2006/relationships/hyperlink" Target="https://zh.wikipedia.org/wiki/PUI_PUI_%E5%A4%A9%E7%AB%BA%E9%BC%A0%E8%BB%8A%E8%BB%8A" TargetMode="External" Id="rId10560" /><Relationship Type="http://schemas.openxmlformats.org/officeDocument/2006/relationships/hyperlink" Target="https://zh.wikipedia.org/w/index.php?title=%E6%98%8E%E6%97%A5%E4%B9%8B%E8%91%89&amp;action=edit&amp;redlink=1" TargetMode="External" Id="rId10561" /><Relationship Type="http://schemas.openxmlformats.org/officeDocument/2006/relationships/hyperlink" Target="https://zh.wikipedia.org/wiki/Fate/Grand_Order" TargetMode="External" Id="rId10562" /><Relationship Type="http://schemas.openxmlformats.org/officeDocument/2006/relationships/hyperlink" Target="https://zh.wikipedia.org/wiki/%E8%A0%9F%E7%AD%86%E5%B0%8F%E6%96%B0%EF%BC%9A%E8%AC%8E%E6%A1%88%EF%BC%81%E5%A4%A9%E4%B8%8B%E6%98%A5%E6%97%A5%E9%83%A8%E5%AD%B8%E9%99%A2%E7%9A%84%E6%80%AA%E5%A5%87%E4%BA%8B%E4%BB%B6" TargetMode="External" Id="rId10563" /><Relationship Type="http://schemas.openxmlformats.org/officeDocument/2006/relationships/hyperlink" Target="https://zh.wikipedia.org/zh-cn/2021%E5%B9%B4%E6%97%A5%E6%9C%AC%E5%8B%95%E7%95%AB%E5%88%97%E8%A1%A8" TargetMode="External" Id="rId10564" /><Relationship Type="http://schemas.openxmlformats.org/officeDocument/2006/relationships/hyperlink" Target="https://zh.wikipedia.org/wiki/%E6%88%91%E7%9A%84%E8%8B%B1%E9%9B%84%E5%AD%B8%E9%99%A2%EF%BC%9A%E4%B8%96%E7%95%8C%E8%8B%B1%E9%9B%84%E4%BB%BB%E5%8B%99" TargetMode="External" Id="rId10565" /><Relationship Type="http://schemas.openxmlformats.org/officeDocument/2006/relationships/hyperlink" Target="https://zh.wikipedia.org/wiki/%E5%B1%81%E5%B1%81%E5%81%B5%E6%8E%A2" TargetMode="External" Id="rId10566" /><Relationship Type="http://schemas.openxmlformats.org/officeDocument/2006/relationships/hyperlink" Target="https://zh.wikipedia.org/w/index.php?title=%E6%B5%B7%E5%BA%95%E4%B8%96%E7%95%8C%E5%B0%8B%E5%AF%B6%E5%A4%A7%E4%BD%9C%E6%88%B0%EF%BC%81&amp;action=edit&amp;redlink=1" TargetMode="External" Id="rId10567" /><Relationship Type="http://schemas.openxmlformats.org/officeDocument/2006/relationships/hyperlink" Target="https://zh.wikipedia.org/wiki/BanG_Dream!" TargetMode="External" Id="rId10568" /><Relationship Type="http://schemas.openxmlformats.org/officeDocument/2006/relationships/hyperlink" Target="https://zh.wikipedia.org/wiki/%E9%BB%83%E9%87%91%E6%8B%BC%E5%9C%96" TargetMode="External" Id="rId10569" /><Relationship Type="http://schemas.openxmlformats.org/officeDocument/2006/relationships/hyperlink" Target="https://zh.wikipedia.org/wiki/%E6%B5%B7%E5%B2%AC%E7%9A%84%E8%BF%B7%E9%80%94%E4%B9%8B%E5%AE%B6" TargetMode="External" Id="rId10570" /><Relationship Type="http://schemas.openxmlformats.org/officeDocument/2006/relationships/hyperlink" Target="https://zh.wikipedia.org/wiki/%E5%AE%89%E9%9B%85%E8%88%87%E9%AD%94%E5%A5%B3" TargetMode="External" Id="rId10571" /><Relationship Type="http://schemas.openxmlformats.org/officeDocument/2006/relationships/hyperlink" Target="https://zh.wikipedia.org/wiki/Fate/kaleid_liner_%E9%AD%94%E6%B3%95%E5%B0%91%E5%A5%B3%E2%98%86%E4%BC%8A%E8%8E%89%E9%9B%85" TargetMode="External" Id="rId10572" /><Relationship Type="http://schemas.openxmlformats.org/officeDocument/2006/relationships/hyperlink" Target="https://zh.wikipedia.org/wiki/%E7%B6%B2%E7%90%83%E7%8E%8B%E5%AD%90_(%E5%8B%95%E7%95%AB)" TargetMode="External" Id="rId10573" /><Relationship Type="http://schemas.openxmlformats.org/officeDocument/2006/relationships/hyperlink" Target="https://zh.wikipedia.org/wiki/Free!" TargetMode="External" Id="rId10574" /><Relationship Type="http://schemas.openxmlformats.org/officeDocument/2006/relationships/hyperlink" Target="https://zh.wikipedia.org/wiki/Princess_Principal" TargetMode="External" Id="rId10575" /><Relationship Type="http://schemas.openxmlformats.org/officeDocument/2006/relationships/hyperlink" Target="https://zh.wikipedia.org/w/index.php?title=%E5%AE%87%E5%AE%99%E6%88%B0%E8%89%A6%E5%A4%A7%E5%92%8C%E8%99%9F2205_%E6%96%B0%E7%9A%84%E6%97%85%E7%A8%8B&amp;action=edit&amp;redlink=1" TargetMode="External" Id="rId10576" /><Relationship Type="http://schemas.openxmlformats.org/officeDocument/2006/relationships/hyperlink" Target="https://zh.wikipedia.org/wiki/%E7%A5%9E%E5%9C%A8%E6%9C%88%E7%9A%84%E5%AD%A9%E5%AD%90" TargetMode="External" Id="rId10577" /><Relationship Type="http://schemas.openxmlformats.org/officeDocument/2006/relationships/hyperlink" Target="https://zh.wikipedia.org/wiki/%E6%88%91%E8%AE%93%E6%9C%80%E6%83%B3%E8%A2%AB%E6%93%81%E6%8A%B1%E7%9A%84%E7%94%B7%E4%BA%BA%E7%B5%A6%E5%A8%81%E8%84%85%E4%BA%86%E3%80%82" TargetMode="External" Id="rId10578" /><Relationship Type="http://schemas.openxmlformats.org/officeDocument/2006/relationships/hyperlink" Target="https://zh.wikipedia.org/w/index.php?title=OTOPPE&amp;action=edit&amp;redlink=1" TargetMode="External" Id="rId10579" /><Relationship Type="http://schemas.openxmlformats.org/officeDocument/2006/relationships/hyperlink" Target="https://zh.wikipedia.org/wiki/Tropical-Rouge%EF%BC%81%E5%85%89%E4%B9%8B%E7%BE%8E%E5%B0%91%E5%A5%B3" TargetMode="External" Id="rId10580" /><Relationship Type="http://schemas.openxmlformats.org/officeDocument/2006/relationships/hyperlink" Target="https://zh.wikipedia.org/wiki/%E8%AE%93%E6%88%91%E8%81%BD%E8%A6%8B%E6%84%9B%E7%9A%84%E6%AD%8C%E8%81%B2" TargetMode="External" Id="rId10581" /><Relationship Type="http://schemas.openxmlformats.org/officeDocument/2006/relationships/hyperlink" Target="https://zh.wikipedia.org/wiki/%E5%88%80%E5%8A%8D%E7%A5%9E%E5%9F%9F%E5%8A%87%E5%A0%B4%E7%89%88_-Progressive-_%E7%84%A1%E6%98%9F%E5%A4%9C%E7%9A%84%E8%A9%A0%E5%98%86%E8%AA%BF" TargetMode="External" Id="rId10582" /><Relationship Type="http://schemas.openxmlformats.org/officeDocument/2006/relationships/hyperlink" Target="https://zh.wikipedia.org/wiki/%E8%92%BC%E7%A9%B9%E4%B9%8B%E6%88%B0%E7%A5%9E" TargetMode="External" Id="rId10583" /><Relationship Type="http://schemas.openxmlformats.org/officeDocument/2006/relationships/hyperlink" Target="https://zh.wikipedia.org/wiki/%E8%A7%92%E8%90%BD%E5%B0%8F%E5%A4%A5%E4%BC%B4" TargetMode="External" Id="rId10584" /><Relationship Type="http://schemas.openxmlformats.org/officeDocument/2006/relationships/hyperlink" Target="https://zh.wikipedia.org/wiki/%E5%A4%8F%E6%97%A5%E5%B9%BD%E9%9D%88" TargetMode="External" Id="rId10585" /><Relationship Type="http://schemas.openxmlformats.org/officeDocument/2006/relationships/hyperlink" Target="https://zh.wikipedia.org/wiki/%E6%94%BB%E5%A3%B3%E6%9C%BA%E5%8A%A8%E9%98%9F%EF%BC%9ASAC_2045" TargetMode="External" Id="rId10586" /><Relationship Type="http://schemas.openxmlformats.org/officeDocument/2006/relationships/hyperlink" Target="https://zh.wikipedia.org/wiki/%E5%A6%96%E6%80%AA%E6%89%8B%E8%A1%A8" TargetMode="External" Id="rId10587" /><Relationship Type="http://schemas.openxmlformats.org/officeDocument/2006/relationships/hyperlink" Target="https://zh.wikipedia.org/w/index.php?title=From_ARGONAVIS&amp;action=edit&amp;redlink=1" TargetMode="External" Id="rId10588" /><Relationship Type="http://schemas.openxmlformats.org/officeDocument/2006/relationships/hyperlink" Target="https://zh.wikipedia.org/wiki/%E4%BA%A4%E9%9F%BF%E8%A9%A9%E7%AF%87%E8%89%BE%E8%95%BE%E5%8D%A17" TargetMode="External" Id="rId10589" /><Relationship Type="http://schemas.openxmlformats.org/officeDocument/2006/relationships/hyperlink" Target="https://zh.wikipedia.org/zh-cn/2021%E5%B9%B4%E6%97%A5%E6%9C%AC%E5%8B%95%E7%95%AB%E5%88%97%E8%A1%A8" TargetMode="External" Id="rId10590" /><Relationship Type="http://schemas.openxmlformats.org/officeDocument/2006/relationships/hyperlink" Target="https://zh.wikipedia.org/wiki/%E6%89%B6%E6%A1%91%E8%8A%B1%E4%B9%8B%E8%88%9E" TargetMode="External" Id="rId10591" /><Relationship Type="http://schemas.openxmlformats.org/officeDocument/2006/relationships/hyperlink" Target="https://zh.wikipedia.org/zh-cn/2021%E5%B9%B4%E6%97%A5%E6%9C%AC%E5%8B%95%E7%95%AB%E5%88%97%E8%A1%A8" TargetMode="External" Id="rId10592" /><Relationship Type="http://schemas.openxmlformats.org/officeDocument/2006/relationships/hyperlink" Target="https://zh.wikipedia.org/wiki/%E6%B0%B4%E6%98%9F%E9%A0%98%E8%88%AA%E5%93%A1" TargetMode="External" Id="rId10593" /><Relationship Type="http://schemas.openxmlformats.org/officeDocument/2006/relationships/hyperlink" Target="https://zh.wikipedia.org/w/index.php?title=%E6%88%91%E7%9A%84%E6%9C%8B%E5%8F%8B%E9%9C%B8%E7%8E%8B%E9%BE%8D&amp;action=edit&amp;redlink=1" TargetMode="External" Id="rId10594" /><Relationship Type="http://schemas.openxmlformats.org/officeDocument/2006/relationships/hyperlink" Target="https://zh.wikipedia.org/zh-cn/2021%E5%B9%B4%E6%97%A5%E6%9C%AC%E5%8B%95%E7%95%AB%E5%88%97%E8%A1%A8" TargetMode="External" Id="rId10595" /><Relationship Type="http://schemas.openxmlformats.org/officeDocument/2006/relationships/hyperlink" Target="https://zh.wikipedia.org/wiki/%E5%8A%87%E5%A0%B4%E7%89%88_%E5%92%92%E8%A1%93%E8%BF%B4%E6%88%B0_0" TargetMode="External" Id="rId10596" /><Relationship Type="http://schemas.openxmlformats.org/officeDocument/2006/relationships/hyperlink" Target="https://zh.wikipedia.org/wiki/%E5%B9%BC%E5%A5%B3%E7%A4%BE%E9%95%B7" TargetMode="External" Id="rId10597" /><Relationship Type="http://schemas.openxmlformats.org/officeDocument/2006/relationships/hyperlink" Target="https://zh.wikipedia.org/wiki/%E9%8A%80%E9%AD%82_THE_FINAL" TargetMode="External" Id="rId10598" /><Relationship Type="http://schemas.openxmlformats.org/officeDocument/2006/relationships/hyperlink" Target="https://zh.wikipedia.org/wiki/%E5%B0%8F%E6%9D%BE%E5%85%88%E7%94%9F" TargetMode="External" Id="rId10599" /><Relationship Type="http://schemas.openxmlformats.org/officeDocument/2006/relationships/hyperlink" Target="https://zh.wikipedia.org/w/index.php?title=%E7%95%B0%E8%83%BD%E7%9A%84%E8%89%BE%E5%B8%8C%E6%96%AF&amp;action=edit&amp;redlink=1" TargetMode="External" Id="rId10600" /><Relationship Type="http://schemas.openxmlformats.org/officeDocument/2006/relationships/hyperlink" Target="https://zh.wikipedia.org/zh-cn/2021%E5%B9%B4%E6%97%A5%E6%9C%AC%E5%8B%95%E7%95%AB%E5%88%97%E8%A1%A8" TargetMode="External" Id="rId10601" /><Relationship Type="http://schemas.openxmlformats.org/officeDocument/2006/relationships/hyperlink" Target="https://zh.wikipedia.org/wiki/%E5%90%B8%E8%A1%80%E9%AC%BC%E4%B9%8B%E6%84%9B" TargetMode="External" Id="rId10602" /><Relationship Type="http://schemas.openxmlformats.org/officeDocument/2006/relationships/hyperlink" Target="https://zh.wikipedia.org/wiki/%E9%AC%BC%E6%BB%85%E4%B9%8B%E5%88%83" TargetMode="External" Id="rId10603" /><Relationship Type="http://schemas.openxmlformats.org/officeDocument/2006/relationships/hyperlink" Target="https://zh.wikipedia.org/wiki/%E5%A4%A9%E7%A9%BA%E4%BE%B5%E7%8A%AF" TargetMode="External" Id="rId10604" /><Relationship Type="http://schemas.openxmlformats.org/officeDocument/2006/relationships/hyperlink" Target="https://zh.wikipedia.org/wiki/%E7%92%B0%E5%A4%AA%E5%B9%B3%E6%B4%8B%EF%BC%9A%E9%BB%91%E8%89%B2%E7%A6%81%E5%8D%80" TargetMode="External" Id="rId10605" /><Relationship Type="http://schemas.openxmlformats.org/officeDocument/2006/relationships/hyperlink" Target="https://zh.wikipedia.org/w/index.php?title=%E6%95%99%E6%95%99%E6%88%91%E5%90%A7%E5%8C%97%E9%BD%8B%EF%BC%81&amp;action=edit&amp;redlink=1" TargetMode="External" Id="rId10606" /><Relationship Type="http://schemas.openxmlformats.org/officeDocument/2006/relationships/hyperlink" Target="https://zh.wikipedia.org/w/index.php?title=%E5%9C%A8%E4%B8%83%E6%BF%B1%E7%94%BA%E6%89%BE%E5%88%B0%E4%BA%86&amp;action=edit&amp;redlink=1" TargetMode="External" Id="rId10607" /><Relationship Type="http://schemas.openxmlformats.org/officeDocument/2006/relationships/hyperlink" Target="https://zh.wikipedia.org/w/index.php?title=%E9%81%8A%E6%98%9F%E9%AB%98%E6%A0%A1_%E5%A4%A9%E6%96%87%E9%83%A8&amp;action=edit&amp;redlink=1" TargetMode="External" Id="rId10608" /><Relationship Type="http://schemas.openxmlformats.org/officeDocument/2006/relationships/hyperlink" Target="https://zh.wikipedia.org/wiki/%E5%B0%8F%E6%9D%BE%E5%85%88%E7%94%9F" TargetMode="External" Id="rId10609" /><Relationship Type="http://schemas.openxmlformats.org/officeDocument/2006/relationships/hyperlink" Target="https://zh.wikipedia.org/wiki/B%EF%BC%9A%E5%BD%BC%E4%B9%8B%E5%88%9D" TargetMode="External" Id="rId10610" /><Relationship Type="http://schemas.openxmlformats.org/officeDocument/2006/relationships/hyperlink" Target="https://zh.wikipedia.org/wiki/%E5%AF%A6%E6%B3%81%E9%87%8E%E7%90%83%E7%B3%BB%E5%88%97" TargetMode="External" Id="rId10611" /><Relationship Type="http://schemas.openxmlformats.org/officeDocument/2006/relationships/hyperlink" Target="https://zh.wikipedia.org/wiki/%E7%BE%A9%E5%91%86%E5%88%A9_Axis_Powers" TargetMode="External" Id="rId10612" /><Relationship Type="http://schemas.openxmlformats.org/officeDocument/2006/relationships/hyperlink" Target="https://zh.wikipedia.org/wiki/%E5%A4%A9%E5%9C%B0%E5%89%B5%E9%80%A0%E8%A8%AD%E8%A8%88%E9%83%A8" TargetMode="External" Id="rId10613" /><Relationship Type="http://schemas.openxmlformats.org/officeDocument/2006/relationships/hyperlink" Target="https://zh.wikipedia.org/wiki/%E6%88%B0%E9%AC%A5%E9%99%80%E8%9E%BA_%E7%88%86%E7%83%88%E4%B8%96%E4%BB%A3" TargetMode="External" Id="rId10614" /><Relationship Type="http://schemas.openxmlformats.org/officeDocument/2006/relationships/hyperlink" Target="https://zh.wikipedia.org/wiki/%E7%88%86%E4%B8%B87" TargetMode="External" Id="rId10615" /><Relationship Type="http://schemas.openxmlformats.org/officeDocument/2006/relationships/hyperlink" Target="https://zh.wikipedia.org/wiki/%E6%A5%B5%E9%81%93%E4%B8%BB%E5%A4%AB" TargetMode="External" Id="rId10616" /><Relationship Type="http://schemas.openxmlformats.org/officeDocument/2006/relationships/hyperlink" Target="https://zh.wikipedia.org/w/index.php?title=%E7%95%B0%E8%83%BD%E7%9A%84%E8%89%BE%E5%B8%8C%E6%96%AF&amp;action=edit&amp;redlink=1" TargetMode="External" Id="rId10617" /><Relationship Type="http://schemas.openxmlformats.org/officeDocument/2006/relationships/hyperlink" Target="https://zh.wikipedia.org/w/index.php?title=%E5%A4%9C%E4%B9%8B%E5%9C%8B&amp;action=edit&amp;redlink=1" TargetMode="External" Id="rId10618" /><Relationship Type="http://schemas.openxmlformats.org/officeDocument/2006/relationships/hyperlink" Target="https://zh.wikipedia.org/w/index.php?title=%E7%99%BC%E7%8F%BE%E4%BA%86%E8%97%8D%E8%89%B2%E7%9A%84%E7%BE%BD%E6%AF%9B%EF%BC%81&amp;action=edit&amp;redlink=1" TargetMode="External" Id="rId10619" /><Relationship Type="http://schemas.openxmlformats.org/officeDocument/2006/relationships/hyperlink" Target="https://zh.wikipedia.org/w/index.php?title=%E6%AD%A6%E5%A3%AB%E5%BD%8C%E5%8A%A9&amp;action=edit&amp;redlink=1" TargetMode="External" Id="rId10620" /><Relationship Type="http://schemas.openxmlformats.org/officeDocument/2006/relationships/hyperlink" Target="https://zh.wikipedia.org/w/index.php?title=%E4%BA%BA%E9%96%93%E5%9B%9E%E6%94%B6%E8%BB%8A&amp;action=edit&amp;redlink=1" TargetMode="External" Id="rId10621" /><Relationship Type="http://schemas.openxmlformats.org/officeDocument/2006/relationships/hyperlink" Target="https://zh.wikipedia.org/w/index.php?title=POK%C3%89TOON&amp;action=edit&amp;redlink=1" TargetMode="External" Id="rId10622" /><Relationship Type="http://schemas.openxmlformats.org/officeDocument/2006/relationships/hyperlink" Target="https://zh.wikipedia.org/wiki/%E5%B9%B2%E6%94%AF%E9%AD%82" TargetMode="External" Id="rId10623" /><Relationship Type="http://schemas.openxmlformats.org/officeDocument/2006/relationships/hyperlink" Target="https://zh.wikipedia.org/wiki/%E4%BC%8A%E7%94%B8_(%E5%8B%95%E7%95%AB)" TargetMode="External" Id="rId10624" /><Relationship Type="http://schemas.openxmlformats.org/officeDocument/2006/relationships/hyperlink" Target="https://zh.wikipedia.org/w/index.php?title=Artiswitch&amp;action=edit&amp;redlink=1" TargetMode="External" Id="rId10625" /><Relationship Type="http://schemas.openxmlformats.org/officeDocument/2006/relationships/hyperlink" Target="https://zh.wikipedia.org/w/index.php?title=POK%C3%89TOON&amp;action=edit&amp;redlink=1" TargetMode="External" Id="rId10626" /><Relationship Type="http://schemas.openxmlformats.org/officeDocument/2006/relationships/hyperlink" Target="https://zh.wikipedia.org/zh-cn/2021%E5%B9%B4%E6%97%A5%E6%9C%AC%E5%8B%95%E7%95%AB%E5%88%97%E8%A1%A8" TargetMode="External" Id="rId10627" /><Relationship Type="http://schemas.openxmlformats.org/officeDocument/2006/relationships/hyperlink" Target="https://zh.wikipedia.org/wiki/%E7%B5%82%E6%9C%AB%E7%9A%84%E5%A5%B3%E6%AD%A6%E7%A5%9E" TargetMode="External" Id="rId10628" /><Relationship Type="http://schemas.openxmlformats.org/officeDocument/2006/relationships/hyperlink" Target="https://zh.wikipedia.org/wiki/%E5%B9%BC%E5%A5%B3%E6%88%B0%E8%A8%98" TargetMode="External" Id="rId10629" /><Relationship Type="http://schemas.openxmlformats.org/officeDocument/2006/relationships/hyperlink" Target="https://zh.wikipedia.org/w/index.php?title=POK%C3%89TOON&amp;action=edit&amp;redlink=1" TargetMode="External" Id="rId10630" /><Relationship Type="http://schemas.openxmlformats.org/officeDocument/2006/relationships/hyperlink" Target="https://zh.wikipedia.org/w/index.php?title=%E9%97%87%E9%BB%91%E6%84%9B%E9%BA%97%E7%B5%B2&amp;action=edit&amp;redlink=1" TargetMode="External" Id="rId10631" /><Relationship Type="http://schemas.openxmlformats.org/officeDocument/2006/relationships/hyperlink" Target="https://zh.wikipedia.org/zh-cn/2021%E5%B9%B4%E6%97%A5%E6%9C%AC%E5%8B%95%E7%95%AB%E5%88%97%E8%A1%A8" TargetMode="External" Id="rId10632" /><Relationship Type="http://schemas.openxmlformats.org/officeDocument/2006/relationships/hyperlink" Target="https://zh.wikipedia.org/w/index.php?title=%E6%9A%97%E9%BB%91%E5%AE%B6%E6%97%8F_%E8%95%A8%E5%B0%8F%E5%A7%90&amp;action=edit&amp;redlink=1" TargetMode="External" Id="rId10633" /><Relationship Type="http://schemas.openxmlformats.org/officeDocument/2006/relationships/hyperlink" Target="https://zh.wikipedia.org/wiki/%E5%8D%A1%E7%89%87%E6%88%B0%E9%AC%A5%E5%85%88%E5%B0%8E%E8%80%85" TargetMode="External" Id="rId10634" /><Relationship Type="http://schemas.openxmlformats.org/officeDocument/2006/relationships/hyperlink" Target="https://zh.wikipedia.org/wiki/%E6%83%A1%E9%9D%88%E5%8F%A4%E5%A0%A1%EF%BC%9A%E7%84%A1%E7%9B%A1%E9%97%87%E9%BB%91" TargetMode="External" Id="rId10635" /><Relationship Type="http://schemas.openxmlformats.org/officeDocument/2006/relationships/hyperlink" Target="https://zh.wikipedia.org/w/index.php?title=Obey_Me!&amp;action=edit&amp;redlink=1" TargetMode="External" Id="rId10636" /><Relationship Type="http://schemas.openxmlformats.org/officeDocument/2006/relationships/hyperlink" Target="https://zh.wikipedia.org/w/index.php?title=%E5%A8%91%E5%A9%86%E6%B0%A3&amp;action=edit&amp;redlink=1" TargetMode="External" Id="rId10637" /><Relationship Type="http://schemas.openxmlformats.org/officeDocument/2006/relationships/hyperlink" Target="https://zh.wikipedia.org/wiki/Assault_Lily" TargetMode="External" Id="rId10638" /><Relationship Type="http://schemas.openxmlformats.org/officeDocument/2006/relationships/hyperlink" Target="https://zh.wikipedia.org/w/index.php?title=POK%C3%89TOON&amp;action=edit&amp;redlink=1" TargetMode="External" Id="rId10639" /><Relationship Type="http://schemas.openxmlformats.org/officeDocument/2006/relationships/hyperlink" Target="https://zh.wikipedia.org/w/index.php?title=%E5%B0%8F%E8%99%8E%E8%88%87%E4%B8%89%E6%AF%9B&amp;action=edit&amp;redlink=1" TargetMode="External" Id="rId10640" /><Relationship Type="http://schemas.openxmlformats.org/officeDocument/2006/relationships/hyperlink" Target="https://zh.wikipedia.org/w/index.php?title=POK%C3%89TOON&amp;action=edit&amp;redlink=1" TargetMode="External" Id="rId10641" /><Relationship Type="http://schemas.openxmlformats.org/officeDocument/2006/relationships/hyperlink" Target="https://zh.wikipedia.org/wiki/%E5%8A%A0%E6%B2%B9%E5%90%A7%E5%90%8C%E6%9C%9F%E9%86%AC" TargetMode="External" Id="rId10642" /><Relationship Type="http://schemas.openxmlformats.org/officeDocument/2006/relationships/hyperlink" Target="https://zh.wikipedia.org/wiki/%E6%98%9F%E6%9C%9F%E4%B8%80%E7%9A%84%E8%B1%90%E6%BB%BF" TargetMode="External" Id="rId10643" /><Relationship Type="http://schemas.openxmlformats.org/officeDocument/2006/relationships/hyperlink" Target="https://zh.wikipedia.org/wiki/%E6%98%9F%E9%9A%9B%E5%A4%A7%E6%88%B0%EF%BC%9A%E7%95%B0%E8%B1%A1" TargetMode="External" Id="rId10644" /><Relationship Type="http://schemas.openxmlformats.org/officeDocument/2006/relationships/hyperlink" Target="https://zh.wikipedia.org/wiki/%E5%88%83%E7%89%99" TargetMode="External" Id="rId10645" /><Relationship Type="http://schemas.openxmlformats.org/officeDocument/2006/relationships/hyperlink" Target="https://zh.wikipedia.org/wiki/%E6%A5%B5%E9%81%93%E4%B8%BB%E5%A4%AB" TargetMode="External" Id="rId10646" /><Relationship Type="http://schemas.openxmlformats.org/officeDocument/2006/relationships/hyperlink" Target="https://zh.wikipedia.org/w/index.php?title=POK%C3%89TOON&amp;action=edit&amp;redlink=1" TargetMode="External" Id="rId10647" /><Relationship Type="http://schemas.openxmlformats.org/officeDocument/2006/relationships/hyperlink" Target="https://zh.wikipedia.org/w/index.php?title=%E5%85%89%E9%9D%88%EF%BC%9A%E6%AD%A6%E5%A3%AB%E4%B9%8B%E9%AD%82&amp;action=edit&amp;redlink=1" TargetMode="External" Id="rId10648" /><Relationship Type="http://schemas.openxmlformats.org/officeDocument/2006/relationships/hyperlink" Target="https://zh.wikipedia.org/w/index.php?title=%E9%8B%BC%E5%BD%88%E5%89%B5%E5%A3%9E%E8%80%85_%E5%B0%8D%E6%88%B0%E9%A2%A8%E9%9B%B2%E9%8C%84&amp;action=edit&amp;redlink=1" TargetMode="External" Id="rId10649" /><Relationship Type="http://schemas.openxmlformats.org/officeDocument/2006/relationships/hyperlink" Target="https://zh.wikipedia.org/wiki/%E8%B6%85%E7%B4%9A%E5%B0%8F%E5%81%B7" TargetMode="External" Id="rId10650" /><Relationship Type="http://schemas.openxmlformats.org/officeDocument/2006/relationships/hyperlink" Target="https://zh.wikipedia.org/w/index.php?title=%E9%8E%AE%E8%A5%BF%E5%85%AB%E9%83%8E%E7%82%BA%E6%9C%9D&amp;action=edit&amp;redlink=1" TargetMode="External" Id="rId10651" /><Relationship Type="http://schemas.openxmlformats.org/officeDocument/2006/relationships/hyperlink" Target="https://zh.wikipedia.org/w/index.php?title=KAIJU_DECODE_%E6%80%AA%E7%8D%B8%E8%A7%A3%E7%A2%BC&amp;action=edit&amp;redlink=1" TargetMode="External" Id="rId10652" /><Relationship Type="http://schemas.openxmlformats.org/officeDocument/2006/relationships/hyperlink" Target="https://zh.wikipedia.org/wiki/%E8%A1%9D%E5%90%A7%E7%83%88%E5%AD%90" TargetMode="External" Id="rId10653" /><Relationship Type="http://schemas.openxmlformats.org/officeDocument/2006/relationships/hyperlink" Target="https://zh.wikipedia.org/w/index.php?title=%E9%AC%BC%E6%96%B0%E5%A8%98%E6%B8%B4%E6%9C%9B%E8%A2%AB%E5%90%83%E6%8E%89&amp;action=edit&amp;redlink=1" TargetMode="External" Id="rId10654" /><Relationship Type="http://schemas.openxmlformats.org/officeDocument/2006/relationships/hyperlink" Target="https://zh.wikipedia.org/w/index.php?title=POK%C3%89TOON&amp;action=edit&amp;redlink=1" TargetMode="External" Id="rId10655" /><Relationship Type="http://schemas.openxmlformats.org/officeDocument/2006/relationships/hyperlink" Target="https://zh.wikipedia.org/w/index.php?title=The_Missing_8&amp;action=edit&amp;redlink=1" TargetMode="External" Id="rId10656" /></Relationships>
</file>

<file path=xl/worksheets/_rels/sheet24.xml.rels>&#65279;<?xml version="1.0" encoding="utf-8"?><Relationships xmlns="http://schemas.openxmlformats.org/package/2006/relationships"><Relationship Type="http://schemas.openxmlformats.org/officeDocument/2006/relationships/hyperlink" Target="https://zh.wikipedia.org/wiki/Irodori_Midori" TargetMode="External" Id="rId10657" /><Relationship Type="http://schemas.openxmlformats.org/officeDocument/2006/relationships/hyperlink" Target="https://zh.wikipedia.org/w/index.php?title=%E6%8A%B5%E6%8A%97%E4%BC%81%E9%B5%9D&amp;action=edit&amp;redlink=1" TargetMode="External" Id="rId10658" /><Relationship Type="http://schemas.openxmlformats.org/officeDocument/2006/relationships/hyperlink" Target="https://zh.wikipedia.org/wiki/%E9%87%8C%E4%BA%9E%E5%BE%B7%E9%8C%84%E5%A4%A7%E5%9C%B0" TargetMode="External" Id="rId10659" /><Relationship Type="http://schemas.openxmlformats.org/officeDocument/2006/relationships/hyperlink" Target="https://zh.wikipedia.org/wiki/%E7%A7%98%E5%AF%86%E5%85%A7%E5%B9%95%EF%BD%9E%E5%A5%B3%E8%AD%A6%E7%9A%84%E5%8F%8D%E6%93%8A%EF%BD%9E" TargetMode="External" Id="rId10660" /><Relationship Type="http://schemas.openxmlformats.org/officeDocument/2006/relationships/hyperlink" Target="https://zh.wikipedia.org/wiki/ORIENT_%E6%9D%B1%E6%96%B9%E5%B0%91%E5%B9%B4" TargetMode="External" Id="rId10661" /><Relationship Type="http://schemas.openxmlformats.org/officeDocument/2006/relationships/hyperlink" Target="https://zh.wikipedia.org/wiki/%E6%9D%B1%E4%BA%AC24%E5%8D%80" TargetMode="External" Id="rId10662" /><Relationship Type="http://schemas.openxmlformats.org/officeDocument/2006/relationships/hyperlink" Target="https://zh.wikipedia.org/wiki/%E6%9C%80%E9%81%8A%E8%A8%98" TargetMode="External" Id="rId10663" /><Relationship Type="http://schemas.openxmlformats.org/officeDocument/2006/relationships/hyperlink" Target="https://zh.wikipedia.org/zh-cn/2022%E5%B9%B4%E6%97%A5%E6%9C%AC%E5%8B%95%E7%95%AB%E5%88%97%E8%A1%A8" TargetMode="External" Id="rId10664" /><Relationship Type="http://schemas.openxmlformats.org/officeDocument/2006/relationships/hyperlink" Target="https://zh.wikipedia.org/wiki/%E7%B5%82%E6%9C%AB%E7%9A%84%E5%BE%8C%E5%AE%AE" TargetMode="External" Id="rId10665" /><Relationship Type="http://schemas.openxmlformats.org/officeDocument/2006/relationships/hyperlink" Target="https://zh.wikipedia.org/wiki/SLOW_LOOP-%E5%A5%B3%E5%AD%A9%E7%9A%84%E9%87%A3%E9%AD%9A%E6%85%A2%E6%B4%BB-" TargetMode="External" Id="rId10666" /><Relationship Type="http://schemas.openxmlformats.org/officeDocument/2006/relationships/hyperlink" Target="https://zh.wikipedia.org/zh-cn/2022%E5%B9%B4%E6%97%A5%E6%9C%AC%E5%8B%95%E7%95%AB%E5%88%97%E8%A1%A8" TargetMode="External" Id="rId10667" /><Relationship Type="http://schemas.openxmlformats.org/officeDocument/2006/relationships/hyperlink" Target="https://zh.wikipedia.org/wiki/JoJo%E7%9A%84%E5%A5%87%E5%A6%99%E5%86%92%E9%9A%AA_(%E9%9B%BB%E8%A6%96%E5%8B%95%E7%95%AB)" TargetMode="External" Id="rId10668" /><Relationship Type="http://schemas.openxmlformats.org/officeDocument/2006/relationships/hyperlink" Target="https://zh.wikipedia.org/wiki/%E5%B0%91%E5%A5%B3%E5%89%8D%E7%B7%9A_(%E5%8B%95%E7%95%AB)" TargetMode="External" Id="rId10669" /><Relationship Type="http://schemas.openxmlformats.org/officeDocument/2006/relationships/hyperlink" Target="https://zh.wikipedia.org/wiki/%E6%93%85%E9%95%B7%E6%8D%89%E5%BC%84%E4%BA%BA%E7%9A%84%E9%AB%98%E6%9C%A8%E5%90%8C%E5%AD%B8" TargetMode="External" Id="rId10670" /><Relationship Type="http://schemas.openxmlformats.org/officeDocument/2006/relationships/hyperlink" Target="https://zh.wikipedia.org/wiki/CUE!" TargetMode="External" Id="rId10671" /><Relationship Type="http://schemas.openxmlformats.org/officeDocument/2006/relationships/hyperlink" Target="https://zh.wikipedia.org/wiki/%E6%B3%A1%E6%B3%A1%E7%B3%96%E5%BF%8D%E6%88%B0" TargetMode="External" Id="rId10672" /><Relationship Type="http://schemas.openxmlformats.org/officeDocument/2006/relationships/hyperlink" Target="https://zh.wikipedia.org/zh-cn/2022%E5%B9%B4%E6%97%A5%E6%9C%AC%E5%8B%95%E7%95%AB%E5%88%97%E8%A1%A8" TargetMode="External" Id="rId10673" /><Relationship Type="http://schemas.openxmlformats.org/officeDocument/2006/relationships/hyperlink" Target="https://zh.wikipedia.org/wiki/%E5%A4%B1%E6%A0%BC%E7%B4%8B%E7%9A%84%E6%9C%80%E5%BC%B7%E8%B3%A2%E8%80%85" TargetMode="External" Id="rId10674" /><Relationship Type="http://schemas.openxmlformats.org/officeDocument/2006/relationships/hyperlink" Target="https://zh.wikipedia.org/wiki/%E6%88%80%E4%B8%8A%E6%8F%9B%E8%A3%9D%E5%A8%83%E5%A8%83" TargetMode="External" Id="rId10675" /><Relationship Type="http://schemas.openxmlformats.org/officeDocument/2006/relationships/hyperlink" Target="https://zh.wikipedia.org/wiki/%E6%98%8E%E6%97%A5%E5%90%8C%E5%AD%B8%E7%9A%84%E6%B0%B4%E6%89%8B%E6%9C%8D" TargetMode="External" Id="rId10676" /><Relationship Type="http://schemas.openxmlformats.org/officeDocument/2006/relationships/hyperlink" Target="https://zh.wikipedia.org/wiki/%E7%8F%BE%E5%AF%A6%E4%B8%BB%E7%BE%A9%E5%8B%87%E8%80%85%E7%9A%84%E7%8E%8B%E5%9C%8B%E9%87%8D%E5%BB%BA%E8%A8%98" TargetMode="External" Id="rId10677" /><Relationship Type="http://schemas.openxmlformats.org/officeDocument/2006/relationships/hyperlink" Target="https://zh.wikipedia.org/wiki/%E6%80%AA%E4%BA%BA%E9%96%8B%E7%99%BC%E9%83%A8%E7%9A%84%E9%BB%91%E4%BA%95%E6%B4%A5%E5%B0%8F%E5%A7%90" TargetMode="External" Id="rId10678" /><Relationship Type="http://schemas.openxmlformats.org/officeDocument/2006/relationships/hyperlink" Target="https://zh.wikipedia.org/w/index.php?title=%E9%8C%86%E8%89%B2%E7%9B%94%E7%94%B2&amp;action=edit&amp;redlink=1" TargetMode="External" Id="rId10679" /><Relationship Type="http://schemas.openxmlformats.org/officeDocument/2006/relationships/hyperlink" Target="https://zh.wikipedia.org/wiki/%E8%96%94%E8%96%87%E7%8E%8B%E7%9A%84%E8%91%AC%E5%88%97" TargetMode="External" Id="rId10680" /><Relationship Type="http://schemas.openxmlformats.org/officeDocument/2006/relationships/hyperlink" Target="https://zh.wikipedia.org/wiki/Futsal_Boys!!!!!" TargetMode="External" Id="rId10681" /><Relationship Type="http://schemas.openxmlformats.org/officeDocument/2006/relationships/hyperlink" Target="https://zh.wikipedia.org/zh-cn/2022%E5%B9%B4%E6%97%A5%E6%9C%AC%E5%8B%95%E7%95%AB%E5%88%97%E8%A1%A8" TargetMode="External" Id="rId10682" /><Relationship Type="http://schemas.openxmlformats.org/officeDocument/2006/relationships/hyperlink" Target="https://zh.wikipedia.org/wiki/%E9%80%B2%E6%93%8A%E7%9A%84%E5%B7%A8%E4%BA%BA" TargetMode="External" Id="rId10683" /><Relationship Type="http://schemas.openxmlformats.org/officeDocument/2006/relationships/hyperlink" Target="https://zh.wikipedia.org/zh-cn/2022%E5%B9%B4%E6%97%A5%E6%9C%AC%E5%8B%95%E7%95%AB%E5%88%97%E8%A1%A8" TargetMode="External" Id="rId10684" /><Relationship Type="http://schemas.openxmlformats.org/officeDocument/2006/relationships/hyperlink" Target="https://zh.wikipedia.org/wiki/%E4%BD%90%E4%BD%90%E6%9C%A8%E8%88%87%E5%AE%AE%E9%87%8E" TargetMode="External" Id="rId10685" /><Relationship Type="http://schemas.openxmlformats.org/officeDocument/2006/relationships/hyperlink" Target="https://zh.wikipedia.org/zh-cn/2022%E5%B9%B4%E6%97%A5%E6%9C%AC%E5%8B%95%E7%95%AB%E5%88%97%E8%A1%A8" TargetMode="External" Id="rId10686" /><Relationship Type="http://schemas.openxmlformats.org/officeDocument/2006/relationships/hyperlink" Target="https://zh.wikipedia.org/zh-cn/2022%E5%B9%B4%E6%97%A5%E6%9C%AC%E5%8B%95%E7%95%AB%E5%88%97%E8%A1%A8" TargetMode="External" Id="rId10687" /><Relationship Type="http://schemas.openxmlformats.org/officeDocument/2006/relationships/hyperlink" Target="https://zh.wikipedia.org/w/index.php?title=%E7%8E%8B%E5%AD%90%E7%9A%84%E6%9C%AC%E5%91%BD%E6%98%AF%E6%83%A1%E5%BD%B9%E5%8D%83%E9%87%91&amp;action=edit&amp;redlink=1" TargetMode="External" Id="rId10688" /><Relationship Type="http://schemas.openxmlformats.org/officeDocument/2006/relationships/hyperlink" Target="https://zh.wikipedia.org/zh-cn/2022%E5%B9%B4%E6%97%A5%E6%9C%AC%E5%8B%95%E7%95%AB%E5%88%97%E8%A1%A8" TargetMode="External" Id="rId10689" /><Relationship Type="http://schemas.openxmlformats.org/officeDocument/2006/relationships/hyperlink" Target="https://zh.wikipedia.org/wiki/%E9%80%99%E5%80%8B%E4%B8%8D%E8%83%BD%E6%92%AD%EF%BC%81" TargetMode="External" Id="rId10690" /><Relationship Type="http://schemas.openxmlformats.org/officeDocument/2006/relationships/hyperlink" Target="https://zh.wikipedia.org/zh-cn/2022%E5%B9%B4%E6%97%A5%E6%9C%AC%E5%8B%95%E7%95%AB%E5%88%97%E8%A1%A8" TargetMode="External" Id="rId10691" /><Relationship Type="http://schemas.openxmlformats.org/officeDocument/2006/relationships/hyperlink" Target="https://zh.wikipedia.org/wiki/%E9%97%87%E8%8A%9D%E5%B1%85" TargetMode="External" Id="rId10692" /><Relationship Type="http://schemas.openxmlformats.org/officeDocument/2006/relationships/hyperlink" Target="https://zh.wikipedia.org/wiki/%E5%A5%B3%E5%AD%B8%E3%80%82%EF%BD%9E%E8%81%96%E5%A5%B3%E6%96%AF%E5%85%8B%E5%A8%81%E7%88%BE%E5%AD%B8%E9%99%A2%EF%BD%9E" TargetMode="External" Id="rId10693" /><Relationship Type="http://schemas.openxmlformats.org/officeDocument/2006/relationships/hyperlink" Target="https://zh.wikipedia.org/zh-cn/2022%E5%B9%B4%E6%97%A5%E6%9C%AC%E5%8B%95%E7%95%AB%E5%88%97%E8%A1%A8" TargetMode="External" Id="rId10694" /><Relationship Type="http://schemas.openxmlformats.org/officeDocument/2006/relationships/hyperlink" Target="https://zh.wikipedia.org/wiki/TRIBE_NINE" TargetMode="External" Id="rId10695" /><Relationship Type="http://schemas.openxmlformats.org/officeDocument/2006/relationships/hyperlink" Target="https://zh.wikipedia.org/zh-cn/2022%E5%B9%B4%E6%97%A5%E6%9C%AC%E5%8B%95%E7%95%AB%E5%88%97%E8%A1%A8" TargetMode="External" Id="rId10696" /><Relationship Type="http://schemas.openxmlformats.org/officeDocument/2006/relationships/hyperlink" Target="https://zh.wikipedia.org/zh-cn/2022%E5%B9%B4%E6%97%A5%E6%9C%AC%E5%8B%95%E7%95%AB%E5%88%97%E8%A1%A8" TargetMode="External" Id="rId10697" /><Relationship Type="http://schemas.openxmlformats.org/officeDocument/2006/relationships/hyperlink" Target="https://zh.wikipedia.org/wiki/%E5%88%83%E7%89%99" TargetMode="External" Id="rId10698" /><Relationship Type="http://schemas.openxmlformats.org/officeDocument/2006/relationships/hyperlink" Target="https://zh.wikipedia.org/zh-cn/2022%E5%B9%B4%E6%97%A5%E6%9C%AC%E5%8B%95%E7%95%AB%E5%88%97%E8%A1%A8" TargetMode="External" Id="rId10699" /><Relationship Type="http://schemas.openxmlformats.org/officeDocument/2006/relationships/hyperlink" Target="https://zh.wikipedia.org/wiki/%E8%B6%85%E7%95%B0%E5%9F%9F%E5%85%AC%E4%B8%BB%E9%80%A3%E7%B5%90%E2%98%86Re:Dive" TargetMode="External" Id="rId10700" /><Relationship Type="http://schemas.openxmlformats.org/officeDocument/2006/relationships/hyperlink" Target="https://zh.wikipedia.org/zh-cn/2022%E5%B9%B4%E6%97%A5%E6%9C%AC%E5%8B%95%E7%95%AB%E5%88%97%E8%A1%A8" TargetMode="External" Id="rId10701" /><Relationship Type="http://schemas.openxmlformats.org/officeDocument/2006/relationships/hyperlink" Target="https://zh.wikipedia.org/wiki/%E9%A3%9F%E9%8F%BD%E6%9C%AB%E4%B8%96%E9%8C%84" TargetMode="External" Id="rId10702" /><Relationship Type="http://schemas.openxmlformats.org/officeDocument/2006/relationships/hyperlink" Target="https://zh.wikipedia.org/zh-cn/2022%E5%B9%B4%E6%97%A5%E6%9C%AC%E5%8B%95%E7%95%AB%E5%88%97%E8%A1%A8" TargetMode="External" Id="rId10703" /><Relationship Type="http://schemas.openxmlformats.org/officeDocument/2006/relationships/hyperlink" Target="https://zh.wikipedia.org/wiki/%E5%B9%BB%E6%83%B3%E4%B8%89%E5%9C%8B%E8%AA%8C%E7%B3%BB%E5%88%97" TargetMode="External" Id="rId10704" /><Relationship Type="http://schemas.openxmlformats.org/officeDocument/2006/relationships/hyperlink" Target="https://zh.wikipedia.org/wiki/%E5%A4%A9%E6%89%8D%E7%8E%8B%E5%AD%90%E7%9A%84%E8%B5%A4%E5%AD%97%E5%9C%8B%E5%AE%B6%E9%87%8D%E7%94%9F%E8%A1%93" TargetMode="External" Id="rId10705" /><Relationship Type="http://schemas.openxmlformats.org/officeDocument/2006/relationships/hyperlink" Target="https://zh.wikipedia.org/zh-cn/2022%E5%B9%B4%E6%97%A5%E6%9C%AC%E5%8B%95%E7%95%AB%E5%88%97%E8%A1%A8" TargetMode="External" Id="rId10706" /><Relationship Type="http://schemas.openxmlformats.org/officeDocument/2006/relationships/hyperlink" Target="https://zh.wikipedia.org/wiki/%E8%88%87%E8%AE%8A%E6%88%90%E4%BA%86%E7%95%B0%E4%B8%96%E7%95%8C%E7%BE%8E%E5%B0%91%E5%A5%B3%E7%9A%84%E5%A4%A7%E5%8F%94%E4%B8%80%E8%B5%B7%E5%86%92%E9%9A%AA" TargetMode="External" Id="rId10707" /><Relationship Type="http://schemas.openxmlformats.org/officeDocument/2006/relationships/hyperlink" Target="https://zh.wikipedia.org/zh-cn/2022%E5%B9%B4%E6%97%A5%E6%9C%AC%E5%8B%95%E7%95%AB%E5%88%97%E8%A1%A8" TargetMode="External" Id="rId10708" /><Relationship Type="http://schemas.openxmlformats.org/officeDocument/2006/relationships/hyperlink" Target="https://zh.wikipedia.org/wiki/%E8%87%AA%E7%A8%B1%E8%B3%A2%E8%80%85%E5%BC%9F%E5%AD%90%E7%9A%84%E8%B3%A2%E8%80%85" TargetMode="External" Id="rId10709" /><Relationship Type="http://schemas.openxmlformats.org/officeDocument/2006/relationships/hyperlink" Target="https://zh.wikipedia.org/zh-cn/2022%E5%B9%B4%E6%97%A5%E6%9C%AC%E5%8B%95%E7%95%AB%E5%88%97%E8%A1%A8" TargetMode="External" Id="rId10710" /><Relationship Type="http://schemas.openxmlformats.org/officeDocument/2006/relationships/hyperlink" Target="https://zh.wikipedia.org/w/index.php?title=BABY-HAMITANG&amp;action=edit&amp;redlink=1" TargetMode="External" Id="rId10711" /><Relationship Type="http://schemas.openxmlformats.org/officeDocument/2006/relationships/hyperlink" Target="https://zh.wikipedia.org/zh-cn/2022%E5%B9%B4%E6%97%A5%E6%9C%AC%E5%8B%95%E7%95%AB%E5%88%97%E8%A1%A8" TargetMode="External" Id="rId10712" /><Relationship Type="http://schemas.openxmlformats.org/officeDocument/2006/relationships/hyperlink" Target="https://zh.wikipedia.org/wiki/%E7%9B%B8%E6%84%9B%E7%9B%B8%E6%AE%BA" TargetMode="External" Id="rId10713" /><Relationship Type="http://schemas.openxmlformats.org/officeDocument/2006/relationships/hyperlink" Target="https://zh.wikipedia.org/zh-cn/2022%E5%B9%B4%E6%97%A5%E6%9C%AC%E5%8B%95%E7%95%AB%E5%88%97%E8%A1%A8" TargetMode="External" Id="rId10714" /><Relationship Type="http://schemas.openxmlformats.org/officeDocument/2006/relationships/hyperlink" Target="https://zh.wikipedia.org/zh-cn/2022%E5%B9%B4%E6%97%A5%E6%9C%AC%E5%8B%95%E7%95%AB%E5%88%97%E8%A1%A8" TargetMode="External" Id="rId10715" /><Relationship Type="http://schemas.openxmlformats.org/officeDocument/2006/relationships/hyperlink" Target="https://zh.wikipedia.org/wiki/%E5%B9%B3%E5%AE%B6%E7%89%A9%E8%AA%9E_(%E5%8B%95%E7%95%AB)" TargetMode="External" Id="rId10716" /><Relationship Type="http://schemas.openxmlformats.org/officeDocument/2006/relationships/hyperlink" Target="https://zh.wikipedia.org/wiki/%E5%B9%B3%E5%87%A1%E8%81%B7%E6%A5%AD%E9%80%A0%E5%B0%B1%E4%B8%96%E7%95%8C%E6%9C%80%E5%BC%B7" TargetMode="External" Id="rId10717" /><Relationship Type="http://schemas.openxmlformats.org/officeDocument/2006/relationships/hyperlink" Target="https://zh.wikipedia.org/wiki/%E4%B8%96%E7%95%8C%E8%AE%A1%E5%88%92_%E7%BC%A4%E7%BA%B7%E8%88%9E%E5%8F%B0%EF%BC%81_feat.%E5%88%9D%E9%9F%B3%E6%9C%AA%E6%9D%A5" TargetMode="External" Id="rId10718" /><Relationship Type="http://schemas.openxmlformats.org/officeDocument/2006/relationships/hyperlink" Target="https://zh.wikipedia.org/wiki/%E5%B7%9D%E5%B0%BB%E5%B0%8F%E7%8E%89%E7%9A%84%E7%B3%9C%E7%88%9B%E7%94%9F%E6%B4%BB" TargetMode="External" Id="rId10719" /><Relationship Type="http://schemas.openxmlformats.org/officeDocument/2006/relationships/hyperlink" Target="https://zh.wikipedia.org/zh-cn/2022%E5%B9%B4%E6%97%A5%E6%9C%AC%E5%8B%95%E7%95%AB%E5%88%97%E8%A1%A8" TargetMode="External" Id="rId10720" /><Relationship Type="http://schemas.openxmlformats.org/officeDocument/2006/relationships/hyperlink" Target="https://zh.wikipedia.org/wiki/%E7%93%A6%E5%B0%BC%E5%A1%94%E6%96%AF%E7%9A%84%E6%89%8B%E6%9C%AD" TargetMode="External" Id="rId10721" /><Relationship Type="http://schemas.openxmlformats.org/officeDocument/2006/relationships/hyperlink" Target="https://zh.wikipedia.org/zh-cn/2022%E5%B9%B4%E6%97%A5%E6%9C%AC%E5%8B%95%E7%95%AB%E5%88%97%E8%A1%A8" TargetMode="External" Id="rId10722" /><Relationship Type="http://schemas.openxmlformats.org/officeDocument/2006/relationships/hyperlink" Target="https://zh.wikipedia.org/wiki/%E7%99%BD%E9%A0%98%E7%BE%BD%E7%90%83%E9%83%A8" TargetMode="External" Id="rId10723" /><Relationship Type="http://schemas.openxmlformats.org/officeDocument/2006/relationships/hyperlink" Target="https://zh.wikipedia.org/wiki/%E6%B0%B8%E9%81%A0%E7%9A%84831" TargetMode="External" Id="rId10724" /><Relationship Type="http://schemas.openxmlformats.org/officeDocument/2006/relationships/hyperlink" Target="https://zh.wikipedia.org/zh-cn/2022%E5%B9%B4%E6%97%A5%E6%9C%AC%E5%8B%95%E7%95%AB%E5%88%97%E8%A1%A8" TargetMode="External" Id="rId10725" /><Relationship Type="http://schemas.openxmlformats.org/officeDocument/2006/relationships/hyperlink" Target="https://zh.wikipedia.org/w/index.php?title=Hairpin_Double&amp;action=edit&amp;redlink=1" TargetMode="External" Id="rId10726" /><Relationship Type="http://schemas.openxmlformats.org/officeDocument/2006/relationships/hyperlink" Target="https://zh.wikipedia.org/zh-cn/2022%E5%B9%B4%E6%97%A5%E6%9C%AC%E5%8B%95%E7%95%AB%E5%88%97%E8%A1%A8" TargetMode="External" Id="rId10727" /><Relationship Type="http://schemas.openxmlformats.org/officeDocument/2006/relationships/hyperlink" Target="https://zh.wikipedia.org/wiki/Delicious_Party_%E2%99%A1_%E5%85%89%E4%B9%8B%E7%BE%8E%E5%B0%91%E5%A5%B3" TargetMode="External" Id="rId10728" /><Relationship Type="http://schemas.openxmlformats.org/officeDocument/2006/relationships/hyperlink" Target="https://zh.wikipedia.org/zh-cn/2022%E5%B9%B4%E6%97%A5%E6%9C%AC%E5%8B%95%E7%95%AB%E5%88%97%E8%A1%A8" TargetMode="External" Id="rId10729" /><Relationship Type="http://schemas.openxmlformats.org/officeDocument/2006/relationships/hyperlink" Target="https://zh.wikipedia.org/wiki/BanG_Dream!_%E5%B0%91%E5%A5%B3%E6%A8%82%E5%9C%98%E6%B4%BE%E5%B0%8D%EF%BC%81" TargetMode="External" Id="rId10730" /><Relationship Type="http://schemas.openxmlformats.org/officeDocument/2006/relationships/hyperlink" Target="https://zh.wikipedia.org/zh-cn/2022%E5%B9%B4%E6%97%A5%E6%9C%AC%E5%8B%95%E7%95%AB%E5%88%97%E8%A1%A8" TargetMode="External" Id="rId10731" /><Relationship Type="http://schemas.openxmlformats.org/officeDocument/2006/relationships/hyperlink" Target="https://zh.wikipedia.org/wiki/%E8%99%95%E5%88%91%E5%B0%91%E5%A5%B3%E7%9A%84%E7%94%9F%E5%AD%98%E4%B9%8B%E9%81%93" TargetMode="External" Id="rId10732" /><Relationship Type="http://schemas.openxmlformats.org/officeDocument/2006/relationships/hyperlink" Target="https://zh.wikipedia.org/zh-cn/2022%E5%B9%B4%E6%97%A5%E6%9C%AC%E5%8B%95%E7%95%AB%E5%88%97%E8%A1%A8" TargetMode="External" Id="rId10733" /><Relationship Type="http://schemas.openxmlformats.org/officeDocument/2006/relationships/hyperlink" Target="https://zh.wikipedia.org/wiki/%E8%A9%A6%E8%AD%89%E6%98%8E%E7%90%86%E7%A7%91%E7%94%9F%E5%B7%B2%E5%A2%9C%E5%85%A5%E6%83%85%E7%B6%B2%E3%80%82" TargetMode="External" Id="rId10734" /><Relationship Type="http://schemas.openxmlformats.org/officeDocument/2006/relationships/hyperlink" Target="https://zh.wikipedia.org/zh-cn/2022%E5%B9%B4%E6%97%A5%E6%9C%AC%E5%8B%95%E7%95%AB%E5%88%97%E8%A1%A8" TargetMode="External" Id="rId10735" /><Relationship Type="http://schemas.openxmlformats.org/officeDocument/2006/relationships/hyperlink" Target="https://zh.wikipedia.org/wiki/%E9%9B%80%E9%AD%82%E9%BA%BB%E5%B0%86" TargetMode="External" Id="rId10736" /><Relationship Type="http://schemas.openxmlformats.org/officeDocument/2006/relationships/hyperlink" Target="https://zh.wikipedia.org/zh-cn/2022%E5%B9%B4%E6%97%A5%E6%9C%AC%E5%8B%95%E7%95%AB%E5%88%97%E8%A1%A8" TargetMode="External" Id="rId10737" /><Relationship Type="http://schemas.openxmlformats.org/officeDocument/2006/relationships/hyperlink" Target="https://zh.wikipedia.org/zh-cn/2022%E5%B9%B4%E6%97%A5%E6%9C%AC%E5%8B%95%E7%95%AB%E5%88%97%E8%A1%A8" TargetMode="External" Id="rId10738" /><Relationship Type="http://schemas.openxmlformats.org/officeDocument/2006/relationships/hyperlink" Target="https://zh.wikipedia.org/wiki/%E4%B8%8D%E6%9C%83%E6%8B%BF%E6%8D%8F%E8%B7%9D%E9%9B%A2%E7%9A%84%E9%98%BF%E6%B3%A2%E9%80%A3%E5%90%8C%E5%AD%B8" TargetMode="External" Id="rId10739" /><Relationship Type="http://schemas.openxmlformats.org/officeDocument/2006/relationships/hyperlink" Target="https://zh.wikipedia.org/zh-cn/2022%E5%B9%B4%E6%97%A5%E6%9C%AC%E5%8B%95%E7%95%AB%E5%88%97%E8%A1%A8" TargetMode="External" Id="rId10740" /><Relationship Type="http://schemas.openxmlformats.org/officeDocument/2006/relationships/hyperlink" Target="https://zh.wikipedia.org/wiki/%E9%97%87%E5%BD%B1%E8%A9%A9%E7%AB%A0_(%E5%8B%95%E7%95%AB)" TargetMode="External" Id="rId10741" /><Relationship Type="http://schemas.openxmlformats.org/officeDocument/2006/relationships/hyperlink" Target="https://zh.wikipedia.org/zh-cn/2022%E5%B9%B4%E6%97%A5%E6%9C%AC%E5%8B%95%E7%95%AB%E5%88%97%E8%A1%A8" TargetMode="External" Id="rId10742" /><Relationship Type="http://schemas.openxmlformats.org/officeDocument/2006/relationships/hyperlink" Target="https://zh.wikipedia.org/wiki/Love_All_Play" TargetMode="External" Id="rId10743" /><Relationship Type="http://schemas.openxmlformats.org/officeDocument/2006/relationships/hyperlink" Target="https://zh.wikipedia.org/zh-cn/2022%E5%B9%B4%E6%97%A5%E6%9C%AC%E5%8B%95%E7%95%AB%E5%88%97%E8%A1%A8" TargetMode="External" Id="rId10744" /><Relationship Type="http://schemas.openxmlformats.org/officeDocument/2006/relationships/hyperlink" Target="https://zh.wikipedia.org/zh-cn/2022%E5%B9%B4%E6%97%A5%E6%9C%AC%E5%8B%95%E7%95%AB%E5%88%97%E8%A1%A8" TargetMode="External" Id="rId10745" /><Relationship Type="http://schemas.openxmlformats.org/officeDocument/2006/relationships/hyperlink" Target="https://zh.wikipedia.org/wiki/%E5%85%AB%E5%8D%81%E9%BE%9C%E8%A7%80%E5%AF%9F%E6%97%A5%E8%A8%98" TargetMode="External" Id="rId10746" /><Relationship Type="http://schemas.openxmlformats.org/officeDocument/2006/relationships/hyperlink" Target="https://zh.wikipedia.org/zh-cn/2022%E5%B9%B4%E6%97%A5%E6%9C%AC%E5%8B%95%E7%95%AB%E5%88%97%E8%A1%A8" TargetMode="External" Id="rId10747" /><Relationship Type="http://schemas.openxmlformats.org/officeDocument/2006/relationships/hyperlink" Target="https://zh.wikipedia.org/wiki/Love_Live!_%E8%99%B9%E5%92%B2%E5%AD%B8%E5%9C%92%E5%AD%B8%E5%9C%92%E5%81%B6%E5%83%8F%E5%90%8C%E5%A5%BD%E6%9C%83" TargetMode="External" Id="rId10748" /><Relationship Type="http://schemas.openxmlformats.org/officeDocument/2006/relationships/hyperlink" Target="https://zh.wikipedia.org/zh-cn/2022%E5%B9%B4%E6%97%A5%E6%9C%AC%E5%8B%95%E7%95%AB%E5%88%97%E8%A1%A8" TargetMode="External" Id="rId10749" /><Relationship Type="http://schemas.openxmlformats.org/officeDocument/2006/relationships/hyperlink" Target="https://zh.wikipedia.org/wiki/%E7%BE%A4%E9%9D%92%E7%9A%84%E9%96%8B%E5%B9%95%E6%9B%B2" TargetMode="External" Id="rId10750" /><Relationship Type="http://schemas.openxmlformats.org/officeDocument/2006/relationships/hyperlink" Target="https://zh.wikipedia.org/zh-cn/2022%E5%B9%B4%E6%97%A5%E6%9C%AC%E5%8B%95%E7%95%AB%E5%88%97%E8%A1%A8" TargetMode="External" Id="rId10751" /><Relationship Type="http://schemas.openxmlformats.org/officeDocument/2006/relationships/hyperlink" Target="https://zh.wikipedia.org/wiki/BUILD_DIVIDE" TargetMode="External" Id="rId10752" /><Relationship Type="http://schemas.openxmlformats.org/officeDocument/2006/relationships/hyperlink" Target="https://zh.wikipedia.org/zh-cn/2022%E5%B9%B4%E6%97%A5%E6%9C%AC%E5%8B%95%E7%95%AB%E5%88%97%E8%A1%A8" TargetMode="External" Id="rId10753" /><Relationship Type="http://schemas.openxmlformats.org/officeDocument/2006/relationships/hyperlink" Target="https://zh.wikipedia.org/wiki/%E9%81%8A%E6%88%B2%E7%8E%8BGO_RUSH" TargetMode="External" Id="rId10754" /><Relationship Type="http://schemas.openxmlformats.org/officeDocument/2006/relationships/hyperlink" Target="https://zh.wikipedia.org/zh-cn/2022%E5%B9%B4%E6%97%A5%E6%9C%AC%E5%8B%95%E7%95%AB%E5%88%97%E8%A1%A8" TargetMode="External" Id="rId10755" /><Relationship Type="http://schemas.openxmlformats.org/officeDocument/2006/relationships/hyperlink" Target="https://zh.wikipedia.org/wiki/%E6%B1%BA%E9%AC%A5%E5%A4%A7%E5%B8%AB" TargetMode="External" Id="rId10756" /><Relationship Type="http://schemas.openxmlformats.org/officeDocument/2006/relationships/hyperlink" Target="https://zh.wikipedia.org/zh-cn/2022%E5%B9%B4%E6%97%A5%E6%9C%AC%E5%8B%95%E7%95%AB%E5%88%97%E8%A1%A8" TargetMode="External" Id="rId10757" /><Relationship Type="http://schemas.openxmlformats.org/officeDocument/2006/relationships/hyperlink" Target="https://zh.wikipedia.org/wiki/%E5%B0%84%E6%93%8A%E8%A6%BA%E9%86%92%EF%BC%81%E6%BF%80%E9%AC%A5%E7%93%B6%E8%93%8B%E4%BA%BA" TargetMode="External" Id="rId10758" /><Relationship Type="http://schemas.openxmlformats.org/officeDocument/2006/relationships/hyperlink" Target="https://zh.wikipedia.org/zh-cn/2022%E5%B9%B4%E6%97%A5%E6%9C%AC%E5%8B%95%E7%95%AB%E5%88%97%E8%A1%A8" TargetMode="External" Id="rId10759" /><Relationship Type="http://schemas.openxmlformats.org/officeDocument/2006/relationships/hyperlink" Target="https://zh.wikipedia.org/wiki/%E9%AD%94%E6%B3%95%E7%B4%80%E9%8C%84_%E9%AD%94%E6%B3%95%E5%B0%91%E5%A5%B3%E5%B0%8F%E5%9C%93%E5%A4%96%E5%82%B3" TargetMode="External" Id="rId10760" /><Relationship Type="http://schemas.openxmlformats.org/officeDocument/2006/relationships/hyperlink" Target="https://zh.wikipedia.org/zh-cn/2022%E5%B9%B4%E6%97%A5%E6%9C%AC%E5%8B%95%E7%95%AB%E5%88%97%E8%A1%A8" TargetMode="External" Id="rId10761" /><Relationship Type="http://schemas.openxmlformats.org/officeDocument/2006/relationships/hyperlink" Target="https://zh.wikipedia.org/wiki/%E5%A5%B3%E6%80%A7%E5%90%91%E9%81%8A%E6%88%B2%E4%B8%96%E7%95%8C%E5%B0%8D%E8%B7%AF%E4%BA%BA%E8%A7%92%E8%89%B2%E5%BE%88%E4%B8%8D%E5%8F%8B%E5%A5%BD" TargetMode="External" Id="rId10762" /><Relationship Type="http://schemas.openxmlformats.org/officeDocument/2006/relationships/hyperlink" Target="https://zh.wikipedia.org/zh-cn/2022%E5%B9%B4%E6%97%A5%E6%9C%AC%E5%8B%95%E7%95%AB%E5%88%97%E8%A1%A8" TargetMode="External" Id="rId10763" /><Relationship Type="http://schemas.openxmlformats.org/officeDocument/2006/relationships/hyperlink" Target="https://zh.wikipedia.org/wiki/BLACK%E2%98%85ROCK_SHOOTER" TargetMode="External" Id="rId10764" /><Relationship Type="http://schemas.openxmlformats.org/officeDocument/2006/relationships/hyperlink" Target="https://zh.wikipedia.org/zh-cn/2022%E5%B9%B4%E6%97%A5%E6%9C%AC%E5%8B%95%E7%95%AB%E5%88%97%E8%A1%A8" TargetMode="External" Id="rId10765" /><Relationship Type="http://schemas.openxmlformats.org/officeDocument/2006/relationships/hyperlink" Target="https://zh.wikipedia.org/w/index.php?title=3%E7%A7%92%E5%BE%8C%EF%BC%8C%E9%87%8E%E7%8D%B8%E3%80%82%EF%BD%9E%E5%9D%90%E5%9C%A8%E8%81%AF%E8%AA%BC%E6%9C%83%E8%A7%92%E8%90%BD%E7%9A%84%E4%BB%96%E6%98%AF%E5%80%8B%E8%82%89%E9%A3%9F%E7%B3%BB&amp;action=edit&amp;redlink=1" TargetMode="External" Id="rId10766" /><Relationship Type="http://schemas.openxmlformats.org/officeDocument/2006/relationships/hyperlink" Target="https://zh.wikipedia.org/zh-cn/2022%E5%B9%B4%E6%97%A5%E6%9C%AC%E5%8B%95%E7%95%AB%E5%88%97%E8%A1%A8" TargetMode="External" Id="rId10767" /><Relationship Type="http://schemas.openxmlformats.org/officeDocument/2006/relationships/hyperlink" Target="https://zh.wikipedia.org/w/index.php?title=%E5%90%89%E4%BC%8A%E5%8D%A1%E5%93%87&amp;action=edit&amp;redlink=1" TargetMode="External" Id="rId10768" /><Relationship Type="http://schemas.openxmlformats.org/officeDocument/2006/relationships/hyperlink" Target="https://zh.wikipedia.org/zh-cn/2022%E5%B9%B4%E6%97%A5%E6%9C%AC%E5%8B%95%E7%95%AB%E5%88%97%E8%A1%A8" TargetMode="External" Id="rId10769" /><Relationship Type="http://schemas.openxmlformats.org/officeDocument/2006/relationships/hyperlink" Target="https://zh.wikipedia.org/w/index.php?title=INSECT_LAND&amp;action=edit&amp;redlink=1" TargetMode="External" Id="rId10770" /><Relationship Type="http://schemas.openxmlformats.org/officeDocument/2006/relationships/hyperlink" Target="https://zh.wikipedia.org/zh-cn/2022%E5%B9%B4%E6%97%A5%E6%9C%AC%E5%8B%95%E7%95%AB%E5%88%97%E8%A1%A8" TargetMode="External" Id="rId10771" /><Relationship Type="http://schemas.openxmlformats.org/officeDocument/2006/relationships/hyperlink" Target="https://zh.wikipedia.org/wiki/Healer_Girl_%E6%AD%8C%E7%99%92%E5%B0%91%E5%A5%B3" TargetMode="External" Id="rId10772" /><Relationship Type="http://schemas.openxmlformats.org/officeDocument/2006/relationships/hyperlink" Target="https://zh.wikipedia.org/zh-cn/2022%E5%B9%B4%E6%97%A5%E6%9C%AC%E5%8B%95%E7%95%AB%E5%88%97%E8%A1%A8" TargetMode="External" Id="rId10773" /><Relationship Type="http://schemas.openxmlformats.org/officeDocument/2006/relationships/hyperlink" Target="https://zh.wikipedia.org/wiki/%E5%90%8D%E5%81%B5%E6%8E%A2%E6%9F%AF%E5%8D%97_%E9%9B%B6%E7%9A%84%E6%97%A5%E5%B8%B8" TargetMode="External" Id="rId10774" /><Relationship Type="http://schemas.openxmlformats.org/officeDocument/2006/relationships/hyperlink" Target="https://zh.wikipedia.org/zh-cn/2022%E5%B9%B4%E6%97%A5%E6%9C%AC%E5%8B%95%E7%95%AB%E5%88%97%E8%A1%A8" TargetMode="External" Id="rId10775" /><Relationship Type="http://schemas.openxmlformats.org/officeDocument/2006/relationships/hyperlink" Target="https://zh.wikipedia.org/wiki/%E5%8B%87%E8%80%85%E3%80%81%E8%BE%AD%E8%81%B7%E4%B8%8D%E5%B9%B9%E4%BA%86" TargetMode="External" Id="rId10776" /><Relationship Type="http://schemas.openxmlformats.org/officeDocument/2006/relationships/hyperlink" Target="https://zh.wikipedia.org/zh-cn/2022%E5%B9%B4%E6%97%A5%E6%9C%AC%E5%8B%95%E7%95%AB%E5%88%97%E8%A1%A8" TargetMode="External" Id="rId10777" /><Relationship Type="http://schemas.openxmlformats.org/officeDocument/2006/relationships/hyperlink" Target="https://zh.wikipedia.org/zh-cn/2022%E5%B9%B4%E6%97%A5%E6%9C%AC%E5%8B%95%E7%95%AB%E5%88%97%E8%A1%A8" TargetMode="External" Id="rId10778" /><Relationship Type="http://schemas.openxmlformats.org/officeDocument/2006/relationships/hyperlink" Target="https://zh.wikipedia.org/wiki/%E6%B4%BE%E5%B0%8D%E5%92%96%E5%AD%94%E6%98%8E" TargetMode="External" Id="rId10779" /><Relationship Type="http://schemas.openxmlformats.org/officeDocument/2006/relationships/hyperlink" Target="https://zh.wikipedia.org/zh-cn/2022%E5%B9%B4%E6%97%A5%E6%9C%AC%E5%8B%95%E7%95%AB%E5%88%97%E8%A1%A8" TargetMode="External" Id="rId10780" /><Relationship Type="http://schemas.openxmlformats.org/officeDocument/2006/relationships/hyperlink" Target="https://zh.wikipedia.org/wiki/%E5%B0%8F%E9%B3%A5%E4%B9%8B%E7%BF%BC" TargetMode="External" Id="rId10781" /><Relationship Type="http://schemas.openxmlformats.org/officeDocument/2006/relationships/hyperlink" Target="https://zh.wikipedia.org/zh-cn/2022%E5%B9%B4%E6%97%A5%E6%9C%AC%E5%8B%95%E7%95%AB%E5%88%97%E8%A1%A8" TargetMode="External" Id="rId10782" /><Relationship Type="http://schemas.openxmlformats.org/officeDocument/2006/relationships/hyperlink" Target="https://zh.wikipedia.org/wiki/%E6%9C%8B%E5%8F%8B%E9%81%8A%E6%88%B2" TargetMode="External" Id="rId10783" /><Relationship Type="http://schemas.openxmlformats.org/officeDocument/2006/relationships/hyperlink" Target="https://zh.wikipedia.org/zh-cn/2022%E5%B9%B4%E6%97%A5%E6%9C%AC%E5%8B%95%E7%95%AB%E5%88%97%E8%A1%A8" TargetMode="External" Id="rId10784" /><Relationship Type="http://schemas.openxmlformats.org/officeDocument/2006/relationships/hyperlink" Target="https://zh.wikipedia.org/wiki/%E6%80%AA%E4%BF%A0%E4%BD%90%E7%BE%85%E5%88%A9" TargetMode="External" Id="rId10785" /><Relationship Type="http://schemas.openxmlformats.org/officeDocument/2006/relationships/hyperlink" Target="https://zh.wikipedia.org/zh-cn/2022%E5%B9%B4%E6%97%A5%E6%9C%AC%E5%8B%95%E7%95%AB%E5%88%97%E8%A1%A8" TargetMode="External" Id="rId10786" /><Relationship Type="http://schemas.openxmlformats.org/officeDocument/2006/relationships/hyperlink" Target="https://zh.wikipedia.org/wiki/%E5%8F%B2%E4%B8%8A%E6%9C%80%E5%BC%B7%E5%A4%A7%E9%AD%94%E7%8E%8B%E8%BD%89%E7%94%9F%E7%82%BA%E6%9D%91%E6%B0%91A" TargetMode="External" Id="rId10787" /><Relationship Type="http://schemas.openxmlformats.org/officeDocument/2006/relationships/hyperlink" Target="https://zh.wikipedia.org/zh-cn/2022%E5%B9%B4%E6%97%A5%E6%9C%AC%E5%8B%95%E7%95%AB%E5%88%97%E8%A1%A8" TargetMode="External" Id="rId10788" /><Relationship Type="http://schemas.openxmlformats.org/officeDocument/2006/relationships/hyperlink" Target="https://zh.wikipedia.org/wiki/RPG%E4%B8%8D%E5%8B%95%E7%94%A2" TargetMode="External" Id="rId10789" /><Relationship Type="http://schemas.openxmlformats.org/officeDocument/2006/relationships/hyperlink" Target="https://zh.wikipedia.org/zh-cn/2022%E5%B9%B4%E6%97%A5%E6%9C%AC%E5%8B%95%E7%95%AB%E5%88%97%E8%A1%A8" TargetMode="External" Id="rId10790" /><Relationship Type="http://schemas.openxmlformats.org/officeDocument/2006/relationships/hyperlink" Target="https://zh.wikipedia.org/wiki/%E7%9B%BE%E4%B9%8B%E5%8B%87%E8%80%85%E6%88%90%E5%90%8D%E9%8C%84" TargetMode="External" Id="rId10791" /><Relationship Type="http://schemas.openxmlformats.org/officeDocument/2006/relationships/hyperlink" Target="https://zh.wikipedia.org/zh-cn/2022%E5%B9%B4%E6%97%A5%E6%9C%AC%E5%8B%95%E7%95%AB%E5%88%97%E8%A1%A8" TargetMode="External" Id="rId10792" /><Relationship Type="http://schemas.openxmlformats.org/officeDocument/2006/relationships/hyperlink" Target="https://zh.wikipedia.org/wiki/%E7%9B%B8%E5%90%88%E4%B9%8B%E7%89%A9" TargetMode="External" Id="rId10793" /><Relationship Type="http://schemas.openxmlformats.org/officeDocument/2006/relationships/hyperlink" Target="https://zh.wikipedia.org/zh-cn/2022%E5%B9%B4%E6%97%A5%E6%9C%AC%E5%8B%95%E7%95%AB%E5%88%97%E8%A1%A8" TargetMode="External" Id="rId10794" /><Relationship Type="http://schemas.openxmlformats.org/officeDocument/2006/relationships/hyperlink" Target="https://zh.wikipedia.org/wiki/%E5%8F%A4%E8%A6%8B%E5%90%8C%E5%AD%B8%E6%9C%89%E4%BA%A4%E6%B5%81%E9%9A%9C%E7%A4%99%E7%97%87%E3%80%82" TargetMode="External" Id="rId10795" /><Relationship Type="http://schemas.openxmlformats.org/officeDocument/2006/relationships/hyperlink" Target="https://zh.wikipedia.org/zh-cn/2022%E5%B9%B4%E6%97%A5%E6%9C%AC%E5%8B%95%E7%95%AB%E5%88%97%E8%A1%A8" TargetMode="External" Id="rId10796" /><Relationship Type="http://schemas.openxmlformats.org/officeDocument/2006/relationships/hyperlink" Target="https://zh.wikipedia.org/zh-cn/2022%E5%B9%B4%E6%97%A5%E6%9C%AC%E5%8B%95%E7%95%AB%E5%88%97%E8%A1%A8" TargetMode="External" Id="rId10797" /><Relationship Type="http://schemas.openxmlformats.org/officeDocument/2006/relationships/hyperlink" Target="https://zh.wikipedia.org/wiki/Estab-Life" TargetMode="External" Id="rId10798" /><Relationship Type="http://schemas.openxmlformats.org/officeDocument/2006/relationships/hyperlink" Target="https://zh.wikipedia.org/zh-cn/2022%E5%B9%B4%E6%97%A5%E6%9C%AC%E5%8B%95%E7%95%AB%E5%88%97%E8%A1%A8" TargetMode="External" Id="rId10799" /><Relationship Type="http://schemas.openxmlformats.org/officeDocument/2006/relationships/hyperlink" Target="https://zh.wikipedia.org/wiki/%E7%A4%BE%E7%95%9C%E6%83%B3%E8%A2%AB%E5%B9%BC%E5%A5%B3%E5%B9%BD%E9%9D%88%E7%99%82%E7%99%92%E3%80%82" TargetMode="External" Id="rId10800" /><Relationship Type="http://schemas.openxmlformats.org/officeDocument/2006/relationships/hyperlink" Target="https://zh.wikipedia.org/zh-cn/2022%E5%B9%B4%E6%97%A5%E6%9C%AC%E5%8B%95%E7%95%AB%E5%88%97%E8%A1%A8" TargetMode="External" Id="rId10801" /><Relationship Type="http://schemas.openxmlformats.org/officeDocument/2006/relationships/hyperlink" Target="https://zh.wikipedia.org/wiki/%E5%91%8A%E7%99%BD%E5%AF%A6%E8%A1%8C%E5%A7%94%E5%93%A1%E6%9C%83_%EF%BD%9E%E6%88%80%E6%84%9B%E7%B3%BB%E5%88%97%EF%BD%9E" TargetMode="External" Id="rId10802" /><Relationship Type="http://schemas.openxmlformats.org/officeDocument/2006/relationships/hyperlink" Target="https://zh.wikipedia.org/zh-cn/2022%E5%B9%B4%E6%97%A5%E6%9C%AC%E5%8B%95%E7%95%AB%E5%88%97%E8%A1%A8" TargetMode="External" Id="rId10803" /><Relationship Type="http://schemas.openxmlformats.org/officeDocument/2006/relationships/hyperlink" Target="https://zh.wikipedia.org/wiki/%E9%AA%B8%E9%AA%A8%E9%A8%8E%E5%A3%AB%E5%A4%A7%E4%BA%BA%E7%95%B0%E4%B8%96%E7%95%8C%E5%86%92%E9%9A%AA%E4%B8%AD" TargetMode="External" Id="rId10804" /><Relationship Type="http://schemas.openxmlformats.org/officeDocument/2006/relationships/hyperlink" Target="https://zh.wikipedia.org/zh-cn/2022%E5%B9%B4%E6%97%A5%E6%9C%AC%E5%8B%95%E7%95%AB%E5%88%97%E8%A1%A8" TargetMode="External" Id="rId10805" /><Relationship Type="http://schemas.openxmlformats.org/officeDocument/2006/relationships/hyperlink" Target="https://zh.wikipedia.org/wiki/%E8%A1%97%E8%A7%92%E9%AD%94%E6%97%8F" TargetMode="External" Id="rId10806" /><Relationship Type="http://schemas.openxmlformats.org/officeDocument/2006/relationships/hyperlink" Target="https://zh.wikipedia.org/zh-cn/2022%E5%B9%B4%E6%97%A5%E6%9C%AC%E5%8B%95%E7%95%AB%E5%88%97%E8%A1%A8" TargetMode="External" Id="rId10807" /><Relationship Type="http://schemas.openxmlformats.org/officeDocument/2006/relationships/hyperlink" Target="https://zh.wikipedia.org/wiki/%E9%AD%94%E6%B3%95%E4%BD%BF%E9%BB%8E%E6%98%8E%E6%9C%9F" TargetMode="External" Id="rId10808" /><Relationship Type="http://schemas.openxmlformats.org/officeDocument/2006/relationships/hyperlink" Target="https://zh.wikipedia.org/zh-cn/2022%E5%B9%B4%E6%97%A5%E6%9C%AC%E5%8B%95%E7%95%AB%E5%88%97%E8%A1%A8" TargetMode="External" Id="rId10809" /><Relationship Type="http://schemas.openxmlformats.org/officeDocument/2006/relationships/hyperlink" Target="https://zh.wikipedia.org/wiki/%E6%84%9B%E5%9C%A8%E5%BE%81%E6%9C%8D%E4%B8%96%E7%95%8C%E5%BE%8C" TargetMode="External" Id="rId10810" /><Relationship Type="http://schemas.openxmlformats.org/officeDocument/2006/relationships/hyperlink" Target="https://zh.wikipedia.org/zh-cn/2022%E5%B9%B4%E6%97%A5%E6%9C%AC%E5%8B%95%E7%95%AB%E5%88%97%E8%A1%A8" TargetMode="External" Id="rId10811" /><Relationship Type="http://schemas.openxmlformats.org/officeDocument/2006/relationships/hyperlink" Target="https://zh.wikipedia.org/wiki/%E7%B4%84%E6%9C%83%E5%A4%A7%E4%BD%9C%E6%88%B0" TargetMode="External" Id="rId10812" /><Relationship Type="http://schemas.openxmlformats.org/officeDocument/2006/relationships/hyperlink" Target="https://zh.wikipedia.org/zh-cn/2022%E5%B9%B4%E6%97%A5%E6%9C%AC%E5%8B%95%E7%95%AB%E5%88%97%E8%A1%A8" TargetMode="External" Id="rId10813" /><Relationship Type="http://schemas.openxmlformats.org/officeDocument/2006/relationships/hyperlink" Target="https://zh.wikipedia.org/wiki/%E8%BC%9D%E5%A4%9C%E5%A7%AC%E6%83%B3%E8%AE%93%E4%BA%BA%E5%91%8A%E7%99%BD%EF%BD%9E%E5%A4%A9%E6%89%8D%E5%80%91%E7%9A%84%E6%88%80%E6%84%9B%E9%A0%AD%E8%85%A6%E6%88%B0%EF%BD%9E" TargetMode="External" Id="rId10814" /><Relationship Type="http://schemas.openxmlformats.org/officeDocument/2006/relationships/hyperlink" Target="https://zh.wikipedia.org/zh-cn/2022%E5%B9%B4%E6%97%A5%E6%9C%AC%E5%8B%95%E7%95%AB%E5%88%97%E8%A1%A8" TargetMode="External" Id="rId10815" /><Relationship Type="http://schemas.openxmlformats.org/officeDocument/2006/relationships/hyperlink" Target="https://zh.wikipedia.org/zh-cn/2022%E5%B9%B4%E6%97%A5%E6%9C%AC%E5%8B%95%E7%95%AB%E5%88%97%E8%A1%A8" TargetMode="External" Id="rId10816" /><Relationship Type="http://schemas.openxmlformats.org/officeDocument/2006/relationships/hyperlink" Target="https://zh.wikipedia.org/wiki/%E8%88%9E%E5%8B%95%E4%B8%8D%E6%AD%A2" TargetMode="External" Id="rId10817" /><Relationship Type="http://schemas.openxmlformats.org/officeDocument/2006/relationships/hyperlink" Target="https://zh.wikipedia.org/zh-cn/2022%E5%B9%B4%E6%97%A5%E6%9C%AC%E5%8B%95%E7%95%AB%E5%88%97%E8%A1%A8" TargetMode="External" Id="rId10818" /><Relationship Type="http://schemas.openxmlformats.org/officeDocument/2006/relationships/hyperlink" Target="https://zh.wikipedia.org/wiki/%E9%9D%92%E4%B9%8B%E8%98%86%E8%91%A6" TargetMode="External" Id="rId10819" /><Relationship Type="http://schemas.openxmlformats.org/officeDocument/2006/relationships/hyperlink" Target="https://zh.wikipedia.org/zh-cn/2022%E5%B9%B4%E6%97%A5%E6%9C%AC%E5%8B%95%E7%95%AB%E5%88%97%E8%A1%A8" TargetMode="External" Id="rId10820" /><Relationship Type="http://schemas.openxmlformats.org/officeDocument/2006/relationships/hyperlink" Target="https://zh.wikipedia.org/wiki/SPY%C3%97FAMILY%E9%96%93%E8%AB%9C%E5%AE%B6%E5%AE%B6%E9%85%92" TargetMode="External" Id="rId10821" /><Relationship Type="http://schemas.openxmlformats.org/officeDocument/2006/relationships/hyperlink" Target="https://zh.wikipedia.org/zh-cn/2022%E5%B9%B4%E6%97%A5%E6%9C%AC%E5%8B%95%E7%95%AB%E5%88%97%E8%A1%A8" TargetMode="External" Id="rId10822" /><Relationship Type="http://schemas.openxmlformats.org/officeDocument/2006/relationships/hyperlink" Target="https://zh.wikipedia.org/wiki/%E7%8E%8B%E8%80%85%E5%A4%A9%E4%B8%8B" TargetMode="External" Id="rId10823" /><Relationship Type="http://schemas.openxmlformats.org/officeDocument/2006/relationships/hyperlink" Target="https://zh.wikipedia.org/zh-cn/2022%E5%B9%B4%E6%97%A5%E6%9C%AC%E5%8B%95%E7%95%AB%E5%88%97%E8%A1%A8" TargetMode="External" Id="rId10824" /><Relationship Type="http://schemas.openxmlformats.org/officeDocument/2006/relationships/hyperlink" Target="https://zh.wikipedia.org/wiki/%E5%A5%B3%E5%BF%8D%E8%80%85%E6%A4%BF%E7%9A%84%E5%BF%83%E4%BA%8B" TargetMode="External" Id="rId10825" /><Relationship Type="http://schemas.openxmlformats.org/officeDocument/2006/relationships/hyperlink" Target="https://zh.wikipedia.org/zh-cn/2022%E5%B9%B4%E6%97%A5%E6%9C%AC%E5%8B%95%E7%95%AB%E5%88%97%E8%A1%A8" TargetMode="External" Id="rId10826" /><Relationship Type="http://schemas.openxmlformats.org/officeDocument/2006/relationships/hyperlink" Target="https://zh.wikipedia.org/wiki/%E5%BC%8F%E5%AE%88%E5%90%8C%E5%AD%B8%E4%B8%8D%E5%8F%AA%E5%8F%AF%E6%84%9B%E8%80%8C%E5%B7%B2" TargetMode="External" Id="rId10827" /><Relationship Type="http://schemas.openxmlformats.org/officeDocument/2006/relationships/hyperlink" Target="https://zh.wikipedia.org/zh-cn/2022%E5%B9%B4%E6%97%A5%E6%9C%AC%E5%8B%95%E7%95%AB%E5%88%97%E8%A1%A8" TargetMode="External" Id="rId10828" /><Relationship Type="http://schemas.openxmlformats.org/officeDocument/2006/relationships/hyperlink" Target="https://zh.wikipedia.org/wiki/%E9%80%99%E5%80%8B%E5%83%A7%E4%BE%B6%E6%9C%89%E5%A4%A0%E7%85%A9" TargetMode="External" Id="rId10829" /><Relationship Type="http://schemas.openxmlformats.org/officeDocument/2006/relationships/hyperlink" Target="https://zh.wikipedia.org/zh-cn/2022%E5%B9%B4%E6%97%A5%E6%9C%AC%E5%8B%95%E7%95%AB%E5%88%97%E8%A1%A8" TargetMode="External" Id="rId10830" /><Relationship Type="http://schemas.openxmlformats.org/officeDocument/2006/relationships/hyperlink" Target="https://zh.wikipedia.org/wiki/%E9%AC%BC%E8%A4%B2%E8%A1%A9" TargetMode="External" Id="rId10831" /><Relationship Type="http://schemas.openxmlformats.org/officeDocument/2006/relationships/hyperlink" Target="https://zh.wikipedia.org/zh-cn/2022%E5%B9%B4%E6%97%A5%E6%9C%AC%E5%8B%95%E7%95%AB%E5%88%97%E8%A1%A8" TargetMode="External" Id="rId10832" /><Relationship Type="http://schemas.openxmlformats.org/officeDocument/2006/relationships/hyperlink" Target="https://zh.wikipedia.org/wiki/%E5%A2%83%E7%95%8C%E6%88%B0%E6%A9%9F" TargetMode="External" Id="rId10833" /><Relationship Type="http://schemas.openxmlformats.org/officeDocument/2006/relationships/hyperlink" Target="https://zh.wikipedia.org/wiki/%E5%B0%8F%E6%9B%B8%E7%97%B4%E7%9A%84%E4%B8%8B%E5%89%8B%E4%B8%8A%EF%BC%9A%E7%82%BA%E4%BA%86%E6%88%90%E7%82%BA%E5%9C%96%E6%9B%B8%E7%AE%A1%E7%90%86%E5%93%A1%E4%B8%8D%E6%93%87%E6%89%8B%E6%AE%B5%EF%BC%81" TargetMode="External" Id="rId10834" /><Relationship Type="http://schemas.openxmlformats.org/officeDocument/2006/relationships/hyperlink" Target="https://zh.wikipedia.org/zh-cn/2022%E5%B9%B4%E6%97%A5%E6%9C%AC%E5%8B%95%E7%95%AB%E5%88%97%E8%A1%A8" TargetMode="External" Id="rId10835" /><Relationship Type="http://schemas.openxmlformats.org/officeDocument/2006/relationships/hyperlink" Target="https://zh.wikipedia.org/wiki/%E9%8D%B5%E7%AD%89" TargetMode="External" Id="rId10836" /><Relationship Type="http://schemas.openxmlformats.org/officeDocument/2006/relationships/hyperlink" Target="https://zh.wikipedia.org/zh-cn/2022%E5%B9%B4%E6%97%A5%E6%9C%AC%E5%8B%95%E7%95%AB%E5%88%97%E8%A1%A8" TargetMode="External" Id="rId10837" /><Relationship Type="http://schemas.openxmlformats.org/officeDocument/2006/relationships/hyperlink" Target="https://zh.wikipedia.org/wiki/%E5%A4%8F%E6%97%A5%E6%99%82%E5%85%89_(%E6%BC%AB%E7%95%AB)" TargetMode="External" Id="rId10838" /><Relationship Type="http://schemas.openxmlformats.org/officeDocument/2006/relationships/hyperlink" Target="https://zh.wikipedia.org/zh-cn/2022%E5%B9%B4%E6%97%A5%E6%9C%AC%E5%8B%95%E7%95%AB%E5%88%97%E8%A1%A8" TargetMode="External" Id="rId10839" /><Relationship Type="http://schemas.openxmlformats.org/officeDocument/2006/relationships/hyperlink" Target="https://zh.wikipedia.org/wiki/%E6%9D%9C%E9%B5%91%E5%A9%9A%E7%B4%84" TargetMode="External" Id="rId10840" /><Relationship Type="http://schemas.openxmlformats.org/officeDocument/2006/relationships/hyperlink" Target="https://zh.wikipedia.org/zh-cn/2022%E5%B9%B4%E6%97%A5%E6%9C%AC%E5%8B%95%E7%95%AB%E5%88%97%E8%A1%A8" TargetMode="External" Id="rId10841" /><Relationship Type="http://schemas.openxmlformats.org/officeDocument/2006/relationships/hyperlink" Target="https://zh.wikipedia.org/zh-cn/2022%E5%B9%B4%E6%97%A5%E6%9C%AC%E5%8B%95%E7%95%AB%E5%88%97%E8%A1%A8" TargetMode="External" Id="rId10842" /><Relationship Type="http://schemas.openxmlformats.org/officeDocument/2006/relationships/hyperlink" Target="https://zh.wikipedia.org/zh-cn/2022%E5%B9%B4%E6%97%A5%E6%9C%AC%E5%8B%95%E7%95%AB%E5%88%97%E8%A1%A8" TargetMode="External" Id="rId10843" /><Relationship Type="http://schemas.openxmlformats.org/officeDocument/2006/relationships/hyperlink" Target="https://zh.wikipedia.org/wiki/%E4%B8%80%E9%A8%8E%E7%95%B6%E5%8D%83" TargetMode="External" Id="rId10844" /><Relationship Type="http://schemas.openxmlformats.org/officeDocument/2006/relationships/hyperlink" Target="https://zh.wikipedia.org/zh-cn/2022%E5%B9%B4%E6%97%A5%E6%9C%AC%E5%8B%95%E7%95%AB%E5%88%97%E8%A1%A8" TargetMode="External" Id="rId10845" /><Relationship Type="http://schemas.openxmlformats.org/officeDocument/2006/relationships/hyperlink" Target="https://zh.wikipedia.org/zh-cn/2022%E5%B9%B4%E6%97%A5%E6%9C%AC%E5%8B%95%E7%95%AB%E5%88%97%E8%A1%A8" TargetMode="External" Id="rId10846" /><Relationship Type="http://schemas.openxmlformats.org/officeDocument/2006/relationships/hyperlink" Target="https://zh.wikipedia.org/wiki/%E5%87%BA%E7%A7%9F%E5%A5%B3%E5%8F%8B" TargetMode="External" Id="rId10847" /><Relationship Type="http://schemas.openxmlformats.org/officeDocument/2006/relationships/hyperlink" Target="https://zh.wikipedia.org/zh-cn/2022%E5%B9%B4%E6%97%A5%E6%9C%AC%E5%8B%95%E7%95%AB%E5%88%97%E8%A1%A8" TargetMode="External" Id="rId10848" /><Relationship Type="http://schemas.openxmlformats.org/officeDocument/2006/relationships/hyperlink" Target="https://zh.wikipedia.org/wiki/%E7%A5%9E%E6%B8%A3%E2%98%86%E5%81%B6%E5%83%8F" TargetMode="External" Id="rId10849" /><Relationship Type="http://schemas.openxmlformats.org/officeDocument/2006/relationships/hyperlink" Target="https://zh.wikipedia.org/zh-cn/2022%E5%B9%B4%E6%97%A5%E6%9C%AC%E5%8B%95%E7%95%AB%E5%88%97%E8%A1%A8" TargetMode="External" Id="rId10850" /><Relationship Type="http://schemas.openxmlformats.org/officeDocument/2006/relationships/hyperlink" Target="https://zh.wikipedia.org/wiki/%E5%86%B0%E5%86%B0%E5%86%B0_%E5%86%B0%E6%B7%87%E6%B7%8B%E5%90%9B" TargetMode="External" Id="rId10851" /><Relationship Type="http://schemas.openxmlformats.org/officeDocument/2006/relationships/hyperlink" Target="https://zh.wikipedia.org/zh-cn/2022%E5%B9%B4%E6%97%A5%E6%9C%AC%E5%8B%95%E7%95%AB%E5%88%97%E8%A1%A8" TargetMode="External" Id="rId10852" /><Relationship Type="http://schemas.openxmlformats.org/officeDocument/2006/relationships/hyperlink" Target="https://zh.wikipedia.org/w/index.php?title=%E7%82%B8%E8%A3%82%EF%BC%81%E9%98%BF%E7%91%AA%E6%AF%94%E5%9F%83%E5%A7%AC%E3%80%82&amp;action=edit&amp;redlink=1" TargetMode="External" Id="rId10853" /><Relationship Type="http://schemas.openxmlformats.org/officeDocument/2006/relationships/hyperlink" Target="https://zh.wikipedia.org/zh-cn/2022%E5%B9%B4%E6%97%A5%E6%9C%AC%E5%8B%95%E7%95%AB%E5%88%97%E8%A1%A8" TargetMode="External" Id="rId10854" /><Relationship Type="http://schemas.openxmlformats.org/officeDocument/2006/relationships/hyperlink" Target="https://zh.wikipedia.org/wiki/%E9%A0%82%E9%BB%9E!!!" TargetMode="External" Id="rId10855" /><Relationship Type="http://schemas.openxmlformats.org/officeDocument/2006/relationships/hyperlink" Target="https://zh.wikipedia.org/zh-cn/2022%E5%B9%B4%E6%97%A5%E6%9C%AC%E5%8B%95%E7%95%AB%E5%88%97%E8%A1%A8" TargetMode="External" Id="rId10856" /><Relationship Type="http://schemas.openxmlformats.org/officeDocument/2006/relationships/hyperlink" Target="https://zh.wikipedia.org/wiki/%E6%B5%A6%E5%92%8C%E7%9A%84%E5%B0%8F%E8%AA%BF" TargetMode="External" Id="rId10857" /><Relationship Type="http://schemas.openxmlformats.org/officeDocument/2006/relationships/hyperlink" Target="https://zh.wikipedia.org/zh-cn/2022%E5%B9%B4%E6%97%A5%E6%9C%AC%E5%8B%95%E7%95%AB%E5%88%97%E8%A1%A8" TargetMode="External" Id="rId10858" /><Relationship Type="http://schemas.openxmlformats.org/officeDocument/2006/relationships/hyperlink" Target="https://zh.wikipedia.org/wiki/Lycoris_Recoil_%E8%8E%89%E5%8F%AF%E9%BA%97%E7%B5%B2" TargetMode="External" Id="rId10859" /><Relationship Type="http://schemas.openxmlformats.org/officeDocument/2006/relationships/hyperlink" Target="https://zh.wikipedia.org/zh-cn/2022%E5%B9%B4%E6%97%A5%E6%9C%AC%E5%8B%95%E7%95%AB%E5%88%97%E8%A1%A8" TargetMode="External" Id="rId10860" /><Relationship Type="http://schemas.openxmlformats.org/officeDocument/2006/relationships/hyperlink" Target="https://zh.wikipedia.org/wiki/%E8%B6%B3%E7%90%83%E9%A2%A8%E9%9B%B2" TargetMode="External" Id="rId10861" /><Relationship Type="http://schemas.openxmlformats.org/officeDocument/2006/relationships/hyperlink" Target="https://zh.wikipedia.org/zh-cn/2022%E5%B9%B4%E6%97%A5%E6%9C%AC%E5%8B%95%E7%95%AB%E5%88%97%E8%A1%A8" TargetMode="External" Id="rId10862" /><Relationship Type="http://schemas.openxmlformats.org/officeDocument/2006/relationships/hyperlink" Target="https://zh.wikipedia.org/wiki/%E5%A5%91%E7%B4%84%E4%B9%8B%E5%90%BB" TargetMode="External" Id="rId10863" /><Relationship Type="http://schemas.openxmlformats.org/officeDocument/2006/relationships/hyperlink" Target="https://zh.wikipedia.org/zh-cn/2022%E5%B9%B4%E6%97%A5%E6%9C%AC%E5%8B%95%E7%95%AB%E5%88%97%E8%A1%A8" TargetMode="External" Id="rId10864" /><Relationship Type="http://schemas.openxmlformats.org/officeDocument/2006/relationships/hyperlink" Target="https://zh.wikipedia.org/wiki/%E5%8F%97%E8%AE%9A%E9%A0%8C%E8%80%85_%E4%BA%8C%E4%BA%BA%E7%9A%84%E7%99%BD%E7%9A%87" TargetMode="External" Id="rId10865" /><Relationship Type="http://schemas.openxmlformats.org/officeDocument/2006/relationships/hyperlink" Target="https://zh.wikipedia.org/zh-cn/2022%E5%B9%B4%E6%97%A5%E6%9C%AC%E5%8B%95%E7%95%AB%E5%88%97%E8%A1%A8" TargetMode="External" Id="rId10866" /><Relationship Type="http://schemas.openxmlformats.org/officeDocument/2006/relationships/hyperlink" Target="https://zh.wikipedia.org/wiki/%E8%81%AF%E7%9B%9F%E7%A9%BA%E8%BB%8D%E8%88%AA%E7%A9%BA%E9%AD%94%E6%B3%95%E9%9F%B3%E6%A8%82%E9%9A%8A_%E5%85%89%E8%BC%9D%E9%AD%94%E5%A5%B3" TargetMode="External" Id="rId10867" /><Relationship Type="http://schemas.openxmlformats.org/officeDocument/2006/relationships/hyperlink" Target="https://zh.wikipedia.org/zh-cn/2022%E5%B9%B4%E6%97%A5%E6%9C%AC%E5%8B%95%E7%95%AB%E5%88%97%E8%A1%A8" TargetMode="External" Id="rId10868" /><Relationship Type="http://schemas.openxmlformats.org/officeDocument/2006/relationships/hyperlink" Target="https://zh.wikipedia.org/wiki/RWBY_%E5%86%B0%E9%9B%AA%E5%B8%9D%E5%9C%8B" TargetMode="External" Id="rId10869" /><Relationship Type="http://schemas.openxmlformats.org/officeDocument/2006/relationships/hyperlink" Target="https://zh.wikipedia.org/zh-cn/2022%E5%B9%B4%E6%97%A5%E6%9C%AC%E5%8B%95%E7%95%AB%E5%88%97%E8%A1%A8" TargetMode="External" Id="rId10870" /><Relationship Type="http://schemas.openxmlformats.org/officeDocument/2006/relationships/hyperlink" Target="https://zh.wikipedia.org/wiki/%E5%B9%BD%E9%9B%B6%E5%B9%BB%E9%8F%A1" TargetMode="External" Id="rId10871" /><Relationship Type="http://schemas.openxmlformats.org/officeDocument/2006/relationships/hyperlink" Target="https://zh.wikipedia.org/zh-cn/2022%E5%B9%B4%E6%97%A5%E6%9C%AC%E5%8B%95%E7%95%AB%E5%88%97%E8%A1%A8" TargetMode="External" Id="rId10872" /><Relationship Type="http://schemas.openxmlformats.org/officeDocument/2006/relationships/hyperlink" Target="https://zh.wikipedia.org/w/index.php?title=%E6%A3%AE%E6%9E%97%E8%A3%A1%E7%9A%84%E7%86%8A%E5%85%88%E7%94%9F%EF%BC%8C%E5%86%AC%E7%9C%A0%E4%B8%AD%E3%80%82&amp;action=edit&amp;redlink=1" TargetMode="External" Id="rId10873" /><Relationship Type="http://schemas.openxmlformats.org/officeDocument/2006/relationships/hyperlink" Target="https://zh.wikipedia.org/zh-cn/2022%E5%B9%B4%E6%97%A5%E6%9C%AC%E5%8B%95%E7%95%AB%E5%88%97%E8%A1%A8" TargetMode="External" Id="rId10874" /><Relationship Type="http://schemas.openxmlformats.org/officeDocument/2006/relationships/hyperlink" Target="https://zh.wikipedia.org/zh-cn/2022%E5%B9%B4%E6%97%A5%E6%9C%AC%E5%8B%95%E7%95%AB%E5%88%97%E8%A1%A8" TargetMode="External" Id="rId10875" /><Relationship Type="http://schemas.openxmlformats.org/officeDocument/2006/relationships/hyperlink" Target="https://zh.wikipedia.org/wiki/%E8%BD%89%E7%94%9F%E8%B3%A2%E8%80%85%E7%9A%84%E7%95%B0%E4%B8%96%E7%95%8C%E7%94%9F%E6%B4%BB%EF%BD%9E%E5%8F%96%E5%BE%97%E7%AC%AC%E4%BA%8C%E8%81%B7%E6%A5%AD%EF%BC%8C%E6%88%90%E7%82%BA%E4%B8%96%E7%95%8C%E6%9C%80%E5%BC%B7%EF%BD%9E" TargetMode="External" Id="rId10876" /><Relationship Type="http://schemas.openxmlformats.org/officeDocument/2006/relationships/hyperlink" Target="https://zh.wikipedia.org/zh-cn/2022%E5%B9%B4%E6%97%A5%E6%9C%AC%E5%8B%95%E7%95%AB%E5%88%97%E8%A1%A8" TargetMode="External" Id="rId10877" /><Relationship Type="http://schemas.openxmlformats.org/officeDocument/2006/relationships/hyperlink" Target="https://zh.wikipedia.org/wiki/%E6%AD%A1%E8%BF%8E%E4%BE%86%E5%88%B0%E5%AF%A6%E5%8A%9B%E8%87%B3%E4%B8%8A%E4%B8%BB%E7%BE%A9%E7%9A%84%E6%95%99%E5%AE%A4" TargetMode="External" Id="rId10878" /><Relationship Type="http://schemas.openxmlformats.org/officeDocument/2006/relationships/hyperlink" Target="https://zh.wikipedia.org/zh-cn/2022%E5%B9%B4%E6%97%A5%E6%9C%AC%E5%8B%95%E7%95%AB%E5%88%97%E8%A1%A8" TargetMode="External" Id="rId10879" /><Relationship Type="http://schemas.openxmlformats.org/officeDocument/2006/relationships/hyperlink" Target="https://zh.wikipedia.org/wiki/%E5%8D%A1%E7%89%87%E6%88%B0%E9%AC%A5%E5%85%88%E5%B0%8E%E8%80%85" TargetMode="External" Id="rId10880" /><Relationship Type="http://schemas.openxmlformats.org/officeDocument/2006/relationships/hyperlink" Target="https://zh.wikipedia.org/zh-cn/2022%E5%B9%B4%E6%97%A5%E6%9C%AC%E5%8B%95%E7%95%AB%E5%88%97%E8%A1%A8" TargetMode="External" Id="rId10881" /><Relationship Type="http://schemas.openxmlformats.org/officeDocument/2006/relationships/hyperlink" Target="https://zh.wikipedia.org/wiki/OVERLORD_(%E5%B0%8F%E8%AA%AA)" TargetMode="External" Id="rId10882" /><Relationship Type="http://schemas.openxmlformats.org/officeDocument/2006/relationships/hyperlink" Target="https://zh.wikipedia.org/zh-cn/2022%E5%B9%B4%E6%97%A5%E6%9C%AC%E5%8B%95%E7%95%AB%E5%88%97%E8%A1%A8" TargetMode="External" Id="rId10883" /><Relationship Type="http://schemas.openxmlformats.org/officeDocument/2006/relationships/hyperlink" Target="https://zh.wikipedia.org/wiki/%E9%87%91%E8%A3%9D%E7%9A%84%E7%B6%AD%E7%88%BE%E6%A2%85%EF%BD%9E%E7%80%95%E8%87%A8%E7%95%99%E7%B4%9A%E7%9A%84%E9%AD%94%E6%B3%95%E5%B8%AB%E8%81%AF%E6%89%8B%E6%9C%80%E5%BC%B7%E7%81%BD%E5%8E%84%E5%8B%87%E9%97%96%E9%AD%94%E6%B3%95%E4%B8%96%E7%95%8C%EF%BD%9E" TargetMode="External" Id="rId10884" /><Relationship Type="http://schemas.openxmlformats.org/officeDocument/2006/relationships/hyperlink" Target="https://zh.wikipedia.org/zh-cn/2022%E5%B9%B4%E6%97%A5%E6%9C%AC%E5%8B%95%E7%95%AB%E5%88%97%E8%A1%A8" TargetMode="External" Id="rId10885" /><Relationship Type="http://schemas.openxmlformats.org/officeDocument/2006/relationships/hyperlink" Target="https://zh.wikipedia.org/wiki/%E6%9D%B1%E4%BA%AC%E5%96%B5%E5%96%B5" TargetMode="External" Id="rId10886" /><Relationship Type="http://schemas.openxmlformats.org/officeDocument/2006/relationships/hyperlink" Target="https://zh.wikipedia.org/zh-cn/2022%E5%B9%B4%E6%97%A5%E6%9C%AC%E5%8B%95%E7%95%AB%E5%88%97%E8%A1%A8" TargetMode="External" Id="rId10887" /><Relationship Type="http://schemas.openxmlformats.org/officeDocument/2006/relationships/hyperlink" Target="https://zh.wikipedia.org/wiki/%E5%B0%8F%E9%82%AA%E7%A5%9E%E9%A3%9B%E8%B8%A2" TargetMode="External" Id="rId10888" /><Relationship Type="http://schemas.openxmlformats.org/officeDocument/2006/relationships/hyperlink" Target="https://zh.wikipedia.org/zh-cn/2022%E5%B9%B4%E6%97%A5%E6%9C%AC%E5%8B%95%E7%95%AB%E5%88%97%E8%A1%A8" TargetMode="External" Id="rId10889" /><Relationship Type="http://schemas.openxmlformats.org/officeDocument/2006/relationships/hyperlink" Target="https://zh.wikipedia.org/wiki/%E7%B9%BC%E6%AF%8D%E7%9A%84%E6%8B%96%E6%B2%B9%E7%93%B6%E6%98%AF%E6%88%91%E7%9A%84%E5%89%8D%E5%A5%B3%E5%8F%8B" TargetMode="External" Id="rId10890" /><Relationship Type="http://schemas.openxmlformats.org/officeDocument/2006/relationships/hyperlink" Target="https://zh.wikipedia.org/zh-cn/2022%E5%B9%B4%E6%97%A5%E6%9C%AC%E5%8B%95%E7%95%AB%E5%88%97%E8%A1%A8" TargetMode="External" Id="rId10891" /><Relationship Type="http://schemas.openxmlformats.org/officeDocument/2006/relationships/hyperlink" Target="https://zh.wikipedia.org/w/index.php?title=%E7%9B%9B%E9%96%8B%E7%9A%84%E9%98%BF%E7%88%BE%E6%96%AF%E8%AB%BE%E7%89%B9%E8%8E%89%E4%BA%9E&amp;action=edit&amp;redlink=1" TargetMode="External" Id="rId10892" /><Relationship Type="http://schemas.openxmlformats.org/officeDocument/2006/relationships/hyperlink" Target="https://zh.wikipedia.org/zh-cn/2022%E5%B9%B4%E6%97%A5%E6%9C%AC%E5%8B%95%E7%95%AB%E5%88%97%E8%A1%A8" TargetMode="External" Id="rId10893" /><Relationship Type="http://schemas.openxmlformats.org/officeDocument/2006/relationships/hyperlink" Target="https://zh.wikipedia.org/wiki/%E7%95%B0%E4%B8%96%E7%95%8C%E6%AD%B8%E4%BE%86%E7%9A%84%E8%88%85%E8%88%85" TargetMode="External" Id="rId10894" /><Relationship Type="http://schemas.openxmlformats.org/officeDocument/2006/relationships/hyperlink" Target="https://zh.wikipedia.org/zh-cn/2022%E5%B9%B4%E6%97%A5%E6%9C%AC%E5%8B%95%E7%95%AB%E5%88%97%E8%A1%A8" TargetMode="External" Id="rId10895" /><Relationship Type="http://schemas.openxmlformats.org/officeDocument/2006/relationships/hyperlink" Target="https://zh.wikipedia.org/wiki/%E4%BE%86%E8%87%AA%E6%B7%B1%E6%B7%B5_(%E6%BC%AB%E7%95%AB)" TargetMode="External" Id="rId10896" /><Relationship Type="http://schemas.openxmlformats.org/officeDocument/2006/relationships/hyperlink" Target="https://zh.wikipedia.org/zh-cn/2022%E5%B9%B4%E6%97%A5%E6%9C%AC%E5%8B%95%E7%95%AB%E5%88%97%E8%A1%A8" TargetMode="External" Id="rId10897" /><Relationship Type="http://schemas.openxmlformats.org/officeDocument/2006/relationships/hyperlink" Target="https://zh.wikipedia.org/zh-cn/2022%E5%B9%B4%E6%97%A5%E6%9C%AC%E5%8B%95%E7%95%AB%E5%88%97%E8%A1%A8" TargetMode="External" Id="rId10898" /><Relationship Type="http://schemas.openxmlformats.org/officeDocument/2006/relationships/hyperlink" Target="https://zh.wikipedia.org/wiki/%E7%95%B0%E4%B8%96%E7%95%8C%E8%BF%B7%E5%AE%AE%E8%A3%A1%E7%9A%84%E5%BE%8C%E5%AE%AE%E7%94%9F%E6%B4%BB" TargetMode="External" Id="rId10899" /><Relationship Type="http://schemas.openxmlformats.org/officeDocument/2006/relationships/hyperlink" Target="https://zh.wikipedia.org/zh-cn/2022%E5%B9%B4%E6%97%A5%E6%9C%AC%E5%8B%95%E7%95%AB%E5%88%97%E8%A1%A8" TargetMode="External" Id="rId10900" /><Relationship Type="http://schemas.openxmlformats.org/officeDocument/2006/relationships/hyperlink" Target="https://zh.wikipedia.org/wiki/%E7%B6%B2%E7%90%83%E7%8E%8B%E5%AD%90_(%E5%8B%95%E7%95%AB)" TargetMode="External" Id="rId10901" /><Relationship Type="http://schemas.openxmlformats.org/officeDocument/2006/relationships/hyperlink" Target="https://zh.wikipedia.org/zh-cn/2022%E5%B9%B4%E6%97%A5%E6%9C%AC%E5%8B%95%E7%95%AB%E5%88%97%E8%A1%A8" TargetMode="External" Id="rId10902" /><Relationship Type="http://schemas.openxmlformats.org/officeDocument/2006/relationships/hyperlink" Target="https://zh.wikipedia.org/wiki/%E7%B5%84%E9%95%B7%E5%A5%B3%E5%85%92%E8%88%87%E4%BF%9D%E5%A7%86" TargetMode="External" Id="rId10903" /><Relationship Type="http://schemas.openxmlformats.org/officeDocument/2006/relationships/hyperlink" Target="https://zh.wikipedia.org/zh-cn/2022%E5%B9%B4%E6%97%A5%E6%9C%AC%E5%8B%95%E7%95%AB%E5%88%97%E8%A1%A8" TargetMode="External" Id="rId10904" /><Relationship Type="http://schemas.openxmlformats.org/officeDocument/2006/relationships/hyperlink" Target="https://zh.wikipedia.org/wiki/%E5%A5%87%E7%B1%B3%E8%90%8C_CHIMIMO" TargetMode="External" Id="rId10905" /><Relationship Type="http://schemas.openxmlformats.org/officeDocument/2006/relationships/hyperlink" Target="https://zh.wikipedia.org/zh-cn/2022%E5%B9%B4%E6%97%A5%E6%9C%AC%E5%8B%95%E7%95%AB%E5%88%97%E8%A1%A8" TargetMode="External" Id="rId10906" /><Relationship Type="http://schemas.openxmlformats.org/officeDocument/2006/relationships/hyperlink" Target="https://zh.wikipedia.org/wiki/%E5%BE%B9%E5%A4%9C%E4%B9%8B%E6%AD%8C" TargetMode="External" Id="rId10907" /><Relationship Type="http://schemas.openxmlformats.org/officeDocument/2006/relationships/hyperlink" Target="https://zh.wikipedia.org/zh-cn/2022%E5%B9%B4%E6%97%A5%E6%9C%AC%E5%8B%95%E7%95%AB%E5%88%97%E8%A1%A8" TargetMode="External" Id="rId10908" /><Relationship Type="http://schemas.openxmlformats.org/officeDocument/2006/relationships/hyperlink" Target="https://zh.wikipedia.org/wiki/%E5%8D%B3%E4%BD%BF%E5%A6%82%E6%AD%A4%E4%BE%9D%E8%88%8A%E6%AD%A5%E6%AD%A5%E9%80%B2%E9%80%BC" TargetMode="External" Id="rId10909" /><Relationship Type="http://schemas.openxmlformats.org/officeDocument/2006/relationships/hyperlink" Target="https://zh.wikipedia.org/wiki/%E5%B9%95%E6%9C%AB%E6%9B%BF%E8%BA%AB%E5%82%B3%E8%AA%AA" TargetMode="External" Id="rId10910" /><Relationship Type="http://schemas.openxmlformats.org/officeDocument/2006/relationships/hyperlink" Target="https://zh.wikipedia.org/zh-cn/2022%E5%B9%B4%E6%97%A5%E6%9C%AC%E5%8B%95%E7%95%AB%E5%88%97%E8%A1%A8" TargetMode="External" Id="rId10911" /><Relationship Type="http://schemas.openxmlformats.org/officeDocument/2006/relationships/hyperlink" Target="https://zh.wikipedia.org/wiki/%E5%BD%B1%E5%AE%85" TargetMode="External" Id="rId10912" /><Relationship Type="http://schemas.openxmlformats.org/officeDocument/2006/relationships/hyperlink" Target="https://zh.wikipedia.org/zh-cn/2022%E5%B9%B4%E6%97%A5%E6%9C%AC%E5%8B%95%E7%95%AB%E5%88%97%E8%A1%A8" TargetMode="External" Id="rId10913" /><Relationship Type="http://schemas.openxmlformats.org/officeDocument/2006/relationships/hyperlink" Target="https://zh.wikipedia.org/zh-cn/2022%E5%B9%B4%E6%97%A5%E6%9C%AC%E5%8B%95%E7%95%AB%E5%88%97%E8%A1%A8" TargetMode="External" Id="rId10914" /><Relationship Type="http://schemas.openxmlformats.org/officeDocument/2006/relationships/hyperlink" Target="https://zh.wikipedia.org/wiki/%E5%A4%A9%E7%B1%9F%E4%BA%BA%E5%81%B6" TargetMode="External" Id="rId10915" /><Relationship Type="http://schemas.openxmlformats.org/officeDocument/2006/relationships/hyperlink" Target="https://zh.wikipedia.org/zh-cn/2022%E5%B9%B4%E6%97%A5%E6%9C%AC%E5%8B%95%E7%95%AB%E5%88%97%E8%A1%A8" TargetMode="External" Id="rId10916" /><Relationship Type="http://schemas.openxmlformats.org/officeDocument/2006/relationships/hyperlink" Target="https://zh.wikipedia.org/wiki/%E6%83%91%E6%98%9F%E5%85%AC%E4%B8%BB%E8%9C%A5%E8%9C%B4%E9%A8%8E%E5%A3%AB" TargetMode="External" Id="rId10917" /><Relationship Type="http://schemas.openxmlformats.org/officeDocument/2006/relationships/hyperlink" Target="https://zh.wikipedia.org/zh-cn/2022%E5%B9%B4%E6%97%A5%E6%9C%AC%E5%8B%95%E7%95%AB%E5%88%97%E8%A1%A8" TargetMode="External" Id="rId10918" /><Relationship Type="http://schemas.openxmlformats.org/officeDocument/2006/relationships/hyperlink" Target="https://zh.wikipedia.org/wiki/%E9%BB%91%E4%B9%8B%E5%8F%AC%E5%96%9A%E5%A3%AB" TargetMode="External" Id="rId10919" /><Relationship Type="http://schemas.openxmlformats.org/officeDocument/2006/relationships/hyperlink" Target="https://zh.wikipedia.org/zh-cn/2022%E5%B9%B4%E6%97%A5%E6%9C%AC%E5%8B%95%E7%95%AB%E5%88%97%E8%A1%A8" TargetMode="External" Id="rId10920" /><Relationship Type="http://schemas.openxmlformats.org/officeDocument/2006/relationships/hyperlink" Target="https://zh.wikipedia.org/wiki/Extreme_Hearts" TargetMode="External" Id="rId10921" /><Relationship Type="http://schemas.openxmlformats.org/officeDocument/2006/relationships/hyperlink" Target="https://zh.wikipedia.org/zh-cn/2022%E5%B9%B4%E6%97%A5%E6%9C%AC%E5%8B%95%E7%95%AB%E5%88%97%E8%A1%A8" TargetMode="External" Id="rId10922" /><Relationship Type="http://schemas.openxmlformats.org/officeDocument/2006/relationships/hyperlink" Target="https://zh.wikipedia.org/wiki/Dr.STONE_%E6%96%B0%E7%9F%B3%E7%B4%80" TargetMode="External" Id="rId10923" /><Relationship Type="http://schemas.openxmlformats.org/officeDocument/2006/relationships/hyperlink" Target="https://zh.wikipedia.org/zh-cn/2022%E5%B9%B4%E6%97%A5%E6%9C%AC%E5%8B%95%E7%95%AB%E5%88%97%E8%A1%A8" TargetMode="External" Id="rId10924" /><Relationship Type="http://schemas.openxmlformats.org/officeDocument/2006/relationships/hyperlink" Target="https://zh.wikipedia.org/wiki/%E7%95%B0%E4%B8%96%E7%95%8C%E8%97%A5%E5%B1%80" TargetMode="External" Id="rId10925" /><Relationship Type="http://schemas.openxmlformats.org/officeDocument/2006/relationships/hyperlink" Target="https://zh.wikipedia.org/zh-cn/2022%E5%B9%B4%E6%97%A5%E6%9C%AC%E5%8B%95%E7%95%AB%E5%88%97%E8%A1%A8" TargetMode="External" Id="rId10926" /><Relationship Type="http://schemas.openxmlformats.org/officeDocument/2006/relationships/hyperlink" Target="https://zh.wikipedia.org/w/index.php?title=%E8%8A%B1%E7%81%AB%E9%86%AC%E7%B8%BD%E6%98%AF%E9%81%B2%E5%88%B0&amp;action=edit&amp;redlink=1" TargetMode="External" Id="rId10927" /><Relationship Type="http://schemas.openxmlformats.org/officeDocument/2006/relationships/hyperlink" Target="https://zh.wikipedia.org/zh-cn/2022%E5%B9%B4%E6%97%A5%E6%9C%AC%E5%8B%95%E7%95%AB%E5%88%97%E8%A1%A8" TargetMode="External" Id="rId10928" /><Relationship Type="http://schemas.openxmlformats.org/officeDocument/2006/relationships/hyperlink" Target="https://zh.wikipedia.org/w/index.php?title=KJ_FILE&amp;action=edit&amp;redlink=1" TargetMode="External" Id="rId10929" /><Relationship Type="http://schemas.openxmlformats.org/officeDocument/2006/relationships/hyperlink" Target="https://zh.wikipedia.org/zh-cn/2022%E5%B9%B4%E6%97%A5%E6%9C%AC%E5%8B%95%E7%95%AB%E5%88%97%E8%A1%A8" TargetMode="External" Id="rId10930" /><Relationship Type="http://schemas.openxmlformats.org/officeDocument/2006/relationships/hyperlink" Target="https://zh.wikipedia.org/wiki/ORIENT_%E6%9D%B1%E6%96%B9%E5%B0%91%E5%B9%B4" TargetMode="External" Id="rId10931" /><Relationship Type="http://schemas.openxmlformats.org/officeDocument/2006/relationships/hyperlink" Target="https://zh.wikipedia.org/zh-cn/2022%E5%B9%B4%E6%97%A5%E6%9C%AC%E5%8B%95%E7%95%AB%E5%88%97%E8%A1%A8" TargetMode="External" Id="rId10932" /><Relationship Type="http://schemas.openxmlformats.org/officeDocument/2006/relationships/hyperlink" Target="https://zh.wikipedia.org/wiki/SHINE_POST" TargetMode="External" Id="rId10933" /><Relationship Type="http://schemas.openxmlformats.org/officeDocument/2006/relationships/hyperlink" Target="https://zh.wikipedia.org/zh-cn/2022%E5%B9%B4%E6%97%A5%E6%9C%AC%E5%8B%95%E7%95%AB%E5%88%97%E8%A1%A8" TargetMode="External" Id="rId10934" /><Relationship Type="http://schemas.openxmlformats.org/officeDocument/2006/relationships/hyperlink" Target="https://zh.wikipedia.org/wiki/%E6%89%93%E5%B7%A5%E5%90%A7%EF%BC%81%E9%AD%94%E7%8E%8B%E5%A4%A7%E4%BA%BA" TargetMode="External" Id="rId10935" /><Relationship Type="http://schemas.openxmlformats.org/officeDocument/2006/relationships/hyperlink" Target="https://zh.wikipedia.org/zh-cn/2022%E5%B9%B4%E6%97%A5%E6%9C%AC%E5%8B%95%E7%95%AB%E5%88%97%E8%A1%A8" TargetMode="External" Id="rId10936" /><Relationship Type="http://schemas.openxmlformats.org/officeDocument/2006/relationships/hyperlink" Target="https://zh.wikipedia.org/wiki/5%E4%BA%BF%E5%B9%B4%E6%8C%89%E9%92%AE" TargetMode="External" Id="rId10937" /><Relationship Type="http://schemas.openxmlformats.org/officeDocument/2006/relationships/hyperlink" Target="https://zh.wikipedia.org/zh-cn/2022%E5%B9%B4%E6%97%A5%E6%9C%AC%E5%8B%95%E7%95%AB%E5%88%97%E8%A1%A8" TargetMode="External" Id="rId10938" /><Relationship Type="http://schemas.openxmlformats.org/officeDocument/2006/relationships/hyperlink" Target="https://zh.wikipedia.org/wiki/Love_Live!_Superstar!!" TargetMode="External" Id="rId10939" /><Relationship Type="http://schemas.openxmlformats.org/officeDocument/2006/relationships/hyperlink" Target="https://zh.wikipedia.org/zh-cn/2022%E5%B9%B4%E6%97%A5%E6%9C%AC%E5%8B%95%E7%95%AB%E5%88%97%E8%A1%A8" TargetMode="External" Id="rId10940" /><Relationship Type="http://schemas.openxmlformats.org/officeDocument/2006/relationships/hyperlink" Target="https://zh.wikipedia.org/wiki/%E5%9C%A8%E5%9C%B0%E4%B8%8B%E5%9F%8E%E5%B0%8B%E6%B1%82%E9%82%82%E9%80%85%E6%98%AF%E5%90%A6%E6%90%9E%E9%8C%AF%E4%BA%86%E4%BB%80%E9%BA%BC" TargetMode="External" Id="rId10941" /><Relationship Type="http://schemas.openxmlformats.org/officeDocument/2006/relationships/hyperlink" Target="https://zh.wikipedia.org/zh-cn/2022%E5%B9%B4%E6%97%A5%E6%9C%AC%E5%8B%95%E7%95%AB%E5%88%97%E8%A1%A8" TargetMode="External" Id="rId10942" /><Relationship Type="http://schemas.openxmlformats.org/officeDocument/2006/relationships/hyperlink" Target="https://zh.wikipedia.org/wiki/%E6%96%B0%E4%BE%86%E7%9A%84%E5%A5%B3%E5%82%AD%E6%9C%89%E9%BB%9E%E6%80%AA" TargetMode="External" Id="rId10943" /><Relationship Type="http://schemas.openxmlformats.org/officeDocument/2006/relationships/hyperlink" Target="https://zh.wikipedia.org/zh-cn/2022%E5%B9%B4%E6%97%A5%E6%9C%AC%E5%8B%95%E7%95%AB%E5%88%97%E8%A1%A8" TargetMode="External" Id="rId10944" /><Relationship Type="http://schemas.openxmlformats.org/officeDocument/2006/relationships/hyperlink" Target="https://zh.wikipedia.org/wiki/BanG_Dream!" TargetMode="External" Id="rId10945" /><Relationship Type="http://schemas.openxmlformats.org/officeDocument/2006/relationships/hyperlink" Target="https://zh.wikipedia.org/zh-cn/2022%E5%B9%B4%E6%97%A5%E6%9C%AC%E5%8B%95%E7%95%AB%E5%88%97%E8%A1%A8" TargetMode="External" Id="rId10946" /><Relationship Type="http://schemas.openxmlformats.org/officeDocument/2006/relationships/hyperlink" Target="https://zh.wikipedia.org/wiki/%E6%AD%8C%E4%B9%8B%E7%8E%8B%E5%AD%90%E6%AE%BF%E4%B8%8B" TargetMode="External" Id="rId10947" /><Relationship Type="http://schemas.openxmlformats.org/officeDocument/2006/relationships/hyperlink" Target="https://zh.wikipedia.org/zh-cn/2022%E5%B9%B4%E6%97%A5%E6%9C%AC%E5%8B%95%E7%95%AB%E5%88%97%E8%A1%A8" TargetMode="External" Id="rId10948" /><Relationship Type="http://schemas.openxmlformats.org/officeDocument/2006/relationships/hyperlink" Target="https://zh.wikipedia.org/wiki/%E4%BB%8A%E6%99%9A%E6%9C%89%E8%B2%93%E4%BC%B4%E8%BA%AB%E9%82%8A" TargetMode="External" Id="rId10949" /><Relationship Type="http://schemas.openxmlformats.org/officeDocument/2006/relationships/hyperlink" Target="https://zh.wikipedia.org/zh-cn/2022%E5%B9%B4%E6%97%A5%E6%9C%AC%E5%8B%95%E7%95%AB%E5%88%97%E8%A1%A8" TargetMode="External" Id="rId10950" /><Relationship Type="http://schemas.openxmlformats.org/officeDocument/2006/relationships/hyperlink" Target="https://zh.wikipedia.org/zh-cn/2022%E5%B9%B4%E6%97%A5%E6%9C%AC%E5%8B%95%E7%95%AB%E5%88%97%E8%A1%A8" TargetMode="External" Id="rId10951" /><Relationship Type="http://schemas.openxmlformats.org/officeDocument/2006/relationships/hyperlink" Target="https://zh.wikipedia.org/zh-cn/2022%E5%B9%B4%E6%97%A5%E6%9C%AC%E5%8B%95%E7%95%AB%E5%88%97%E8%A1%A8" TargetMode="External" Id="rId10952" /><Relationship Type="http://schemas.openxmlformats.org/officeDocument/2006/relationships/hyperlink" Target="https://zh.wikipedia.org/wiki/%E9%A2%A8%E9%83%BD%E5%81%B5%E6%8E%A2" TargetMode="External" Id="rId10953" /><Relationship Type="http://schemas.openxmlformats.org/officeDocument/2006/relationships/hyperlink" Target="https://zh.wikipedia.org/zh-cn/2022%E5%B9%B4%E6%97%A5%E6%9C%AC%E5%8B%95%E7%95%AB%E5%88%97%E8%A1%A8" TargetMode="External" Id="rId10954" /><Relationship Type="http://schemas.openxmlformats.org/officeDocument/2006/relationships/hyperlink" Target="https://zh.wikipedia.org/wiki/D4DJ" TargetMode="External" Id="rId10955" /><Relationship Type="http://schemas.openxmlformats.org/officeDocument/2006/relationships/hyperlink" Target="https://zh.wikipedia.org/zh-cn/2022%E5%B9%B4%E6%97%A5%E6%9C%AC%E5%8B%95%E7%95%AB%E5%88%97%E8%A1%A8" TargetMode="External" Id="rId10956" /><Relationship Type="http://schemas.openxmlformats.org/officeDocument/2006/relationships/hyperlink" Target="https://zh.wikipedia.org/wiki/%E6%B1%BA%E9%AC%A5%E5%A4%A7%E5%B8%AB" TargetMode="External" Id="rId10957" /><Relationship Type="http://schemas.openxmlformats.org/officeDocument/2006/relationships/hyperlink" Target="https://zh.wikipedia.org/zh-cn/2022%E5%B9%B4%E6%97%A5%E6%9C%AC%E5%8B%95%E7%95%AB%E5%88%97%E8%A1%A8" TargetMode="External" Id="rId10958" /><Relationship Type="http://schemas.openxmlformats.org/officeDocument/2006/relationships/hyperlink" Target="https://zh.wikipedia.org/wiki/%E8%B7%B3%E8%B7%B3%E5%B0%8F%E9%9B%9E" TargetMode="External" Id="rId10959" /><Relationship Type="http://schemas.openxmlformats.org/officeDocument/2006/relationships/hyperlink" Target="https://zh.wikipedia.org/zh-cn/2022%E5%B9%B4%E6%97%A5%E6%9C%AC%E5%8B%95%E7%95%AB%E5%88%97%E8%A1%A8" TargetMode="External" Id="rId10960" /><Relationship Type="http://schemas.openxmlformats.org/officeDocument/2006/relationships/hyperlink" Target="https://zh.wikipedia.org/wiki/%E6%88%91%E5%AE%B6%E5%B8%AB%E5%82%85%E6%B2%92%E6%9C%89%E5%B0%BE%E5%B7%B4" TargetMode="External" Id="rId10961" /><Relationship Type="http://schemas.openxmlformats.org/officeDocument/2006/relationships/hyperlink" Target="https://zh.wikipedia.org/zh-cn/2022%E5%B9%B4%E6%97%A5%E6%9C%AC%E5%8B%95%E7%95%AB%E5%88%97%E8%A1%A8" TargetMode="External" Id="rId10962" /><Relationship Type="http://schemas.openxmlformats.org/officeDocument/2006/relationships/hyperlink" Target="https://zh.wikipedia.org/zh-cn/2022%E5%B9%B4%E6%97%A5%E6%9C%AC%E5%8B%95%E7%95%AB%E5%88%97%E8%A1%A8" TargetMode="External" Id="rId10963" /><Relationship Type="http://schemas.openxmlformats.org/officeDocument/2006/relationships/hyperlink" Target="https://zh.wikipedia.org/wiki/%E6%88%91%E7%9A%84%E8%8B%B1%E9%9B%84%E5%AD%B8%E9%99%A2_(%E5%8B%95%E7%95%AB)" TargetMode="External" Id="rId10964" /><Relationship Type="http://schemas.openxmlformats.org/officeDocument/2006/relationships/hyperlink" Target="https://zh.wikipedia.org/wiki/%E5%AE%87%E5%B4%8E%E5%AD%B8%E5%A6%B9%E6%83%B3%E8%A6%81%E7%8E%A9%EF%BC%81" TargetMode="External" Id="rId10965" /><Relationship Type="http://schemas.openxmlformats.org/officeDocument/2006/relationships/hyperlink" Target="https://zh.wikipedia.org/wiki/%E9%BB%9E%E6%BB%BF%E8%BE%B2%E6%B0%91%E7%9B%B8%E9%97%9C%E6%8A%80%E8%83%BD%E5%BE%8C%EF%BC%8C%E4%B8%8D%E7%9F%A5%E7%82%BA%E4%BD%95%E5%B0%B1%E8%AE%8A%E5%BC%B7%E4%BA%86%E3%80%82" TargetMode="External" Id="rId10966" /><Relationship Type="http://schemas.openxmlformats.org/officeDocument/2006/relationships/hyperlink" Target="https://zh.wikipedia.org/zh-cn/2022%E5%B9%B4%E6%97%A5%E6%9C%AC%E5%8B%95%E7%95%AB%E5%88%97%E8%A1%A8" TargetMode="External" Id="rId10967" /><Relationship Type="http://schemas.openxmlformats.org/officeDocument/2006/relationships/hyperlink" Target="https://zh.wikipedia.org/zh-cn/2022%E5%B9%B4%E6%97%A5%E6%9C%AC%E5%8B%95%E7%95%AB%E5%88%97%E8%A1%A8" TargetMode="External" Id="rId10968" /><Relationship Type="http://schemas.openxmlformats.org/officeDocument/2006/relationships/hyperlink" Target="https://zh.wikipedia.org/wiki/%E5%9B%A0%E7%82%BA%E6%98%AF%E5%8F%8D%E6%B4%BE%E5%A4%A7%E5%B0%8F%E5%A7%90%E6%89%80%E4%BB%A5%E9%A4%8A%E4%BA%86%E9%AD%94%E7%8E%8B" TargetMode="External" Id="rId10969" /><Relationship Type="http://schemas.openxmlformats.org/officeDocument/2006/relationships/hyperlink" Target="https://zh.wikipedia.org/zh-cn/2022%E5%B9%B4%E6%97%A5%E6%9C%AC%E5%8B%95%E7%95%AB%E5%88%97%E8%A1%A8" TargetMode="External" Id="rId10970" /><Relationship Type="http://schemas.openxmlformats.org/officeDocument/2006/relationships/hyperlink" Target="https://zh.wikipedia.org/wiki/SPY%C3%97FAMILY%E9%96%93%E8%AB%9C%E5%AE%B6%E5%AE%B6%E9%85%92" TargetMode="External" Id="rId10971" /><Relationship Type="http://schemas.openxmlformats.org/officeDocument/2006/relationships/hyperlink" Target="https://zh.wikipedia.org/wiki/%E5%BE%8C%E5%AE%AE%E4%B9%8B%E7%83%8F" TargetMode="External" Id="rId10972" /><Relationship Type="http://schemas.openxmlformats.org/officeDocument/2006/relationships/hyperlink" Target="https://zh.wikipedia.org/zh-cn/2022%E5%B9%B4%E6%97%A5%E6%9C%AC%E5%8B%95%E7%95%AB%E5%88%97%E8%A1%A8" TargetMode="External" Id="rId10973" /><Relationship Type="http://schemas.openxmlformats.org/officeDocument/2006/relationships/hyperlink" Target="https://zh.wikipedia.org/wiki/%E7%83%99%E5%8D%B0%E5%8B%87%E5%A3%AB" TargetMode="External" Id="rId10974" /><Relationship Type="http://schemas.openxmlformats.org/officeDocument/2006/relationships/hyperlink" Target="https://zh.wikipedia.org/wiki/POP_TEAM_EPIC" TargetMode="External" Id="rId10975" /><Relationship Type="http://schemas.openxmlformats.org/officeDocument/2006/relationships/hyperlink" Target="https://zh.wikipedia.org/w/index.php?title=%E8%BB%9F%E8%BB%9F%E5%99%97%E5%B0%BC%E5%AF%B5%E7%89%A9%E5%B0%8F%E7%B2%BE%E9%9D%88&amp;action=edit&amp;redlink=1" TargetMode="External" Id="rId10976" /><Relationship Type="http://schemas.openxmlformats.org/officeDocument/2006/relationships/hyperlink" Target="https://zh.wikipedia.org/zh-cn/2022%E5%B9%B4%E6%97%A5%E6%9C%AC%E5%8B%95%E7%95%AB%E5%88%97%E8%A1%A8" TargetMode="External" Id="rId10977" /><Relationship Type="http://schemas.openxmlformats.org/officeDocument/2006/relationships/hyperlink" Target="https://zh.wikipedia.org/wiki/%E6%A9%9F%E5%8B%95%E6%88%B0%E5%A3%ABGUNDAM_%E6%B0%B4%E6%98%9F%E7%9A%84%E9%AD%94%E5%A5%B3" TargetMode="External" Id="rId10978" /><Relationship Type="http://schemas.openxmlformats.org/officeDocument/2006/relationships/hyperlink" Target="https://zh.wikipedia.org/zh-cn/2022%E5%B9%B4%E6%97%A5%E6%9C%AC%E5%8B%95%E7%95%AB%E5%88%97%E8%A1%A8" TargetMode="External" Id="rId10979" /><Relationship Type="http://schemas.openxmlformats.org/officeDocument/2006/relationships/hyperlink" Target="https://zh.wikipedia.org/zh-cn/2022%E5%B9%B4%E6%97%A5%E6%9C%AC%E5%8B%95%E7%95%AB%E5%88%97%E8%A1%A8" TargetMode="External" Id="rId10980" /><Relationship Type="http://schemas.openxmlformats.org/officeDocument/2006/relationships/hyperlink" Target="https://zh.wikipedia.org/wiki/%E8%A2%AB%E5%8B%87%E8%80%85%E9%9A%8A%E4%BC%8D%E9%96%8B%E9%99%A4%E7%9A%84%E9%A6%AD%E7%8D%B8%E4%BD%BF%EF%BC%8C%E9%82%82%E9%80%85%E4%BA%86%E6%9C%80%E5%BC%B7%E7%A8%AE%E7%9A%84%E8%B2%93%E8%80%B3%E5%B0%91%E5%A5%B3" TargetMode="External" Id="rId10981" /><Relationship Type="http://schemas.openxmlformats.org/officeDocument/2006/relationships/hyperlink" Target="https://zh.wikipedia.org/zh-cn/2022%E5%B9%B4%E6%97%A5%E6%9C%AC%E5%8B%95%E7%95%AB%E5%88%97%E8%A1%A8" TargetMode="External" Id="rId10982" /><Relationship Type="http://schemas.openxmlformats.org/officeDocument/2006/relationships/hyperlink" Target="https://zh.wikipedia.org/wiki/IDOLiSH7" TargetMode="External" Id="rId10983" /><Relationship Type="http://schemas.openxmlformats.org/officeDocument/2006/relationships/hyperlink" Target="https://zh.wikipedia.org/wiki/%E5%BE%8C%E5%AE%AE%E9%9C%B2%E7%87%9F%EF%BC%81" TargetMode="External" Id="rId10984" /><Relationship Type="http://schemas.openxmlformats.org/officeDocument/2006/relationships/hyperlink" Target="https://zh.wikipedia.org/zh-cn/2022%E5%B9%B4%E6%97%A5%E6%9C%AC%E5%8B%95%E7%95%AB%E5%88%97%E8%A1%A8" TargetMode="External" Id="rId10985" /><Relationship Type="http://schemas.openxmlformats.org/officeDocument/2006/relationships/hyperlink" Target="https://zh.wikipedia.org/w/index.php?title=%E5%AE%B6%E8%A3%A1%E8%B9%B2%E7%9A%84%E6%97%A5%E5%B8%B8&amp;action=edit&amp;redlink=1" TargetMode="External" Id="rId10986" /><Relationship Type="http://schemas.openxmlformats.org/officeDocument/2006/relationships/hyperlink" Target="https://zh.wikipedia.org/zh-cn/2022%E5%B9%B4%E6%97%A5%E6%9C%AC%E5%8B%95%E7%95%AB%E5%88%97%E8%A1%A8" TargetMode="External" Id="rId10987" /><Relationship Type="http://schemas.openxmlformats.org/officeDocument/2006/relationships/hyperlink" Target="https://zh.wikipedia.org/wiki/%E8%8F%9C%E9%B3%A5%E9%8D%8A%E9%87%91%E8%A1%93%E5%B8%AB%E9%96%8B%E5%BA%97%E7%87%9F%E6%A5%AD%E4%B8%AD" TargetMode="External" Id="rId10988" /><Relationship Type="http://schemas.openxmlformats.org/officeDocument/2006/relationships/hyperlink" Target="https://zh.wikipedia.org/zh-cn/2022%E5%B9%B4%E6%97%A5%E6%9C%AC%E5%8B%95%E7%95%AB%E5%88%97%E8%A1%A8" TargetMode="External" Id="rId10989" /><Relationship Type="http://schemas.openxmlformats.org/officeDocument/2006/relationships/hyperlink" Target="https://zh.wikipedia.org/wiki/%E9%BB%83%E9%87%91%E7%A5%9E%E5%A8%81" TargetMode="External" Id="rId10990" /><Relationship Type="http://schemas.openxmlformats.org/officeDocument/2006/relationships/hyperlink" Target="https://zh.wikipedia.org/wiki/%E5%90%8D%E5%81%B5%E6%8E%A2%E6%9F%AF%E5%8D%97_%E7%8A%AF%E4%BA%BA%C2%B7%E7%8A%AF%E6%BE%A4%E5%85%88%E7%94%9F" TargetMode="External" Id="rId10991" /><Relationship Type="http://schemas.openxmlformats.org/officeDocument/2006/relationships/hyperlink" Target="https://zh.wikipedia.org/wiki/%E5%BF%8D%E4%B9%8B%E4%B8%80%E6%99%82" TargetMode="External" Id="rId10992" /><Relationship Type="http://schemas.openxmlformats.org/officeDocument/2006/relationships/hyperlink" Target="https://zh.wikipedia.org/wiki/%E5%89%8D%E9%80%B2%E5%90%A7%EF%BC%81%E7%99%BB%E5%B1%B1%E5%B0%91%E5%A5%B3" TargetMode="External" Id="rId10993" /><Relationship Type="http://schemas.openxmlformats.org/officeDocument/2006/relationships/hyperlink" Target="https://zh.wikipedia.org/wiki/%E5%B0%8F%E5%A6%96%E6%80%AA" TargetMode="External" Id="rId10994" /><Relationship Type="http://schemas.openxmlformats.org/officeDocument/2006/relationships/hyperlink" Target="https://zh.wikipedia.org/wiki/%E4%BA%BA%E7%B1%BB%E6%AF%9B%E7%97%85%E5%A4%A7%E5%AD%A6" TargetMode="External" Id="rId10995" /><Relationship Type="http://schemas.openxmlformats.org/officeDocument/2006/relationships/hyperlink" Target="https://zh.wikipedia.org/zh-cn/2022%E5%B9%B4%E6%97%A5%E6%9C%AC%E5%8B%95%E7%95%AB%E5%88%97%E8%A1%A8" TargetMode="External" Id="rId10996" /><Relationship Type="http://schemas.openxmlformats.org/officeDocument/2006/relationships/hyperlink" Target="https://zh.wikipedia.org/w/index.php?title=VAZZROCK&amp;action=edit&amp;redlink=1" TargetMode="External" Id="rId10997" /><Relationship Type="http://schemas.openxmlformats.org/officeDocument/2006/relationships/hyperlink" Target="https://zh.wikipedia.org/zh-cn/2022%E5%B9%B4%E6%97%A5%E6%9C%AC%E5%8B%95%E7%95%AB%E5%88%97%E8%A1%A8" TargetMode="External" Id="rId10998" /><Relationship Type="http://schemas.openxmlformats.org/officeDocument/2006/relationships/hyperlink" Target="https://zh.wikipedia.org/wiki/%E6%88%91%E6%83%B3%E6%88%90%E7%82%BA%E5%BD%B1%E4%B9%8B%E5%BC%B7%E8%80%85%EF%BC%81" TargetMode="External" Id="rId10999" /><Relationship Type="http://schemas.openxmlformats.org/officeDocument/2006/relationships/hyperlink" Target="https://zh.wikipedia.org/zh-cn/2022%E5%B9%B4%E6%97%A5%E6%9C%AC%E5%8B%95%E7%95%AB%E5%88%97%E8%A1%A8" TargetMode="External" Id="rId11000" /><Relationship Type="http://schemas.openxmlformats.org/officeDocument/2006/relationships/hyperlink" Target="https://zh.wikipedia.org/zh-cn/2022%E5%B9%B4%E6%97%A5%E6%9C%AC%E5%8B%95%E7%95%AB%E5%88%97%E8%A1%A8" TargetMode="External" Id="rId11001" /><Relationship Type="http://schemas.openxmlformats.org/officeDocument/2006/relationships/hyperlink" Target="https://zh.wikipedia.org/wiki/%E8%BD%89%E7%94%9F%E5%B0%B1%E6%98%AF%E5%8A%8D" TargetMode="External" Id="rId11002" /><Relationship Type="http://schemas.openxmlformats.org/officeDocument/2006/relationships/hyperlink" Target="https://zh.wikipedia.org/zh-cn/2022%E5%B9%B4%E6%97%A5%E6%9C%AC%E5%8B%95%E7%95%AB%E5%88%97%E8%A1%A8" TargetMode="External" Id="rId11003" /><Relationship Type="http://schemas.openxmlformats.org/officeDocument/2006/relationships/hyperlink" Target="https://zh.wikipedia.org/wiki/%E4%B8%8D%E9%81%93%E5%BE%B7%E5%85%AC%E6%9C%83" TargetMode="External" Id="rId11004" /><Relationship Type="http://schemas.openxmlformats.org/officeDocument/2006/relationships/hyperlink" Target="https://zh.wikipedia.org/zh-cn/2022%E5%B9%B4%E6%97%A5%E6%9C%AC%E5%8B%95%E7%95%AB%E5%88%97%E8%A1%A8" TargetMode="External" Id="rId11005" /><Relationship Type="http://schemas.openxmlformats.org/officeDocument/2006/relationships/hyperlink" Target="https://zh.wikipedia.org/wiki/%E8%B7%AF%E4%BA%BA%E8%B6%85%E8%83%BD100" TargetMode="External" Id="rId11006" /><Relationship Type="http://schemas.openxmlformats.org/officeDocument/2006/relationships/hyperlink" Target="https://zh.wikipedia.org/wiki/Do_It_Yourself!!" TargetMode="External" Id="rId11007" /><Relationship Type="http://schemas.openxmlformats.org/officeDocument/2006/relationships/hyperlink" Target="https://zh.wikipedia.org/wiki/Muv-Luv_Alternative" TargetMode="External" Id="rId11008" /><Relationship Type="http://schemas.openxmlformats.org/officeDocument/2006/relationships/hyperlink" Target="https://zh.wikipedia.org/wiki/%E6%A3%AE%E6%9E%97%E5%AE%B6%E6%97%8F" TargetMode="External" Id="rId11009" /><Relationship Type="http://schemas.openxmlformats.org/officeDocument/2006/relationships/hyperlink" Target="https://zh.wikipedia.org/wiki/%E6%9B%B8%E8%9F%B2%E5%85%AC%E4%B8%BB" TargetMode="External" Id="rId11010" /><Relationship Type="http://schemas.openxmlformats.org/officeDocument/2006/relationships/hyperlink" Target="https://zh.wikipedia.org/zh-cn/2022%E5%B9%B4%E6%97%A5%E6%9C%AC%E5%8B%95%E7%95%AB%E5%88%97%E8%A1%A8" TargetMode="External" Id="rId11011" /><Relationship Type="http://schemas.openxmlformats.org/officeDocument/2006/relationships/hyperlink" Target="https://zh.wikipedia.org/wiki/%E7%A7%8B%E8%91%89%E5%8E%9F%E5%86%A5%E9%80%94%E6%88%B0%E7%88%AD" TargetMode="External" Id="rId11012" /><Relationship Type="http://schemas.openxmlformats.org/officeDocument/2006/relationships/hyperlink" Target="https://zh.wikipedia.org/zh-cn/2022%E5%B9%B4%E6%97%A5%E6%9C%AC%E5%8B%95%E7%95%AB%E5%88%97%E8%A1%A8" TargetMode="External" Id="rId11013" /><Relationship Type="http://schemas.openxmlformats.org/officeDocument/2006/relationships/hyperlink" Target="https://zh.wikipedia.org/zh-cn/2022%E5%B9%B4%E6%97%A5%E6%9C%AC%E5%8B%95%E7%95%AB%E5%88%97%E8%A1%A8" TargetMode="External" Id="rId11014" /><Relationship Type="http://schemas.openxmlformats.org/officeDocument/2006/relationships/hyperlink" Target="https://zh.wikipedia.org/wiki/%E7%99%BE%E8%90%AC%E5%99%B8%E7%B4%9A%E6%AD%A6%E8%97%8F" TargetMode="External" Id="rId11015" /><Relationship Type="http://schemas.openxmlformats.org/officeDocument/2006/relationships/hyperlink" Target="https://zh.wikipedia.org/wiki/Di_Gi_Charat" TargetMode="External" Id="rId11016" /><Relationship Type="http://schemas.openxmlformats.org/officeDocument/2006/relationships/hyperlink" Target="https://zh.wikipedia.org/zh-cn/2022%E5%B9%B4%E6%97%A5%E6%9C%AC%E5%8B%95%E7%95%AB%E5%88%97%E8%A1%A8" TargetMode="External" Id="rId11017" /><Relationship Type="http://schemas.openxmlformats.org/officeDocument/2006/relationships/hyperlink" Target="https://zh.wikipedia.org/wiki/JoJo%E7%9A%84%E5%A5%87%E5%A6%99%E5%86%92%E9%9A%AA_(%E9%9B%BB%E8%A6%96%E5%8B%95%E7%95%AB)" TargetMode="External" Id="rId11018" /><Relationship Type="http://schemas.openxmlformats.org/officeDocument/2006/relationships/hyperlink" Target="https://zh.wikipedia.org/wiki/%E8%81%96%E5%8A%8D%E5%82%B3%E8%AA%AA_LEGEND_OF_MANA" TargetMode="External" Id="rId11019" /><Relationship Type="http://schemas.openxmlformats.org/officeDocument/2006/relationships/hyperlink" Target="https://zh.wikipedia.org/wiki/PUI_PUI_%E5%A4%A9%E7%AB%BA%E9%BC%A0%E8%BB%8A%E8%BB%8A" TargetMode="External" Id="rId11020" /><Relationship Type="http://schemas.openxmlformats.org/officeDocument/2006/relationships/hyperlink" Target="https://zh.wikipedia.org/wiki/%E5%85%A5%E9%96%93%E5%90%8C%E5%AD%B8%E5%85%A5%E9%AD%94%E4%BA%86%EF%BC%81" TargetMode="External" Id="rId11021" /><Relationship Type="http://schemas.openxmlformats.org/officeDocument/2006/relationships/hyperlink" Target="https://zh.wikipedia.org/wiki/%E5%AD%A4%E7%8D%A8%E6%90%96%E6%BB%BE%EF%BC%81" TargetMode="External" Id="rId11022" /><Relationship Type="http://schemas.openxmlformats.org/officeDocument/2006/relationships/hyperlink" Target="https://zh.wikipedia.org/wiki/%E9%A3%86%E9%80%9F%E5%AE%85%E7%94%B7" TargetMode="External" Id="rId11023" /><Relationship Type="http://schemas.openxmlformats.org/officeDocument/2006/relationships/hyperlink" Target="https://zh.wikipedia.org/wiki/BLUE_LOCK_%E8%97%8D%E8%89%B2%E7%9B%A3%E7%8D%84" TargetMode="External" Id="rId11024" /><Relationship Type="http://schemas.openxmlformats.org/officeDocument/2006/relationships/hyperlink" Target="https://zh.wikipedia.org/zh-cn/2022%E5%B9%B4%E6%97%A5%E6%9C%AC%E5%8B%95%E7%95%AB%E5%88%97%E8%A1%A8" TargetMode="External" Id="rId11025" /><Relationship Type="http://schemas.openxmlformats.org/officeDocument/2006/relationships/hyperlink" Target="https://zh.wikipedia.org/wiki/%E5%A4%AB%E5%A9%A6%E4%BB%A5%E4%B8%8A%EF%BC%8C%E6%88%80%E4%BA%BA%E6%9C%AA%E6%BB%BF%E3%80%82" TargetMode="External" Id="rId11026" /><Relationship Type="http://schemas.openxmlformats.org/officeDocument/2006/relationships/hyperlink" Target="https://zh.wikipedia.org/wiki/%E5%BD%BC%E5%BE%97%C2%B7%E6%A0%BC%E9%87%8C%E7%88%BE%E7%9A%84%E8%B3%A2%E8%80%85%E6%99%82%E9%96%93" TargetMode="External" Id="rId11027" /><Relationship Type="http://schemas.openxmlformats.org/officeDocument/2006/relationships/hyperlink" Target="https://zh.wikipedia.org/zh-cn/2022%E5%B9%B4%E6%97%A5%E6%9C%AC%E5%8B%95%E7%95%AB%E5%88%97%E8%A1%A8" TargetMode="External" Id="rId11028" /><Relationship Type="http://schemas.openxmlformats.org/officeDocument/2006/relationships/hyperlink" Target="https://zh.wikipedia.org/wiki/BLEACH_%E5%8D%83%E5%B9%B4%E8%A1%80%E6%88%B0%E7%AF%87" TargetMode="External" Id="rId11029" /><Relationship Type="http://schemas.openxmlformats.org/officeDocument/2006/relationships/hyperlink" Target="https://zh.wikipedia.org/zh-cn/2022%E5%B9%B4%E6%97%A5%E6%9C%AC%E5%8B%95%E7%95%AB%E5%88%97%E8%A1%A8" TargetMode="External" Id="rId11030" /><Relationship Type="http://schemas.openxmlformats.org/officeDocument/2006/relationships/hyperlink" Target="https://zh.wikipedia.org/zh-cn/2022%E5%B9%B4%E6%97%A5%E6%9C%AC%E5%8B%95%E7%95%AB%E5%88%97%E8%A1%A8" TargetMode="External" Id="rId11031" /><Relationship Type="http://schemas.openxmlformats.org/officeDocument/2006/relationships/hyperlink" Target="https://zh.wikipedia.org/wiki/%E5%91%86%E8%90%8C%E9%85%B7%E7%94%B7%E5%AD%A9" TargetMode="External" Id="rId11032" /><Relationship Type="http://schemas.openxmlformats.org/officeDocument/2006/relationships/hyperlink" Target="https://zh.wikipedia.org/zh-cn/2022%E5%B9%B4%E6%97%A5%E6%9C%AC%E5%8B%95%E7%95%AB%E5%88%97%E8%A1%A8" TargetMode="External" Id="rId11033" /><Relationship Type="http://schemas.openxmlformats.org/officeDocument/2006/relationships/hyperlink" Target="https://zh.wikipedia.org/zh-cn/2022%E5%B9%B4%E6%97%A5%E6%9C%AC%E5%8B%95%E7%95%AB%E5%88%97%E8%A1%A8" TargetMode="External" Id="rId11034" /><Relationship Type="http://schemas.openxmlformats.org/officeDocument/2006/relationships/hyperlink" Target="https://zh.wikipedia.org/wiki/%E6%B0%B8%E4%B9%85%E5%B0%91%E5%B9%B4_Eternal_Boys" TargetMode="External" Id="rId11035" /><Relationship Type="http://schemas.openxmlformats.org/officeDocument/2006/relationships/hyperlink" Target="https://zh.wikipedia.org/wiki/%E9%8F%88%E9%8B%B8%E4%BA%BA" TargetMode="External" Id="rId11036" /><Relationship Type="http://schemas.openxmlformats.org/officeDocument/2006/relationships/hyperlink" Target="https://zh.wikipedia.org/wiki/%E6%88%80%E6%84%9BFlops" TargetMode="External" Id="rId11037" /><Relationship Type="http://schemas.openxmlformats.org/officeDocument/2006/relationships/hyperlink" Target="https://zh.wikipedia.org/w/index.php?title=%E6%9F%90%E5%A4%A9%E6%97%A9%E6%99%A8%E8%AE%8A%E6%88%90%E6%A8%A1%E6%93%AC%E4%BA%BA%E9%A0%AD%E9%BA%A5%E5%85%8B%E9%A2%A8%E5%BE%8C%E6%88%91%E7%9A%84%E4%BA%BA%E7%94%9F&amp;action=edit&amp;redlink=1" TargetMode="External" Id="rId11038" /><Relationship Type="http://schemas.openxmlformats.org/officeDocument/2006/relationships/hyperlink" Target="https://zh.wikipedia.org/wiki/%E7%A6%8F%E6%98%9F%E5%B0%8F%E5%AD%90_(2022%E5%B9%B4%E5%8B%95%E7%95%AB)" TargetMode="External" Id="rId11039" /><Relationship Type="http://schemas.openxmlformats.org/officeDocument/2006/relationships/hyperlink" Target="https://zh.wikipedia.org/wiki/4%E5%80%8B%E4%BA%BA%E5%90%84%E8%87%AA%E6%9C%89%E7%9D%80%E8%87%AA%E5%B7%B1%E7%9A%84%E7%A7%98%E5%AF%86" TargetMode="External" Id="rId11040" /><Relationship Type="http://schemas.openxmlformats.org/officeDocument/2006/relationships/hyperlink" Target="https://zh.wikipedia.org/wiki/%E7%B5%A6%E4%B8%8D%E6%BB%85%E7%9A%84%E4%BD%A0" TargetMode="External" Id="rId11041" /><Relationship Type="http://schemas.openxmlformats.org/officeDocument/2006/relationships/hyperlink" Target="https://zh.wikipedia.org/wiki/%E6%98%8E%E6%97%A5%E6%96%B9%E8%88%9F" TargetMode="External" Id="rId11042" /><Relationship Type="http://schemas.openxmlformats.org/officeDocument/2006/relationships/hyperlink" Target="https://zh.wikipedia.org/zh-cn/2022%E5%B9%B4%E6%97%A5%E6%9C%AC%E5%8B%95%E7%95%AB%E5%88%97%E8%A1%A8" TargetMode="External" Id="rId11043" /><Relationship Type="http://schemas.openxmlformats.org/officeDocument/2006/relationships/hyperlink" Target="https://zh.wikipedia.org/wiki/%E8%89%A6%E9%9A%8ACollection_%E7%B8%BD%E6%9C%89%E4%B8%80%E5%A4%A9%EF%BC%8C%E5%9C%A8%E9%82%A3%E7%89%87%E6%B5%B7" TargetMode="External" Id="rId11044" /><Relationship Type="http://schemas.openxmlformats.org/officeDocument/2006/relationships/hyperlink" Target="https://zh.wikipedia.org/zh-cn/2022%E5%B9%B4%E6%97%A5%E6%9C%AC%E5%8B%95%E7%95%AB%E5%88%97%E8%A1%A8" TargetMode="External" Id="rId11045" /><Relationship Type="http://schemas.openxmlformats.org/officeDocument/2006/relationships/hyperlink" Target="https://zh.wikipedia.org/wiki/%E6%88%91%E8%88%87%E6%A9%9F%E5%99%A8%E5%AD%90" TargetMode="External" Id="rId11046" /><Relationship Type="http://schemas.openxmlformats.org/officeDocument/2006/relationships/hyperlink" Target="https://zh.wikipedia.org/wiki/%E5%AF%B6%E5%8F%AF%E5%A4%A2_%E6%97%85%E9%80%94" TargetMode="External" Id="rId11047" /><Relationship Type="http://schemas.openxmlformats.org/officeDocument/2006/relationships/hyperlink" Target="https://zh.wikipedia.org/zh-cn/2022%E5%B9%B4%E6%97%A5%E6%9C%AC%E5%8B%95%E7%95%AB%E5%88%97%E8%A1%A8" TargetMode="External" Id="rId11048" /><Relationship Type="http://schemas.openxmlformats.org/officeDocument/2006/relationships/hyperlink" Target="https://zh.wikipedia.org/w/index.php?title=Fate/Grand_Order_%E8%97%A4%E4%B8%B8%E7%AB%8B%E9%A6%99%E4%B8%8D%E6%98%8E%E7%99%BD&amp;action=edit&amp;redlink=1" TargetMode="External" Id="rId11049" /><Relationship Type="http://schemas.openxmlformats.org/officeDocument/2006/relationships/hyperlink" Target="https://zh.wikipedia.org/w/index.php?title=%E5%B9%B3%E5%AE%89%E9%81%94%E7%B4%80&amp;action=edit&amp;redlink=1" TargetMode="External" Id="rId11050" /><Relationship Type="http://schemas.openxmlformats.org/officeDocument/2006/relationships/hyperlink" Target="https://zh.wikipedia.org/zh-cn/2022%E5%B9%B4%E6%97%A5%E6%9C%AC%E5%8B%95%E7%95%AB%E5%88%97%E8%A1%A8" TargetMode="External" Id="rId11051" /><Relationship Type="http://schemas.openxmlformats.org/officeDocument/2006/relationships/hyperlink" Target="https://zh.wikipedia.org/wiki/%E5%B0%8F%E6%9E%97%E5%AE%B6%E7%9A%84%E9%BE%8D%E5%A5%B3%E5%83%95" TargetMode="External" Id="rId11052" /><Relationship Type="http://schemas.openxmlformats.org/officeDocument/2006/relationships/hyperlink" Target="https://zh.wikipedia.org/wiki/%E8%96%84%E6%A8%B1%E9%AC%BC" TargetMode="External" Id="rId11053" /><Relationship Type="http://schemas.openxmlformats.org/officeDocument/2006/relationships/hyperlink" Target="https://zh.wikipedia.org/wiki/%E8%99%95%E5%A5%B3%E6%84%9B%E4%B8%8A%E5%A7%8A%E5%A7%8A" TargetMode="External" Id="rId11054" /><Relationship Type="http://schemas.openxmlformats.org/officeDocument/2006/relationships/hyperlink" Target="https://zh.wikipedia.org/wiki/%E8%96%84%E6%A8%B1%E9%AC%BC" TargetMode="External" Id="rId11055" /><Relationship Type="http://schemas.openxmlformats.org/officeDocument/2006/relationships/hyperlink" Target="https://zh.wikipedia.org/wiki/%E5%A4%96%E4%B9%8B%E5%9C%8B%E7%9A%84%E5%B0%91%E5%A5%B3" TargetMode="External" Id="rId11056" /><Relationship Type="http://schemas.openxmlformats.org/officeDocument/2006/relationships/hyperlink" Target="https://zh.wikipedia.org/wiki/%E9%AD%94%E6%B3%95%E4%BD%BF%E7%9A%84%E6%96%B0%E5%A8%98" TargetMode="External" Id="rId11057" /><Relationship Type="http://schemas.openxmlformats.org/officeDocument/2006/relationships/hyperlink" Target="https://zh.wikipedia.org/wiki/%E7%84%A1%E8%81%B7%E8%BD%89%E7%94%9F%EF%BD%9E%E5%88%B0%E4%BA%86%E7%95%B0%E4%B8%96%E7%95%8C%E5%B0%B1%E6%8B%BF%E5%87%BA%E7%9C%9F%E6%9C%AC%E4%BA%8B%EF%BD%9E" TargetMode="External" Id="rId11058" /><Relationship Type="http://schemas.openxmlformats.org/officeDocument/2006/relationships/hyperlink" Target="https://zh.wikipedia.org/wiki/%E6%82%A0%E6%82%A0%E5%93%89%E5%93%89%E5%B0%91%E5%A5%B3%E6%97%A5%E5%92%8C" TargetMode="External" Id="rId11059" /><Relationship Type="http://schemas.openxmlformats.org/officeDocument/2006/relationships/hyperlink" Target="https://zh.wikipedia.org/wiki/%E5%B9%B3%E5%87%A1%E8%81%B7%E6%A5%AD%E9%80%A0%E5%B0%B1%E4%B8%96%E7%95%8C%E6%9C%80%E5%BC%B7" TargetMode="External" Id="rId11060" /><Relationship Type="http://schemas.openxmlformats.org/officeDocument/2006/relationships/hyperlink" Target="https://zh.wikipedia.org/w/index.php?title=%E5%A5%B3%E5%AD%A9%E9%81%87%E8%A6%8B%E7%94%B7%E5%AD%A9&amp;action=edit&amp;redlink=1" TargetMode="External" Id="rId11061" /><Relationship Type="http://schemas.openxmlformats.org/officeDocument/2006/relationships/hyperlink" Target="https://zh.wikipedia.org/wiki/Princess_Principal" TargetMode="External" Id="rId11062" /><Relationship Type="http://schemas.openxmlformats.org/officeDocument/2006/relationships/hyperlink" Target="https://zh.wikipedia.org/wiki/%E5%99%AC%E8%A1%80%E7%8B%82%E8%A5%B2" TargetMode="External" Id="rId11063" /><Relationship Type="http://schemas.openxmlformats.org/officeDocument/2006/relationships/hyperlink" Target="https://zh.wikipedia.org/wiki/%E6%86%82%E5%9C%8B%E7%9A%84%E8%8E%AB%E9%87%8C%E4%BA%9E%E8%92%82" TargetMode="External" Id="rId11064" /><Relationship Type="http://schemas.openxmlformats.org/officeDocument/2006/relationships/hyperlink" Target="https://zh.wikipedia.org/wiki/%E5%8B%87%E8%80%85%E3%80%81%E8%BE%AD%E8%81%B7%E4%B8%8D%E5%B9%B9%E4%BA%86" TargetMode="External" Id="rId11065" /><Relationship Type="http://schemas.openxmlformats.org/officeDocument/2006/relationships/hyperlink" Target="https://zh.wikipedia.org/wiki/%E8%B6%85%E6%AC%A1%E5%85%83%E6%88%B0%E8%A8%98_%E6%88%B0%E6%A9%9F%E5%B0%91%E5%A5%B3" TargetMode="External" Id="rId11066" /><Relationship Type="http://schemas.openxmlformats.org/officeDocument/2006/relationships/hyperlink" Target="https://zh.wikipedia.org/wiki/%E6%A9%9F%E5%8B%95%E6%88%B0%E5%A3%ABGUNDAM_%E6%B0%B4%E6%98%9F%E7%9A%84%E9%AD%94%E5%A5%B3" TargetMode="External" Id="rId11067" /><Relationship Type="http://schemas.openxmlformats.org/officeDocument/2006/relationships/hyperlink" Target="https://zh.wikipedia.org/wiki/%E4%BD%90%E4%BD%90%E6%9C%A8%E8%88%87%E5%AE%AE%E9%87%8E" TargetMode="External" Id="rId11068" /><Relationship Type="http://schemas.openxmlformats.org/officeDocument/2006/relationships/hyperlink" Target="https://zh.wikipedia.org/wiki/%E7%86%B1%E9%AC%A5%E5%B0%8F%E9%A6%AC" TargetMode="External" Id="rId11069" /><Relationship Type="http://schemas.openxmlformats.org/officeDocument/2006/relationships/hyperlink" Target="https://zh.wikipedia.org/wiki/%E5%99%AC%E8%A1%80%E7%8B%82%E8%A5%B2" TargetMode="External" Id="rId11070" /><Relationship Type="http://schemas.openxmlformats.org/officeDocument/2006/relationships/hyperlink" Target="https://zh.wikipedia.org/wiki/%E5%8B%87%E8%80%85%E3%80%81%E8%BE%AD%E8%81%B7%E4%B8%8D%E5%B9%B9%E4%BA%86" TargetMode="External" Id="rId11071" /><Relationship Type="http://schemas.openxmlformats.org/officeDocument/2006/relationships/hyperlink" Target="https://zh.wikipedia.org/wiki/%E9%AD%94%E6%B3%95%E4%BD%BF%E7%9A%84%E6%96%B0%E5%A8%98" TargetMode="External" Id="rId11072" /><Relationship Type="http://schemas.openxmlformats.org/officeDocument/2006/relationships/hyperlink" Target="https://zh.wikipedia.org/wiki/%E5%B9%B3%E5%87%A1%E8%81%B7%E6%A5%AD%E9%80%A0%E5%B0%B1%E4%B8%96%E7%95%8C%E6%9C%80%E5%BC%B7" TargetMode="External" Id="rId11073" /><Relationship Type="http://schemas.openxmlformats.org/officeDocument/2006/relationships/hyperlink" Target="https://zh.wikipedia.org/wiki/%E7%95%B0%E4%B8%96%E7%95%8C%E8%BF%B7%E5%AE%AE%E8%A3%A1%E7%9A%84%E5%BE%8C%E5%AE%AE%E7%94%9F%E6%B4%BB" TargetMode="External" Id="rId11074" /><Relationship Type="http://schemas.openxmlformats.org/officeDocument/2006/relationships/hyperlink" Target="https://zh.wikipedia.org/wiki/%E5%A5%B3%E6%A0%A1%E4%B9%8B%E6%98%9F" TargetMode="External" Id="rId11075" /><Relationship Type="http://schemas.openxmlformats.org/officeDocument/2006/relationships/hyperlink" Target="https://zh.wikipedia.org/wiki/%E7%95%B0%E4%B8%96%E7%95%8C%E8%BF%B7%E5%AE%AE%E8%A3%A1%E7%9A%84%E5%BE%8C%E5%AE%AE%E7%94%9F%E6%B4%BB" TargetMode="External" Id="rId11076" /><Relationship Type="http://schemas.openxmlformats.org/officeDocument/2006/relationships/hyperlink" Target="https://zh.wikipedia.org/wiki/BanG_Dream!" TargetMode="External" Id="rId11077" /><Relationship Type="http://schemas.openxmlformats.org/officeDocument/2006/relationships/hyperlink" Target="https://zh.wikipedia.org/zh-cn/2022%E5%B9%B4%E6%97%A5%E6%9C%AC%E5%8B%95%E7%95%AB%E5%88%97%E8%A1%A8" TargetMode="External" Id="rId11078" /><Relationship Type="http://schemas.openxmlformats.org/officeDocument/2006/relationships/hyperlink" Target="https://zh.wikipedia.org/wiki/%E5%9C%B0%E7%90%83%E5%A4%96%E5%B0%91%E5%B9%B4%E5%B0%91%E5%A5%B3" TargetMode="External" Id="rId11079" /><Relationship Type="http://schemas.openxmlformats.org/officeDocument/2006/relationships/hyperlink" Target="https://zh.wikipedia.org/w/index.php?title=%E5%AE%87%E5%AE%99%E6%88%B0%E8%89%A6%E5%A4%A7%E5%92%8C%E8%99%9F2205_%E6%96%B0%E7%9A%84%E6%97%85%E7%A8%8B&amp;action=edit&amp;redlink=1" TargetMode="External" Id="rId11080" /><Relationship Type="http://schemas.openxmlformats.org/officeDocument/2006/relationships/hyperlink" Target="https://zh.wikipedia.org/wiki/%E9%B9%BF%E7%8E%8B_(%E5%B0%8F%E8%AA%AA)" TargetMode="External" Id="rId11081" /><Relationship Type="http://schemas.openxmlformats.org/officeDocument/2006/relationships/hyperlink" Target="https://zh.wikipedia.org/zh-cn/2022%E5%B9%B4%E6%97%A5%E6%9C%AC%E5%8B%95%E7%95%AB%E5%88%97%E8%A1%A8" TargetMode="External" Id="rId11082" /><Relationship Type="http://schemas.openxmlformats.org/officeDocument/2006/relationships/hyperlink" Target="https://zh.wikipedia.org/wiki/%E5%9C%B0%E7%90%83%E5%A4%96%E5%B0%91%E5%B9%B4%E5%B0%91%E5%A5%B3" TargetMode="External" Id="rId11083" /><Relationship Type="http://schemas.openxmlformats.org/officeDocument/2006/relationships/hyperlink" Target="https://zh.wikipedia.org/zh-cn/2022%E5%B9%B4%E6%97%A5%E6%9C%AC%E5%8B%95%E7%95%AB%E5%88%97%E8%A1%A8" TargetMode="External" Id="rId11084" /><Relationship Type="http://schemas.openxmlformats.org/officeDocument/2006/relationships/hyperlink" Target="https://zh.wikipedia.org/wiki/%E9%AD%94%E6%B3%95%E6%B0%B4%E6%9E%9C%E7%B1%83" TargetMode="External" Id="rId11085" /><Relationship Type="http://schemas.openxmlformats.org/officeDocument/2006/relationships/hyperlink" Target="https://zh.wikipedia.org/wiki/%E5%86%8D%E8%A6%8B%E4%BA%86%EF%BC%8C%E6%A9%A1%E6%9E%9C%E5%85%84%E5%BC%9F%EF%BC%81%EF%BC%8D%E5%A5%87%E8%B9%9F%E7%9A%84%E6%9A%91%E5%81%87%EF%BC%8D" TargetMode="External" Id="rId11086" /><Relationship Type="http://schemas.openxmlformats.org/officeDocument/2006/relationships/hyperlink" Target="https://zh.wikipedia.org/wiki/%E9%9B%BB%E5%BD%B1%E7%89%88_DEEMO_%E6%AB%BB%E8%89%B2%E6%97%8B%E5%BE%8B_-%E4%BD%A0%E6%89%80%E5%BD%88%E5%A5%8F%E7%9A%84%E7%90%B4%E9%9F%B3_%E8%87%B3%E4%BB%8A%E4%BB%8D%E5%9C%A8%E8%BF%B4%E9%9F%BF-" TargetMode="External" Id="rId11087" /><Relationship Type="http://schemas.openxmlformats.org/officeDocument/2006/relationships/hyperlink" Target="https://zh.wikipedia.org/wiki/%E9%8A%80%E6%B2%B3%E8%8B%B1%E9%9B%84%E5%82%B3%E8%AA%AA" TargetMode="External" Id="rId11088" /><Relationship Type="http://schemas.openxmlformats.org/officeDocument/2006/relationships/hyperlink" Target="https://zh.wikipedia.org/wiki/%E5%A4%A7%E9%9B%84%E7%9A%84%E5%AE%87%E5%AE%99%E5%B0%8F%E6%88%B0%E7%88%AD_2021" TargetMode="External" Id="rId11089" /><Relationship Type="http://schemas.openxmlformats.org/officeDocument/2006/relationships/hyperlink" Target="https://zh.wikipedia.org/zh-cn/2022%E5%B9%B4%E6%97%A5%E6%9C%AC%E5%8B%95%E7%95%AB%E5%88%97%E8%A1%A8" TargetMode="External" Id="rId11090" /><Relationship Type="http://schemas.openxmlformats.org/officeDocument/2006/relationships/hyperlink" Target="https://zh.wikipedia.org/wiki/%E5%81%B6%E5%83%8F%E5%A4%A2%E5%B9%BB%E7%A5%AD" TargetMode="External" Id="rId11091" /><Relationship Type="http://schemas.openxmlformats.org/officeDocument/2006/relationships/hyperlink" Target="https://zh.wikipedia.org/wiki/BLUE_THERMAL_-%E9%9D%92%E5%87%AA%E5%A4%A7%E5%AD%B8%E9%AB%94%E8%82%B2%E6%9C%83%E8%88%AA%E7%A9%BA%E9%83%A8-" TargetMode="External" Id="rId11092" /><Relationship Type="http://schemas.openxmlformats.org/officeDocument/2006/relationships/hyperlink" Target="https://zh.wikipedia.org/wiki/%E5%8F%AF%E6%84%9B%E5%B7%A7%E8%99%8E%E5%B3%B6" TargetMode="External" Id="rId11093" /><Relationship Type="http://schemas.openxmlformats.org/officeDocument/2006/relationships/hyperlink" Target="https://zh.wikipedia.org/wiki/%E9%8A%80%E6%B2%B3%E8%8B%B1%E9%9B%84%E5%82%B3%E8%AA%AA" TargetMode="External" Id="rId11094" /><Relationship Type="http://schemas.openxmlformats.org/officeDocument/2006/relationships/hyperlink" Target="https://zh.wikipedia.org/wiki/%E9%9B%BB%E5%BD%B1%E7%89%88_%E5%A5%87%E5%B7%A7%E8%A8%88%E7%A8%8B%E8%BB%8A%EF%BC%9A%E6%92%B2%E6%9C%94%E8%AC%8E%E6%9E%97" TargetMode="External" Id="rId11095" /><Relationship Type="http://schemas.openxmlformats.org/officeDocument/2006/relationships/hyperlink" Target="https://zh.wikipedia.org/wiki/%E5%90%8D%E5%81%B5%E6%8E%A2%E6%9F%AF%E5%8D%97%EF%BC%9A%E8%90%AC%E8%81%96%E7%AF%80%E7%9A%84%E6%96%B0%E5%A8%98" TargetMode="External" Id="rId11096" /><Relationship Type="http://schemas.openxmlformats.org/officeDocument/2006/relationships/hyperlink" Target="https://zh.wikipedia.org/wiki/Free!" TargetMode="External" Id="rId11097" /><Relationship Type="http://schemas.openxmlformats.org/officeDocument/2006/relationships/hyperlink" Target="https://zh.wikipedia.org/wiki/%E8%A0%9F%E7%AD%86%E5%B0%8F%E6%96%B0%EF%BC%9A%E5%B9%BD%E9%9D%88%E5%BF%8D%E8%80%85%E7%8F%8D%E9%A2%A8%E5%82%B3" TargetMode="External" Id="rId11098" /><Relationship Type="http://schemas.openxmlformats.org/officeDocument/2006/relationships/hyperlink" Target="https://zh.wikipedia.org/wiki/%E8%BD%89%E5%90%A7%EF%BC%81%E4%BC%81%E9%B5%9D%E7%BD%90" TargetMode="External" Id="rId11099" /><Relationship Type="http://schemas.openxmlformats.org/officeDocument/2006/relationships/hyperlink" Target="https://zh.wikipedia.org/wiki/%E9%8A%80%E6%B2%B3%E8%8B%B1%E9%9B%84%E5%82%B3%E8%AA%AA" TargetMode="External" Id="rId11100" /><Relationship Type="http://schemas.openxmlformats.org/officeDocument/2006/relationships/hyperlink" Target="https://zh.wikipedia.org/wiki/%E6%B3%A1%E6%B3%A1_(%E5%8B%95%E7%95%AB%E9%9B%BB%E5%BD%B1)" TargetMode="External" Id="rId11101" /><Relationship Type="http://schemas.openxmlformats.org/officeDocument/2006/relationships/hyperlink" Target="https://zh.wikipedia.org/zh-cn/2022%E5%B9%B4%E6%97%A5%E6%9C%AC%E5%8B%95%E7%95%AB%E5%88%97%E8%A1%A8" TargetMode="External" Id="rId11102" /><Relationship Type="http://schemas.openxmlformats.org/officeDocument/2006/relationships/hyperlink" Target="https://zh.wikipedia.org/wiki/%E5%AF%B6%E7%9F%B3%E5%AF%B5%E7%89%A9" TargetMode="External" Id="rId11103" /><Relationship Type="http://schemas.openxmlformats.org/officeDocument/2006/relationships/hyperlink" Target="https://zh.wikipedia.org/zh-cn/2022%E5%B9%B4%E6%97%A5%E6%9C%AC%E5%8B%95%E7%95%AB%E5%88%97%E8%A1%A8" TargetMode="External" Id="rId11104" /><Relationship Type="http://schemas.openxmlformats.org/officeDocument/2006/relationships/hyperlink" Target="https://zh.wikipedia.org/wiki/%E5%8A%87%E5%A0%B4%E7%89%88_%E4%BA%94%E7%AD%89%E5%88%86%E7%9A%84%E6%96%B0%E5%A8%98" TargetMode="External" Id="rId11105" /><Relationship Type="http://schemas.openxmlformats.org/officeDocument/2006/relationships/hyperlink" Target="https://zh.wikipedia.org/wiki/%E5%88%80%E5%8A%8D%E4%BA%82%E8%88%9E" TargetMode="External" Id="rId11106" /><Relationship Type="http://schemas.openxmlformats.org/officeDocument/2006/relationships/hyperlink" Target="https://zh.wikipedia.org/wiki/%E7%8A%AC%E7%8E%8B_(%E5%8B%95%E7%95%AB%E9%9B%BB%E5%BD%B1)" TargetMode="External" Id="rId11107" /><Relationship Type="http://schemas.openxmlformats.org/officeDocument/2006/relationships/hyperlink" Target="https://zh.wikipedia.org/wiki/%E6%A9%9F%E5%8B%95%E6%88%B0%E5%A3%ABGUNDAM_%E5%BA%AB%E5%85%8B%E7%BE%85%E6%96%AF%C2%B7%E5%BE%B7%E5%AE%89%E4%B9%8B%E5%B3%B6" TargetMode="External" Id="rId11108" /><Relationship Type="http://schemas.openxmlformats.org/officeDocument/2006/relationships/hyperlink" Target="https://zh.wikipedia.org/w/index.php?title=%E5%B0%96%E9%A0%AD%E7%9A%84%E6%AC%8A%E5%A4%AA_%EF%BD%9E%E6%93%81%E6%9C%89%E5%85%A9%E5%80%8B%E5%90%8D%E5%AD%97%E7%9A%84%E7%A6%8F%E5%B3%B6%E5%8F%97%E7%81%BD%E7%8A%AC%E7%9A%84%E6%95%85%E4%BA%8B%EF%BD%9E&amp;action=edit&amp;redlink=1" TargetMode="External" Id="rId11109" /><Relationship Type="http://schemas.openxmlformats.org/officeDocument/2006/relationships/hyperlink" Target="https://zh.wikipedia.org/wiki/%E5%8A%87%E5%A0%B4%E7%89%88_%E6%93%85%E9%95%B7%E6%8D%89%E5%BC%84%E4%BA%BA%E7%9A%84%E9%AB%98%E6%9C%A8%E5%90%8C%E5%AD%B8" TargetMode="External" Id="rId11110" /><Relationship Type="http://schemas.openxmlformats.org/officeDocument/2006/relationships/hyperlink" Target="https://zh.wikipedia.org/zh-cn/2022%E5%B9%B4%E6%97%A5%E6%9C%AC%E5%8B%95%E7%95%AB%E5%88%97%E8%A1%A8" TargetMode="External" Id="rId11111" /><Relationship Type="http://schemas.openxmlformats.org/officeDocument/2006/relationships/hyperlink" Target="https://zh.wikipedia.org/wiki/%E7%95%B0%E4%B8%96%E7%95%8C%E5%9B%9B%E9%87%8D%E5%A5%8F" TargetMode="External" Id="rId11112" /><Relationship Type="http://schemas.openxmlformats.org/officeDocument/2006/relationships/hyperlink" Target="https://zh.wikipedia.org/wiki/%E4%B8%83%E9%BE%8D%E7%8F%A0%E8%B6%85_%E8%B6%85%E7%B4%9A%E8%8B%B1%E9%9B%84" TargetMode="External" Id="rId11113" /><Relationship Type="http://schemas.openxmlformats.org/officeDocument/2006/relationships/hyperlink" Target="https://zh.wikipedia.org/w/index.php?title=%E6%80%AA%E7%9B%9C%E7%9A%87%E5%90%8E%E5%96%9C%E6%AD%A1%E9%A6%AC%E6%88%B2%E5%9C%98&amp;action=edit&amp;redlink=1" TargetMode="External" Id="rId11114" /><Relationship Type="http://schemas.openxmlformats.org/officeDocument/2006/relationships/hyperlink" Target="https://zh.wikipedia.org/wiki/%E9%BA%B5%E5%8C%85%E8%B6%85%E4%BA%BA%EF%BC%9A%E5%A4%9A%E6%B4%9B%E6%9E%97%E8%88%87%E5%A6%96%E6%80%AA%E5%98%89%E5%B9%B4%E8%8F%AF" TargetMode="External" Id="rId11115" /><Relationship Type="http://schemas.openxmlformats.org/officeDocument/2006/relationships/hyperlink" Target="https://zh.wikipedia.org/w/index.php?title=IDOL%E8%88%9ESHOW&amp;action=edit&amp;redlink=1" TargetMode="External" Id="rId11116" /><Relationship Type="http://schemas.openxmlformats.org/officeDocument/2006/relationships/hyperlink" Target="https://zh.wikipedia.org/wiki/%E9%9B%BB%E5%BD%B1%E7%89%88_%E6%90%96%E6%9B%B3%E9%9C%B2%E7%87%9F%E2%96%B3" TargetMode="External" Id="rId11117" /><Relationship Type="http://schemas.openxmlformats.org/officeDocument/2006/relationships/hyperlink" Target="https://zh.wikipedia.org/wiki/%E9%9B%BB%E5%BD%B1%E7%89%88_%E5%BE%8C%E7%A9%BA%E7%BF%BB%E5%B0%91%E5%B9%B4%EF%BC%81%EF%BC%81" TargetMode="External" Id="rId11118" /><Relationship Type="http://schemas.openxmlformats.org/officeDocument/2006/relationships/hyperlink" Target="https://zh.wikipedia.org/wiki/%E5%88%80%E5%8A%8D%E4%BA%82%E8%88%9E" TargetMode="External" Id="rId11119" /><Relationship Type="http://schemas.openxmlformats.org/officeDocument/2006/relationships/hyperlink" Target="https://zh.wikipedia.org/wiki/%E5%B0%8F%E6%9D%BE%E5%85%88%E7%94%9F" TargetMode="External" Id="rId11120" /><Relationship Type="http://schemas.openxmlformats.org/officeDocument/2006/relationships/hyperlink" Target="https://zh.wikipedia.org/zh-cn/2022%E5%B9%B4%E6%97%A5%E6%9C%AC%E5%8B%95%E7%95%AB%E5%88%97%E8%A1%A8" TargetMode="External" Id="rId11121" /><Relationship Type="http://schemas.openxmlformats.org/officeDocument/2006/relationships/hyperlink" Target="https://zh.wikipedia.org/w/index.php?title=%E6%AE%98%E5%BF%B5%E7%94%9F%E7%89%A9%E4%BA%8B%E5%85%B8&amp;action=edit&amp;redlink=1" TargetMode="External" Id="rId11122" /><Relationship Type="http://schemas.openxmlformats.org/officeDocument/2006/relationships/hyperlink" Target="https://zh.wikipedia.org/wiki/GUNDAM_G%E4%B9%8B%E5%BE%A9%E5%9C%8B%E9%81%8B%E5%8B%95" TargetMode="External" Id="rId11123" /><Relationship Type="http://schemas.openxmlformats.org/officeDocument/2006/relationships/hyperlink" Target="https://zh.wikipedia.org/wiki/%E8%BD%89%E5%90%A7%EF%BC%81%E4%BC%81%E9%B5%9D%E7%BD%90" TargetMode="External" Id="rId11124" /><Relationship Type="http://schemas.openxmlformats.org/officeDocument/2006/relationships/hyperlink" Target="https://zh.wikipedia.org/wiki/GUNDAM_G%E4%B9%8B%E5%BE%A9%E5%9C%8B%E9%81%8B%E5%8B%95" TargetMode="External" Id="rId11125" /><Relationship Type="http://schemas.openxmlformats.org/officeDocument/2006/relationships/hyperlink" Target="https://zh.wikipedia.org/wiki/ONE_PIECE_FILM_RED" TargetMode="External" Id="rId11126" /><Relationship Type="http://schemas.openxmlformats.org/officeDocument/2006/relationships/hyperlink" Target="https://zh.wikipedia.org/wiki/%E5%BC%A6%E9%9F%B3%EF%BC%8D%E9%A2%A8%E8%88%9E%E9%AB%98%E4%B8%AD%E5%BC%93%E9%81%93%E9%83%A8%EF%BC%8D" TargetMode="External" Id="rId11127" /><Relationship Type="http://schemas.openxmlformats.org/officeDocument/2006/relationships/hyperlink" Target="https://zh.wikipedia.org/wiki/%E5%88%80%E5%8A%8D%E4%BA%82%E8%88%9E" TargetMode="External" Id="rId11128" /><Relationship Type="http://schemas.openxmlformats.org/officeDocument/2006/relationships/hyperlink" Target="https://zh.wikipedia.org/wiki/%E6%AD%8C%E4%B9%8B%E7%8E%8B%E5%AD%90%E6%AE%BF%E4%B8%8B" TargetMode="External" Id="rId11129" /><Relationship Type="http://schemas.openxmlformats.org/officeDocument/2006/relationships/hyperlink" Target="https://zh.wikipedia.org/wiki/%E9%80%9A%E5%BE%80%E5%A4%8F%E5%A4%A9%E7%9A%84%E9%9A%A7%E9%81%93%EF%BC%8C%E5%86%8D%E8%A6%8B%E7%9A%84%E5%87%BA%E5%8F%A3" TargetMode="External" Id="rId11130" /><Relationship Type="http://schemas.openxmlformats.org/officeDocument/2006/relationships/hyperlink" Target="https://zh.wikipedia.org/wiki/%E6%BC%82%E6%B5%81%E5%AE%B6%E5%9C%92" TargetMode="External" Id="rId11131" /><Relationship Type="http://schemas.openxmlformats.org/officeDocument/2006/relationships/hyperlink" Target="https://zh.wikipedia.org/zh-cn/2022%E5%B9%B4%E6%97%A5%E6%9C%AC%E5%8B%95%E7%95%AB%E5%88%97%E8%A1%A8" TargetMode="External" Id="rId11132" /><Relationship Type="http://schemas.openxmlformats.org/officeDocument/2006/relationships/hyperlink" Target="https://zh.wikipedia.org/wiki/%E5%9B%9B%E7%96%8A%E5%8D%8A%E6%99%82%E5%85%89%E6%A9%9F%E8%97%8D%E8%AA%BF" TargetMode="External" Id="rId11133" /><Relationship Type="http://schemas.openxmlformats.org/officeDocument/2006/relationships/hyperlink" Target="https://zh.wikipedia.org/zh-cn/2022%E5%B9%B4%E6%97%A5%E6%9C%AC%E5%8B%95%E7%95%AB%E5%88%97%E8%A1%A8" TargetMode="External" Id="rId11134" /><Relationship Type="http://schemas.openxmlformats.org/officeDocument/2006/relationships/hyperlink" Target="https://zh.wikipedia.org/wiki/%E9%8A%80%E6%B2%B3%E8%8B%B1%E9%9B%84%E5%82%B3%E8%AA%AA" TargetMode="External" Id="rId11135" /><Relationship Type="http://schemas.openxmlformats.org/officeDocument/2006/relationships/hyperlink" Target="https://zh.wikipedia.org/wiki/%E8%87%B4%E6%88%91%E6%B7%B1%E6%84%9B%E7%9A%84%E6%AF%8F%E5%80%8B%E5%A6%B3" TargetMode="External" Id="rId11136" /><Relationship Type="http://schemas.openxmlformats.org/officeDocument/2006/relationships/hyperlink" Target="https://zh.wikipedia.org/wiki/%E8%87%B4%E6%B7%B1%E6%84%9B%E5%A6%B3%E7%9A%84%E9%82%A3%E5%80%8B%E6%88%91" TargetMode="External" Id="rId11137" /><Relationship Type="http://schemas.openxmlformats.org/officeDocument/2006/relationships/hyperlink" Target="https://zh.wikipedia.org/wiki/%E5%A4%A9%E4%BD%BF%E9%99%8D%E8%87%A8%E5%88%B0%E6%88%91%E8%BA%AB%E9%82%8A%EF%BC%81%E7%8F%8D%E8%B2%B4%E7%9A%84%E6%9C%8B%E5%8F%8B" TargetMode="External" Id="rId11138" /><Relationship Type="http://schemas.openxmlformats.org/officeDocument/2006/relationships/hyperlink" Target="https://zh.wikipedia.org/wiki/%E6%88%91%E5%80%91%E7%9A%84%E9%BB%8E%E6%98%8E" TargetMode="External" Id="rId11139" /><Relationship Type="http://schemas.openxmlformats.org/officeDocument/2006/relationships/hyperlink" Target="https://zh.wikipedia.org/wiki/%E5%88%80%E5%8A%8D%E7%A5%9E%E5%9F%9F%E5%8A%87%E5%A0%B4%E7%89%88_-Progressive-_%E9%99%B0%E6%B2%89%E8%96%84%E6%9A%AE%E7%9A%84%E8%A9%BC%E8%AB%A7%E6%9B%B2" TargetMode="External" Id="rId11140" /><Relationship Type="http://schemas.openxmlformats.org/officeDocument/2006/relationships/hyperlink" Target="https://zh.wikipedia.org/wiki/%E9%8A%80%E6%B2%B3%E8%8B%B1%E9%9B%84%E5%82%B3%E8%AA%AA" TargetMode="External" Id="rId11141" /><Relationship Type="http://schemas.openxmlformats.org/officeDocument/2006/relationships/hyperlink" Target="https://zh.wikipedia.org/w/index.php?title=%E7%83%8F%E9%BE%9C%E7%9A%84%E6%AE%BC%E5%85%B6%E5%AF%A6%E6%98%AF%E8%82%8B%E9%AA%A8&amp;action=edit&amp;redlink=1" TargetMode="External" Id="rId11142" /><Relationship Type="http://schemas.openxmlformats.org/officeDocument/2006/relationships/hyperlink" Target="https://zh.wikipedia.org/wiki/%E9%88%B4%E8%8A%BD%E4%B9%8B%E6%97%85" TargetMode="External" Id="rId11143" /><Relationship Type="http://schemas.openxmlformats.org/officeDocument/2006/relationships/hyperlink" Target="https://zh.wikipedia.org/wiki/%E9%8A%80%E6%B2%B3%E8%8B%B1%E9%9B%84%E5%82%B3%E8%AA%AA" TargetMode="External" Id="rId11144" /><Relationship Type="http://schemas.openxmlformats.org/officeDocument/2006/relationships/hyperlink" Target="https://zh.wikipedia.org/wiki/%E9%97%9C%E6%96%BC%E6%88%91%E8%BD%89%E7%94%9F%E8%AE%8A%E6%88%90%E5%8F%B2%E8%90%8A%E5%A7%86%E9%80%99%E6%AA%94%E4%BA%8B" TargetMode="External" Id="rId11145" /><Relationship Type="http://schemas.openxmlformats.org/officeDocument/2006/relationships/hyperlink" Target="https://zh.wikipedia.org/wiki/THE_FIRST_SLAM_DUNK" TargetMode="External" Id="rId11146" /><Relationship Type="http://schemas.openxmlformats.org/officeDocument/2006/relationships/hyperlink" Target="https://zh.wikipedia.org/wiki/%E6%80%AA%E5%82%91%E4%BD%90%E7%BE%85%E5%8A%9B" TargetMode="External" Id="rId11147" /><Relationship Type="http://schemas.openxmlformats.org/officeDocument/2006/relationships/hyperlink" Target="https://zh.wikipedia.org/wiki/%E8%BC%9D%E5%A4%9C%E5%A7%AC%E6%83%B3%E8%AE%93%E4%BA%BA%E5%91%8A%E7%99%BD%EF%BD%9E%E5%A4%A9%E6%89%8D%E5%80%91%E7%9A%84%E6%88%80%E6%84%9B%E9%A0%AD%E8%85%A6%E6%88%B0%EF%BD%9E" TargetMode="External" Id="rId11148" /><Relationship Type="http://schemas.openxmlformats.org/officeDocument/2006/relationships/hyperlink" Target="https://zh.wikipedia.org/wiki/%E4%B8%83%E5%A4%A7%E7%BD%AA_(%E6%BC%AB%E7%95%AB)" TargetMode="External" Id="rId11149" /><Relationship Type="http://schemas.openxmlformats.org/officeDocument/2006/relationships/hyperlink" Target="https://zh.wikipedia.org/zh-cn/2022%E5%B9%B4%E6%97%A5%E6%9C%AC%E5%8B%95%E7%95%AB%E5%88%97%E8%A1%A8" TargetMode="External" Id="rId11150" /><Relationship Type="http://schemas.openxmlformats.org/officeDocument/2006/relationships/hyperlink" Target="https://zh.wikipedia.org/wiki/%E9%8F%A1%E4%B9%8B%E5%AD%A4%E5%9F%8E" TargetMode="External" Id="rId11151" /><Relationship Type="http://schemas.openxmlformats.org/officeDocument/2006/relationships/hyperlink" Target="https://zh.wikipedia.org/w/index.php?title=%E6%AD%A3%E5%8D%88%E7%9A%84%E4%BF%AE%E5%8D%A1%E5%85%88%E7%94%9F&amp;action=edit&amp;redlink=1" TargetMode="External" Id="rId11152" /><Relationship Type="http://schemas.openxmlformats.org/officeDocument/2006/relationships/hyperlink" Target="https://zh.wikipedia.org/zh-cn/2022%E5%B9%B4%E6%97%A5%E6%9C%AC%E5%8B%95%E7%95%AB%E5%88%97%E8%A1%A8" TargetMode="External" Id="rId11153" /><Relationship Type="http://schemas.openxmlformats.org/officeDocument/2006/relationships/hyperlink" Target="https://zh.wikipedia.org/w/index.php?title=Tales_of_Luminaria&amp;action=edit&amp;redlink=1" TargetMode="External" Id="rId11154" /><Relationship Type="http://schemas.openxmlformats.org/officeDocument/2006/relationships/hyperlink" Target="https://zh.wikipedia.org/wiki/%E5%AF%B6%E5%8F%AF%E5%A4%A2_%E6%97%85%E9%80%94" TargetMode="External" Id="rId11155" /><Relationship Type="http://schemas.openxmlformats.org/officeDocument/2006/relationships/hyperlink" Target="https://zh.wikipedia.org/wiki/%E8%B3%BD%E9%A6%AC%E5%A8%98_Pretty_Derby" TargetMode="External" Id="rId11156" /><Relationship Type="http://schemas.openxmlformats.org/officeDocument/2006/relationships/hyperlink" Target="https://zh.wikipedia.org/wiki/%E5%B0%8F%E5%A4%AA%E9%83%8E%E4%B8%80%E5%80%8B%E4%BA%BA%E7%94%9F%E6%B4%BB" TargetMode="External" Id="rId11157" /><Relationship Type="http://schemas.openxmlformats.org/officeDocument/2006/relationships/hyperlink" Target="https://zh.wikipedia.org/wiki/%E7%BE%85%E9%A6%AC%E6%B5%B4%E5%A0%B4_(%E6%BC%AB%E7%95%AB)" TargetMode="External" Id="rId11158" /><Relationship Type="http://schemas.openxmlformats.org/officeDocument/2006/relationships/hyperlink" Target="https://zh.wikipedia.org/w/index.php?title=%E7%88%86%E4%B8%B8Evolutions&amp;action=edit&amp;redlink=1" TargetMode="External" Id="rId11159" /><Relationship Type="http://schemas.openxmlformats.org/officeDocument/2006/relationships/hyperlink" Target="https://zh.wikipedia.org/zh-cn/2022%E5%B9%B4%E6%97%A5%E6%9C%AC%E5%8B%95%E7%95%AB%E5%88%97%E8%A1%A8" TargetMode="External" Id="rId11160" /><Relationship Type="http://schemas.openxmlformats.org/officeDocument/2006/relationships/hyperlink" Target="https://zh.wikipedia.org/wiki/%E8%8E%8E%E6%9C%A8%E7%B3%BB%E5%88%97" TargetMode="External" Id="rId11161" /><Relationship Type="http://schemas.openxmlformats.org/officeDocument/2006/relationships/hyperlink" Target="https://zh.wikipedia.org/zh-cn/2022%E5%B9%B4%E6%97%A5%E6%9C%AC%E5%8B%95%E7%95%AB%E5%88%97%E8%A1%A8" TargetMode="External" Id="rId11162" /><Relationship Type="http://schemas.openxmlformats.org/officeDocument/2006/relationships/hyperlink" Target="https://zh.wikipedia.org/wiki/TIGER_%26_BUNNY" TargetMode="External" Id="rId11163" /><Relationship Type="http://schemas.openxmlformats.org/officeDocument/2006/relationships/hyperlink" Target="https://zh.wikipedia.org/zh-cn/2022%E5%B9%B4%E6%97%A5%E6%9C%AC%E5%8B%95%E7%95%AB%E5%88%97%E8%A1%A8" TargetMode="External" Id="rId11164" /><Relationship Type="http://schemas.openxmlformats.org/officeDocument/2006/relationships/hyperlink" Target="https://zh.wikipedia.org/wiki/ULTRAMAN_%E8%B6%85%E4%BA%BA%E5%8A%9B%E9%9C%B8%E7%8E%8B" TargetMode="External" Id="rId11165" /><Relationship Type="http://schemas.openxmlformats.org/officeDocument/2006/relationships/hyperlink" Target="https://zh.wikipedia.org/wiki/%E7%92%B0%E5%A4%AA%E5%B9%B3%E6%B4%8B%EF%BC%9A%E9%BB%91%E8%89%B2%E7%A6%81%E5%8D%80" TargetMode="External" Id="rId11166" /><Relationship Type="http://schemas.openxmlformats.org/officeDocument/2006/relationships/hyperlink" Target="https://zh.wikipedia.org/w/index.php?title=Tomica_Heroes_Jobraver_%E7%89%B9%E8%A3%9D%E5%90%88%E9%AB%94%E6%A9%9F%E5%99%A8%E4%BA%BA&amp;action=edit&amp;redlink=1" TargetMode="External" Id="rId11167" /><Relationship Type="http://schemas.openxmlformats.org/officeDocument/2006/relationships/hyperlink" Target="https://zh.wikipedia.org/wiki/%E8%8A%B1%E5%9C%92%E8%A3%A1%E7%9A%84%E5%90%B8%E8%A1%80%E9%AC%BC" TargetMode="External" Id="rId11168" /><Relationship Type="http://schemas.openxmlformats.org/officeDocument/2006/relationships/hyperlink" Target="https://zh.wikipedia.org/wiki/%E9%87%8B%E9%9B%AA%E4%BA%8C%E8%97%8D" TargetMode="External" Id="rId11169" /><Relationship Type="http://schemas.openxmlformats.org/officeDocument/2006/relationships/hyperlink" Target="https://zh.wikipedia.org/wiki/%E6%94%BB%E5%A3%B3%E6%9C%BA%E5%8A%A8%E9%98%9F%EF%BC%9ASAC_2045" TargetMode="External" Id="rId11170" /><Relationship Type="http://schemas.openxmlformats.org/officeDocument/2006/relationships/hyperlink" Target="https://zh.wikipedia.org/wiki/%E8%BD%9F%E5%A4%A9%E9%AB%98%E6%A0%A1%E7%94%9F" TargetMode="External" Id="rId11171" /><Relationship Type="http://schemas.openxmlformats.org/officeDocument/2006/relationships/hyperlink" Target="https://zh.wikipedia.org/wiki/BASTARD!!%E6%9A%97%E9%BB%91%E7%A0%B4%E5%A3%9E%E7%A5%9E" TargetMode="External" Id="rId11172" /><Relationship Type="http://schemas.openxmlformats.org/officeDocument/2006/relationships/hyperlink" Target="https://zh.wikipedia.org/w/index.php?title=Obey_Me!&amp;action=edit&amp;redlink=1" TargetMode="External" Id="rId11173" /><Relationship Type="http://schemas.openxmlformats.org/officeDocument/2006/relationships/hyperlink" Target="https://zh.wikipedia.org/wiki/%E5%BF%AB%E6%8A%8A%E6%88%91%E5%93%A5%E5%B8%B6%E8%B5%B0" TargetMode="External" Id="rId11174" /><Relationship Type="http://schemas.openxmlformats.org/officeDocument/2006/relationships/hyperlink" Target="https://zh.wikipedia.org/wiki/%E6%88%91%E7%9A%84%E8%8B%B1%E9%9B%84%E5%AD%B8%E9%99%A2" TargetMode="External" Id="rId11175" /><Relationship Type="http://schemas.openxmlformats.org/officeDocument/2006/relationships/hyperlink" Target="https://zh.wikipedia.org/wiki/%E4%B8%96%E7%95%8C%E6%9C%AB%E6%97%A5%E8%88%87%E6%9F%B4%E7%8A%AC%E5%90%8C%E8%A1%8C" TargetMode="External" Id="rId11176" /><Relationship Type="http://schemas.openxmlformats.org/officeDocument/2006/relationships/hyperlink" Target="https://zh.wikipedia.org/wiki/%E4%BB%8A%E6%99%9A%E6%9C%89%E8%B2%93%E4%BC%B4%E8%BA%AB%E9%82%8A" TargetMode="External" Id="rId11177" /><Relationship Type="http://schemas.openxmlformats.org/officeDocument/2006/relationships/hyperlink" Target="https://zh.wikipedia.org/zh-cn/2022%E5%B9%B4%E6%97%A5%E6%9C%AC%E5%8B%95%E7%95%AB%E5%88%97%E8%A1%A8" TargetMode="External" Id="rId11178" /><Relationship Type="http://schemas.openxmlformats.org/officeDocument/2006/relationships/hyperlink" Target="https://zh.wikipedia.org/wiki/%E7%8B%82%E8%B3%AD%E4%B9%8B%E6%B7%B5" TargetMode="External" Id="rId11179" /><Relationship Type="http://schemas.openxmlformats.org/officeDocument/2006/relationships/hyperlink" Target="https://zh.wikipedia.org/wiki/%E6%8B%89%E6%8B%89%E7%86%8A%EF%BC%9A%E4%B8%BB%E9%A1%8C%E6%A8%82%E5%9C%92%E5%A4%A7%E5%86%92%E9%9A%AA" TargetMode="External" Id="rId11180" /><Relationship Type="http://schemas.openxmlformats.org/officeDocument/2006/relationships/hyperlink" Target="https://zh.wikipedia.org/wiki/%E5%81%B6%E5%83%8F%E5%A4%A7%E5%B8%AB_%E7%81%B0%E5%A7%91%E5%A8%98%E5%A5%B3%E5%AD%A9" TargetMode="External" Id="rId11181" /><Relationship Type="http://schemas.openxmlformats.org/officeDocument/2006/relationships/hyperlink" Target="https://zh.wikipedia.org/wiki/%E9%9B%BB%E9%A6%AD%E5%8F%9B%E5%AE%A2%EF%BC%9A%E9%82%8A%E7%B7%A3%E8%A1%8C%E8%80%85" TargetMode="External" Id="rId11182" /><Relationship Type="http://schemas.openxmlformats.org/officeDocument/2006/relationships/hyperlink" Target="https://zh.wikipedia.org/wiki/BASTARD!!%E6%9A%97%E9%BB%91%E7%A0%B4%E5%A3%9E%E7%A5%9E" TargetMode="External" Id="rId11183" /><Relationship Type="http://schemas.openxmlformats.org/officeDocument/2006/relationships/hyperlink" Target="https://zh.wikipedia.org/wiki/TIGER_%26_BUNNY" TargetMode="External" Id="rId11184" /><Relationship Type="http://schemas.openxmlformats.org/officeDocument/2006/relationships/hyperlink" Target="https://zh.wikipedia.org/w/index.php?title=%E4%BE%8B%E5%A4%96&amp;action=edit&amp;redlink=1" TargetMode="External" Id="rId11185" /><Relationship Type="http://schemas.openxmlformats.org/officeDocument/2006/relationships/hyperlink" Target="https://zh.wikipedia.org/wiki/%E8%B3%BD%E9%A6%AC%E5%A8%98_Pretty_Derby" TargetMode="External" Id="rId11186" /><Relationship Type="http://schemas.openxmlformats.org/officeDocument/2006/relationships/hyperlink" Target="https://zh.wikipedia.org/zh-cn/2022%E5%B9%B4%E6%97%A5%E6%9C%AC%E5%8B%95%E7%95%AB%E5%88%97%E8%A1%A8" TargetMode="External" Id="rId11187" /><Relationship Type="http://schemas.openxmlformats.org/officeDocument/2006/relationships/hyperlink" Target="https://zh.wikipedia.org/wiki/%E6%B5%AA%E6%BC%AB%E6%AE%BA%E6%89%8B" TargetMode="External" Id="rId11188" /><Relationship Type="http://schemas.openxmlformats.org/officeDocument/2006/relationships/hyperlink" Target="https://zh.wikipedia.org/wiki/%E7%A6%AA_%E5%8F%A4%E5%8F%A4%E8%88%87%E5%B0%8F%E9%BB%91%E7%82%AD" TargetMode="External" Id="rId11189" /><Relationship Type="http://schemas.openxmlformats.org/officeDocument/2006/relationships/hyperlink" Target="https://zh.wikipedia.org/zh-cn/2022%E5%B9%B4%E6%97%A5%E6%9C%AC%E5%8B%95%E7%95%AB%E5%88%97%E8%A1%A8" TargetMode="External" Id="rId11190" /><Relationship Type="http://schemas.openxmlformats.org/officeDocument/2006/relationships/hyperlink" Target="https://zh.wikipedia.org/wiki/%E7%B8%BD%E4%B9%8B%E5%B0%B1%E6%98%AF%E5%BE%88%E5%8F%AF%E6%84%9B" TargetMode="External" Id="rId11191" /><Relationship Type="http://schemas.openxmlformats.org/officeDocument/2006/relationships/hyperlink" Target="https://zh.wikipedia.org/wiki/LUPIN_ZERO" TargetMode="External" Id="rId11192" /><Relationship Type="http://schemas.openxmlformats.org/officeDocument/2006/relationships/hyperlink" Target="https://zh.wikipedia.org/w/index.php?title=%E9%8B%BC%E7%AE%A1%E5%85%AC%E4%B8%BB!!&amp;action=edit&amp;redlink=1" TargetMode="External" Id="rId11193" /></Relationships>
</file>

<file path=xl/worksheets/_rels/sheet25.xml.rels>&#65279;<?xml version="1.0" encoding="utf-8"?><Relationships xmlns="http://schemas.openxmlformats.org/package/2006/relationships"><Relationship Type="http://schemas.openxmlformats.org/officeDocument/2006/relationships/printerSettings" Target="../printerSettings/printerSettings5.bin" Id="rId211" /><Relationship Type="http://schemas.openxmlformats.org/officeDocument/2006/relationships/hyperlink" Target="https://zh.wikipedia.org/wiki/2023%E5%B9%B4%E6%97%A5%E6%9C%AC%E5%8B%95%E7%95%AB%E5%88%97%E8%A1%A8" TargetMode="External" Id="rId11194" /><Relationship Type="http://schemas.openxmlformats.org/officeDocument/2006/relationships/hyperlink" Target="https://zh.wikipedia.org/wiki/%E8%BD%89%E7%94%9F%E5%85%AC%E4%B8%BB%E8%88%87%E5%A4%A9%E6%89%8D%E5%8D%83%E9%87%91%E7%9A%84%E9%AD%94%E6%B3%95%E9%9D%A9%E5%91%BD" TargetMode="External" Id="rId11195" /><Relationship Type="http://schemas.openxmlformats.org/officeDocument/2006/relationships/hyperlink" Target="https://zh.wikipedia.org/wiki/2023%E5%B9%B4%E6%97%A5%E6%9C%AC%E5%8B%95%E7%95%AB%E5%88%97%E8%A1%A8" TargetMode="External" Id="rId11196" /><Relationship Type="http://schemas.openxmlformats.org/officeDocument/2006/relationships/hyperlink" Target="https://zh.wikipedia.org/wiki/%E5%86%B0%E5%B1%AC%E6%80%A7%E7%94%B7%E5%AD%90%E8%88%87%E7%84%A1%E8%A1%A8%E6%83%85%E5%A5%B3%E5%AD%90" TargetMode="External" Id="rId11197" /><Relationship Type="http://schemas.openxmlformats.org/officeDocument/2006/relationships/hyperlink" Target="https://zh.wikipedia.org/wiki/%E6%96%87%E8%B1%AAStray_Dogs" TargetMode="External" Id="rId11198" /><Relationship Type="http://schemas.openxmlformats.org/officeDocument/2006/relationships/hyperlink" Target="https://zh.wikipedia.org/wiki/%E5%BC%A6%E9%9F%B3%EF%BC%8D%E9%A2%A8%E8%88%9E%E9%AB%98%E4%B8%AD%E5%BC%93%E9%81%93%E9%83%A8%EF%BC%8D" TargetMode="External" Id="rId11199" /><Relationship Type="http://schemas.openxmlformats.org/officeDocument/2006/relationships/hyperlink" Target="https://zh.wikipedia.org/wiki/2023%E5%B9%B4%E6%97%A5%E6%9C%AC%E5%8B%95%E7%95%AB%E5%88%97%E8%A1%A8" TargetMode="External" Id="rId11200" /><Relationship Type="http://schemas.openxmlformats.org/officeDocument/2006/relationships/hyperlink" Target="https://zh.wikipedia.org/wiki/TechnoRoid_%E8%B6%85%E8%B6%8A%E6%84%8F%E5%BF%97" TargetMode="External" Id="rId11201" /><Relationship Type="http://schemas.openxmlformats.org/officeDocument/2006/relationships/hyperlink" Target="https://zh.wikipedia.org/wiki/%E5%B0%8F%E6%99%BA%E6%98%AF%E5%A5%B3%E5%AD%A9%E5%95%A6%EF%BC%81" TargetMode="External" Id="rId11202" /><Relationship Type="http://schemas.openxmlformats.org/officeDocument/2006/relationships/hyperlink" Target="https://zh.wikipedia.org/wiki/REVENGER" TargetMode="External" Id="rId11203" /><Relationship Type="http://schemas.openxmlformats.org/officeDocument/2006/relationships/hyperlink" Target="https://zh.wikipedia.org/wiki/%E9%96%93%E8%AB%9C%E6%95%99%E5%AE%A4" TargetMode="External" Id="rId11204" /><Relationship Type="http://schemas.openxmlformats.org/officeDocument/2006/relationships/hyperlink" Target="https://zh.wikipedia.org/wiki/%E4%B8%8D%E7%95%B6%E5%93%A5%E5%93%A5%E4%BA%86%EF%BC%81" TargetMode="External" Id="rId11205" /><Relationship Type="http://schemas.openxmlformats.org/officeDocument/2006/relationships/hyperlink" Target="https://zh.wikipedia.org/wiki/%E5%86%B0%E5%8A%8D%E7%9A%84%E9%AD%94%E8%A1%93%E5%B8%AB%E5%B0%87%E8%A6%81%E7%B5%B1%E4%B8%80%E4%B8%96%E7%95%8C" TargetMode="External" Id="rId11206" /><Relationship Type="http://schemas.openxmlformats.org/officeDocument/2006/relationships/hyperlink" Target="https://zh.wikipedia.org/wiki/%E7%95%B0%E4%B8%96%E7%95%8C%E6%82%A0%E9%96%92%E8%BE%B2%E5%AE%B6" TargetMode="External" Id="rId11207" /><Relationship Type="http://schemas.openxmlformats.org/officeDocument/2006/relationships/hyperlink" Target="https://zh.wikipedia.org/wiki/Sugar_Apple_Fairy_Tale" TargetMode="External" Id="rId11208" /><Relationship Type="http://schemas.openxmlformats.org/officeDocument/2006/relationships/hyperlink" Target="https://zh.wikipedia.org/wiki/Love_Live!_%E8%99%B9%E5%92%B2%E5%AD%B8%E5%9C%92%E5%AD%B8%E5%9C%92%E5%81%B6%E5%83%8F%E5%90%8C%E5%A5%BD%E6%9C%83" TargetMode="External" Id="rId11209" /><Relationship Type="http://schemas.openxmlformats.org/officeDocument/2006/relationships/hyperlink" Target="https://zh.wikipedia.org/wiki/Buddy_Daddies_%E6%AE%BA%E6%89%8B%E5%A5%B6%E7%88%B8" TargetMode="External" Id="rId11210" /><Relationship Type="http://schemas.openxmlformats.org/officeDocument/2006/relationships/hyperlink" Target="https://zh.wikipedia.org/wiki/2023%E5%B9%B4%E6%97%A5%E6%9C%AC%E5%8B%95%E7%95%AB%E5%88%97%E8%A1%A8" TargetMode="External" Id="rId11211" /><Relationship Type="http://schemas.openxmlformats.org/officeDocument/2006/relationships/hyperlink" Target="https://zh.wikipedia.org/wiki/JoJo%E7%9A%84%E5%A5%87%E5%A6%99%E5%86%92%E9%9A%AA_(%E9%9B%BB%E8%A6%96%E5%8B%95%E7%95%AB)" TargetMode="External" Id="rId11212" /><Relationship Type="http://schemas.openxmlformats.org/officeDocument/2006/relationships/hyperlink" Target="https://zh.wikipedia.org/wiki/2023%E5%B9%B4%E6%97%A5%E6%9C%AC%E5%8B%95%E7%95%AB%E5%88%97%E8%A1%A8" TargetMode="External" Id="rId11213" /><Relationship Type="http://schemas.openxmlformats.org/officeDocument/2006/relationships/hyperlink" Target="https://zh.wikipedia.org/wiki/%E5%9C%A8%E5%9C%B0%E4%B8%8B%E5%9F%8E%E5%B0%8B%E6%B1%82%E9%82%82%E9%80%85%E6%98%AF%E5%90%A6%E6%90%9E%E9%8C%AF%E4%BA%86%E4%BB%80%E9%BA%BC" TargetMode="External" Id="rId11214" /><Relationship Type="http://schemas.openxmlformats.org/officeDocument/2006/relationships/hyperlink" Target="https://zh.wikipedia.org/wiki/2023%E5%B9%B4%E6%97%A5%E6%9C%AC%E5%8B%95%E7%95%AB%E5%88%97%E8%A1%A8" TargetMode="External" Id="rId11215" /><Relationship Type="http://schemas.openxmlformats.org/officeDocument/2006/relationships/hyperlink" Target="https://zh.wikipedia.org/wiki/%E9%98%BF%E9%AD%AF%E6%96%AF%E7%9A%84%E5%B7%A8%E7%8D%B8" TargetMode="External" Id="rId11216" /><Relationship Type="http://schemas.openxmlformats.org/officeDocument/2006/relationships/hyperlink" Target="https://zh.wikipedia.org/wiki/%E7%84%A1%E6%84%8F%E9%96%93%E8%AE%8A%E6%88%90%E7%8B%97%EF%BC%8C%E8%A2%AB%E5%96%9C%E6%AD%A1%E7%9A%84%E5%A5%B3%E7%94%9F%E6%92%BF%E5%9B%9E%E5%AE%B6%E3%80%82" TargetMode="External" Id="rId11217" /><Relationship Type="http://schemas.openxmlformats.org/officeDocument/2006/relationships/hyperlink" Target="https://zh.wikipedia.org/wiki/%E5%82%B2%E5%AC%8C%E5%8F%8D%E6%B4%BE%E5%8D%83%E9%87%91%E8%8E%89%E6%BD%94%E6%B4%9B%E7%89%B9%E8%88%87%E5%AF%A6%E6%B3%81%E4%B8%BB%E9%81%A0%E8%97%A4%E5%90%8C%E5%AD%B8%E5%8F%8A%E8%A7%A3%E8%AA%AA%E5%93%A1%E5%B0%8F%E6%9E%97%E5%90%8C%E5%AD%B8" TargetMode="External" Id="rId11218" /><Relationship Type="http://schemas.openxmlformats.org/officeDocument/2006/relationships/hyperlink" Target="https://zh.wikipedia.org/wiki/%E8%A2%AB%E8%A7%A3%E5%83%B1%E7%9A%84%E6%9A%97%E9%BB%91%E5%A3%AB%E5%85%B5%EF%BC%8830%E5%A4%9A%E6%AD%B2%EF%BC%89%E9%96%8B%E5%A7%8B%E4%BA%86%E6%85%A2%E7%94%9F%E6%B4%BB%E7%9A%84%E7%AC%AC%E4%BA%8C%E4%BA%BA%E7%94%9F" TargetMode="External" Id="rId11219" /><Relationship Type="http://schemas.openxmlformats.org/officeDocument/2006/relationships/hyperlink" Target="https://zh.wikipedia.org/wiki/%E9%97%9C%E6%96%BC%E6%88%91%E5%9C%A8%E7%84%A1%E6%84%8F%E9%96%93%E8%A2%AB%E9%9A%94%E5%A3%81%E7%9A%84%E5%A4%A9%E4%BD%BF%E8%AE%8A%E6%88%90%E5%BB%A2%E6%9F%B4%E9%80%99%E4%BB%B6%E4%BA%8B" TargetMode="External" Id="rId11220" /><Relationship Type="http://schemas.openxmlformats.org/officeDocument/2006/relationships/hyperlink" Target="https://zh.wikipedia.org/wiki/%E6%A7%8D%E7%A5%9ETrigun" TargetMode="External" Id="rId11221" /><Relationship Type="http://schemas.openxmlformats.org/officeDocument/2006/relationships/hyperlink" Target="https://zh.wikipedia.org/wiki/2023%E5%B9%B4%E6%97%A5%E6%9C%AC%E5%8B%95%E7%95%AB%E5%88%97%E8%A1%A8" TargetMode="External" Id="rId11222" /><Relationship Type="http://schemas.openxmlformats.org/officeDocument/2006/relationships/hyperlink" Target="https://zh.wikipedia.org/wiki/UniteUp!_%E7%9C%BE%E6%98%9F%E9%BD%8A%E8%81%9A" TargetMode="External" Id="rId11223" /><Relationship Type="http://schemas.openxmlformats.org/officeDocument/2006/relationships/hyperlink" Target="https://zh.wikipedia.org/wiki/%E6%9C%80%E5%BC%B7%E9%99%B0%E9%99%BD%E5%B8%AB%E7%9A%84%E7%95%B0%E4%B8%96%E7%95%8C%E8%BD%89%E7%94%9F%E8%A8%98" TargetMode="External" Id="rId11224" /><Relationship Type="http://schemas.openxmlformats.org/officeDocument/2006/relationships/hyperlink" Target="https://zh.wikipedia.org/wiki/2023%E5%B9%B4%E6%97%A5%E6%9C%AC%E5%8B%95%E7%95%AB%E5%88%97%E8%A1%A8" TargetMode="External" Id="rId11225" /><Relationship Type="http://schemas.openxmlformats.org/officeDocument/2006/relationships/hyperlink" Target="https://zh.wikipedia.org/wiki/%E5%B0%BC%E7%88%BE%EF%BC%9A%E8%87%AA%E5%8B%95%E4%BA%BA%E5%BD%A2_Ver1.1a" TargetMode="External" Id="rId11226" /><Relationship Type="http://schemas.openxmlformats.org/officeDocument/2006/relationships/hyperlink" Target="https://zh.wikipedia.org/wiki/%E9%AD%94%E7%8E%8B%E5%AD%B8%E9%99%A2%E7%9A%84%E4%B8%8D%E9%81%A9%E4%BB%BB%E8%80%85%EF%BD%9E%E5%8F%B2%E4%B8%8A%E6%9C%80%E5%BC%B7%E7%9A%84%E9%AD%94%E7%8E%8B%E5%A7%8B%E7%A5%96%EF%BC%8C%E8%BD%89%E7%94%9F%E5%B0%B1%E8%AE%80%E5%AD%90%E5%AD%AB%E5%80%91%E7%9A%84%E5%AD%B8%E6%A0%A1%EF%BD%9E" TargetMode="External" Id="rId11227" /><Relationship Type="http://schemas.openxmlformats.org/officeDocument/2006/relationships/hyperlink" Target="https://zh.wikipedia.org/wiki/%E4%B8%8D%E8%A6%81%E6%AC%BA%E8%B2%A0%E6%88%91%EF%BC%8C%E9%95%B7%E7%80%9E%E5%90%8C%E5%AD%B8" TargetMode="External" Id="rId11228" /><Relationship Type="http://schemas.openxmlformats.org/officeDocument/2006/relationships/hyperlink" Target="https://zh.wikipedia.org/wiki/%E7%82%BA%E4%BA%86%E9%A4%8A%E8%80%81%EF%BC%8C%E6%88%91%E8%A6%81%E5%9C%A8%E7%95%B0%E4%B8%96%E7%95%8C%E5%AD%988%E8%90%AC%E6%9E%9A%E9%87%91%E5%B9%A3" TargetMode="External" Id="rId11229" /><Relationship Type="http://schemas.openxmlformats.org/officeDocument/2006/relationships/hyperlink" Target="https://zh.wikipedia.org/wiki/%E6%9D%B1%E4%BA%AC%E5%BE%A9%E4%BB%87%E8%80%85" TargetMode="External" Id="rId11230" /><Relationship Type="http://schemas.openxmlformats.org/officeDocument/2006/relationships/hyperlink" Target="https://zh.wikipedia.org/wiki/%E6%B7%AA%E8%90%BD%E8%80%85%E4%B9%8B%E5%A4%9C" TargetMode="External" Id="rId11231" /><Relationship Type="http://schemas.openxmlformats.org/officeDocument/2006/relationships/hyperlink" Target="https://zh.wikipedia.org/wiki/%E8%90%AC%E4%BA%8B%E5%B1%8B%E9%BD%8B%E8%97%A4%E5%85%88%E7%94%9F%E8%BD%89%E7%94%9F%E7%95%B0%E4%B8%96%E7%95%8C" TargetMode="External" Id="rId11232" /><Relationship Type="http://schemas.openxmlformats.org/officeDocument/2006/relationships/hyperlink" Target="https://zh.wikipedia.org/wiki/2023%E5%B9%B4%E6%97%A5%E6%9C%AC%E5%8B%95%E7%95%AB%E5%88%97%E8%A1%A8" TargetMode="External" Id="rId11233" /><Relationship Type="http://schemas.openxmlformats.org/officeDocument/2006/relationships/hyperlink" Target="https://zh.wikipedia.org/wiki/%E8%8B%B1%E9%9B%84%E5%82%B3%E8%AA%AA_%E9%96%83%E4%B9%8B%E8%BB%8C%E8%B7%A1" TargetMode="External" Id="rId11234" /><Relationship Type="http://schemas.openxmlformats.org/officeDocument/2006/relationships/hyperlink" Target="https://zh.wikipedia.org/wiki/%E7%9C%BE%E7%A5%9E%E7%9C%B7%E9%A1%A7%E7%9A%84%E7%94%B7%E4%BA%BA" TargetMode="External" Id="rId11235" /><Relationship Type="http://schemas.openxmlformats.org/officeDocument/2006/relationships/hyperlink" Target="https://zh.wikipedia.org/wiki/Showtime%EF%BC%81%E5%A7%8A%E5%A7%8A%E5%B8%B6%E4%BD%A0%E4%B8%80%E8%B5%B7%E5%8B%95" TargetMode="External" Id="rId11236" /><Relationship Type="http://schemas.openxmlformats.org/officeDocument/2006/relationships/hyperlink" Target="https://zh.wikipedia.org/wiki/%E8%99%9B%E6%A7%8B%E6%8E%A8%E7%90%86" TargetMode="External" Id="rId11237" /><Relationship Type="http://schemas.openxmlformats.org/officeDocument/2006/relationships/hyperlink" Target="https://zh.wikipedia.org/wiki/%E5%86%8D%E5%BE%97%E4%B8%80%E5%8B%9D%EF%BC%81" TargetMode="External" Id="rId11238" /><Relationship Type="http://schemas.openxmlformats.org/officeDocument/2006/relationships/hyperlink" Target="https://zh.wikipedia.org/w/index.php?title=KJ_FILE&amp;action=edit&amp;redlink=1" TargetMode="External" Id="rId11239" /><Relationship Type="http://schemas.openxmlformats.org/officeDocument/2006/relationships/hyperlink" Target="https://zh.wikipedia.org/wiki/HIGH_CARD" TargetMode="External" Id="rId11240" /><Relationship Type="http://schemas.openxmlformats.org/officeDocument/2006/relationships/hyperlink" Target="https://zh.wikipedia.org/wiki/%E5%90%B8%E8%A1%80%E9%AC%BC%E9%A6%AC%E4%B8%8A%E6%AD%BB" TargetMode="External" Id="rId11241" /><Relationship Type="http://schemas.openxmlformats.org/officeDocument/2006/relationships/hyperlink" Target="https://zh.wikipedia.org/wiki/%E7%89%A9%E4%B9%8B%E5%8F%A4%E7%89%A9%E5%A5%87%E8%AD%9A" TargetMode="External" Id="rId11242" /><Relationship Type="http://schemas.openxmlformats.org/officeDocument/2006/relationships/hyperlink" Target="https://zh.wikipedia.org/wiki/%E6%B5%B7%E7%9B%9C%E6%88%B0%E8%A8%98" TargetMode="External" Id="rId11243" /><Relationship Type="http://schemas.openxmlformats.org/officeDocument/2006/relationships/hyperlink" Target="https://zh.wikipedia.org/wiki/%E5%A6%96%E5%B9%BB%E4%B8%89%E9%87%8D%E5%A5%8F" TargetMode="External" Id="rId11244" /><Relationship Type="http://schemas.openxmlformats.org/officeDocument/2006/relationships/hyperlink" Target="https://zh.wikipedia.org/wiki/%E8%8B%B1%E9%9B%84%E7%8E%8B%EF%BC%8C%E7%82%BA%E4%BA%86%E7%AA%AE%E7%9B%A1%E6%AD%A6%E9%81%93%E8%80%8C%E8%BD%89%E7%94%9F%EF%BD%9E%E8%80%8C%E5%BE%8C%E6%88%90%E7%82%BA%E4%B8%96%E7%95%8C%E6%9C%80%E5%BC%B7%E8%A6%8B%E7%BF%92%E9%A8%8E%E5%A3%AB%E2%99%80%EF%BD%9E" TargetMode="External" Id="rId11245" /><Relationship Type="http://schemas.openxmlformats.org/officeDocument/2006/relationships/hyperlink" Target="https://zh.wikipedia.org/wiki/%E4%B9%85%E4%BF%9D%E5%90%8C%E5%AD%B8%E4%B8%8D%E6%94%BE%E9%81%8E%E6%88%91" TargetMode="External" Id="rId11246" /><Relationship Type="http://schemas.openxmlformats.org/officeDocument/2006/relationships/hyperlink" Target="https://zh.wikipedia.org/wiki/2023%E5%B9%B4%E6%97%A5%E6%9C%AC%E5%8B%95%E7%95%AB%E5%88%97%E8%A1%A8" TargetMode="External" Id="rId11247" /><Relationship Type="http://schemas.openxmlformats.org/officeDocument/2006/relationships/hyperlink" Target="https://zh.wikipedia.org/wiki/%E4%B8%8D%E7%9B%B8%E4%BF%A1%E4%BA%BA%E9%A1%9E%E7%9A%84%E5%86%92%E9%9A%AA%E8%80%85%E5%80%91%E5%A5%BD%E5%83%8F%E8%A6%81%E5%8E%BB%E6%8B%AF%E6%95%91%E4%B8%96%E7%95%8C" TargetMode="External" Id="rId11248" /><Relationship Type="http://schemas.openxmlformats.org/officeDocument/2006/relationships/hyperlink" Target="https://zh.wikipedia.org/wiki/%E6%93%81%E6%9C%89%E8%B6%85%E5%B8%B8%E6%8A%80%E8%83%BD%E7%9A%84%E7%95%B0%E4%B8%96%E7%95%8C%E6%B5%81%E6%B5%AA%E7%BE%8E%E9%A3%9F%E5%AE%B6" TargetMode="External" Id="rId11249" /><Relationship Type="http://schemas.openxmlformats.org/officeDocument/2006/relationships/hyperlink" Target="https://zh.wikipedia.org/wiki/%E7%AA%81%E7%84%B6%E9%99%8D%E8%87%A8%E7%9A%84%E5%9F%83%E5%8F%8A%E7%A5%9E" TargetMode="External" Id="rId11250" /><Relationship Type="http://schemas.openxmlformats.org/officeDocument/2006/relationships/hyperlink" Target="https://zh.wikipedia.org/wiki/2023%E5%B9%B4%E6%97%A5%E6%9C%AC%E5%8B%95%E7%95%AB%E5%88%97%E8%A1%A8" TargetMode="External" Id="rId11251" /><Relationship Type="http://schemas.openxmlformats.org/officeDocument/2006/relationships/hyperlink" Target="https://zh.wikipedia.org/wiki/BASTARD!!_%EF%BC%8D%E6%9A%97%E9%BB%91%E7%A0%B4%E5%A3%9E%E7%A5%9E%EF%BC%8D" TargetMode="External" Id="rId11252" /><Relationship Type="http://schemas.openxmlformats.org/officeDocument/2006/relationships/hyperlink" Target="https://zh.wikipedia.org/wiki/2023%E5%B9%B4%E6%97%A5%E6%9C%AC%E5%8B%95%E7%95%AB%E5%88%97%E8%A1%A8" TargetMode="External" Id="rId11253" /><Relationship Type="http://schemas.openxmlformats.org/officeDocument/2006/relationships/hyperlink" Target="https://zh.wikipedia.org/wiki/2023%E5%B9%B4%E6%97%A5%E6%9C%AC%E5%8B%95%E7%95%AB%E5%88%97%E8%A1%A8" TargetMode="External" Id="rId11254" /><Relationship Type="http://schemas.openxmlformats.org/officeDocument/2006/relationships/hyperlink" Target="https://zh.wikipedia.org/wiki/%E6%80%95%E7%97%9B%E7%9A%84%E6%88%91%EF%BC%8C%E6%8A%8A%E9%98%B2%E7%A6%A6%E5%8A%9B%E9%BB%9E%E6%BB%BF%E5%B0%B1%E5%B0%8D%E4%BA%86" TargetMode="External" Id="rId11255" /><Relationship Type="http://schemas.openxmlformats.org/officeDocument/2006/relationships/hyperlink" Target="https://zh.wikipedia.org/wiki/%E5%A4%A7%E9%9B%AA%E6%B5%B7%E7%9A%84%E5%8D%A1%E7%B4%8D" TargetMode="External" Id="rId11256" /><Relationship Type="http://schemas.openxmlformats.org/officeDocument/2006/relationships/hyperlink" Target="https://zh.wikipedia.org/wiki/2023%E5%B9%B4%E6%97%A5%E6%9C%AC%E5%8B%95%E7%95%AB%E5%88%97%E8%A1%A8" TargetMode="External" Id="rId11257" /><Relationship Type="http://schemas.openxmlformats.org/officeDocument/2006/relationships/hyperlink" Target="https://zh.wikipedia.org/wiki/D4DJ" TargetMode="External" Id="rId11258" /><Relationship Type="http://schemas.openxmlformats.org/officeDocument/2006/relationships/hyperlink" Target="https://zh.wikipedia.org/wiki/%E9%80%B2%E5%8C%96%E6%9E%9C%E5%AF%A6%EF%BD%9E%E4%B8%8D%E7%9F%A5%E4%B8%8D%E8%A6%BA%E8%B8%8F%E4%B8%8A%E5%8B%9D%E5%88%A9%E7%9A%84%E4%BA%BA%E7%94%9F%EF%BD%9E" TargetMode="External" Id="rId11259" /><Relationship Type="http://schemas.openxmlformats.org/officeDocument/2006/relationships/hyperlink" Target="https://zh.wikipedia.org/wiki/%E5%8D%A1%E7%89%87%E6%88%B0%E9%AC%A5%E5%85%88%E5%B0%8E%E8%80%85" TargetMode="External" Id="rId11260" /><Relationship Type="http://schemas.openxmlformats.org/officeDocument/2006/relationships/hyperlink" Target="https://zh.wikipedia.org/wiki/%E7%8B%A9%E7%81%AB%E4%B9%8B%E7%8E%8B" TargetMode="External" Id="rId11261" /><Relationship Type="http://schemas.openxmlformats.org/officeDocument/2006/relationships/hyperlink" Target="https://zh.wikipedia.org/w/index.php?title=FLAGLIA_project&amp;action=edit&amp;redlink=1" TargetMode="External" Id="rId11262" /><Relationship Type="http://schemas.openxmlformats.org/officeDocument/2006/relationships/hyperlink" Target="https://zh.wikipedia.org/wiki/%E9%AD%94%E8%A1%93%E5%A3%AB%E6%AD%90%E8%8F%B2" TargetMode="External" Id="rId11263" /><Relationship Type="http://schemas.openxmlformats.org/officeDocument/2006/relationships/hyperlink" Target="https://zh.wikipedia.org/wiki/2023%E5%B9%B4%E6%97%A5%E6%9C%AC%E5%8B%95%E7%95%AB%E5%88%97%E8%A1%A8" TargetMode="External" Id="rId11264" /><Relationship Type="http://schemas.openxmlformats.org/officeDocument/2006/relationships/hyperlink" Target="https://zh.wikipedia.org/wiki/%E5%B0%8F%E5%A4%AA%E9%83%8E%E4%B8%80%E5%80%8B%E4%BA%BA%E7%94%9F%E6%B4%BB" TargetMode="External" Id="rId11265" /><Relationship Type="http://schemas.openxmlformats.org/officeDocument/2006/relationships/hyperlink" Target="https://zh.wikipedia.org/wiki/2023%E5%B9%B4%E6%97%A5%E6%9C%AC%E5%8B%95%E7%95%AB%E5%88%97%E8%A1%A8" TargetMode="External" Id="rId11266" /><Relationship Type="http://schemas.openxmlformats.org/officeDocument/2006/relationships/hyperlink" Target="https://zh.wikipedia.org/wiki/%E4%BC%B8%E5%90%91%E5%A4%A9%E7%A9%BA%EF%BC%81%E5%85%89%E4%B9%8B%E7%BE%8E%E5%B0%91%E5%A5%B3" TargetMode="External" Id="rId11267" /><Relationship Type="http://schemas.openxmlformats.org/officeDocument/2006/relationships/hyperlink" Target="https://zh.wikipedia.org/wiki/2023%E5%B9%B4%E6%97%A5%E6%9C%AC%E5%8B%95%E7%95%AB%E5%88%97%E8%A1%A8" TargetMode="External" Id="rId11268" /><Relationship Type="http://schemas.openxmlformats.org/officeDocument/2006/relationships/hyperlink" Target="https://zh.wikipedia.org/wiki/%E9%80%B2%E6%93%8A%E7%9A%84%E5%B7%A8%E4%BA%BA" TargetMode="External" Id="rId11269" /><Relationship Type="http://schemas.openxmlformats.org/officeDocument/2006/relationships/hyperlink" Target="https://zh.wikipedia.org/wiki/%E5%A4%9C%E5%B7%A1%E8%B2%93" TargetMode="External" Id="rId11270" /><Relationship Type="http://schemas.openxmlformats.org/officeDocument/2006/relationships/hyperlink" Target="https://zh.wikipedia.org/w/index.php?title=%E5%BF%83%E6%83%85%E9%9B%9E%E5%B0%BE%E9%85%92&amp;action=edit&amp;redlink=1" TargetMode="External" Id="rId11271" /><Relationship Type="http://schemas.openxmlformats.org/officeDocument/2006/relationships/hyperlink" Target="https://zh.wikipedia.org/wiki/2023%E5%B9%B4%E6%97%A5%E6%9C%AC%E5%8B%95%E7%95%AB%E5%88%97%E8%A1%A8" TargetMode="External" Id="rId11272" /><Relationship Type="http://schemas.openxmlformats.org/officeDocument/2006/relationships/hyperlink" Target="https://zh.wikipedia.org/wiki/2023%E5%B9%B4%E6%97%A5%E6%9C%AC%E5%8B%95%E7%95%AB%E5%88%97%E8%A1%A8" TargetMode="External" Id="rId11273" /><Relationship Type="http://schemas.openxmlformats.org/officeDocument/2006/relationships/hyperlink" Target="https://zh.wikipedia.org/wiki/%E8%BC%9D%E5%A4%9C%E5%A7%AC%E6%83%B3%E8%AE%93%E4%BA%BA%E5%91%8A%E7%99%BD%EF%BD%9E%E5%A4%A9%E6%89%8D%E5%80%91%E7%9A%84%E6%88%80%E6%84%9B%E9%A0%AD%E8%85%A6%E6%88%B0%EF%BD%9E_(%E5%8B%95%E7%95%AB)" TargetMode="External" Id="rId11274" /><Relationship Type="http://schemas.openxmlformats.org/officeDocument/2006/relationships/hyperlink" Target="https://zh.wikipedia.org/wiki/2023%E5%B9%B4%E6%97%A5%E6%9C%AC%E5%8B%95%E7%95%AB%E5%88%97%E8%A1%A8" TargetMode="External" Id="rId11275" /><Relationship Type="http://schemas.openxmlformats.org/officeDocument/2006/relationships/hyperlink" Target="https://zh.wikipedia.org/w/index.php?title=%E5%B0%8F%E5%B0%8F%E5%93%A5%E5%90%89%E6%8B%89%E7%9A%84%E9%80%86%E8%A5%B2&amp;action=edit&amp;redlink=1" TargetMode="External" Id="rId11276" /><Relationship Type="http://schemas.openxmlformats.org/officeDocument/2006/relationships/hyperlink" Target="https://zh.wikipedia.org/zh-hans/2023%E5%B9%B4%E6%97%A5%E6%9C%AC%E5%8B%95%E7%95%AB%E5%88%97%E8%A1%A8" TargetMode="External" Id="rId11277" /><Relationship Type="http://schemas.openxmlformats.org/officeDocument/2006/relationships/hyperlink" Target="https://zh.wikipedia.org/wiki/MIX_(%E6%BC%AB%E7%95%AB)" TargetMode="External" Id="rId11278" /><Relationship Type="http://schemas.openxmlformats.org/officeDocument/2006/relationships/hyperlink" Target="https://zh.wikipedia.org/zh-hans/2023%E5%B9%B4%E6%97%A5%E6%9C%AC%E5%8B%95%E7%95%AB%E5%88%97%E8%A1%A8" TargetMode="External" Id="rId11279" /><Relationship Type="http://schemas.openxmlformats.org/officeDocument/2006/relationships/hyperlink" Target="https://zh.wikipedia.org/wiki/%E5%A4%A9%E5%9C%8B%E5%A4%A7%E9%AD%94%E5%A2%83" TargetMode="External" Id="rId11280" /><Relationship Type="http://schemas.openxmlformats.org/officeDocument/2006/relationships/hyperlink" Target="https://zh.wikipedia.org/zh-hans/2023%E5%B9%B4%E6%97%A5%E6%9C%AC%E5%8B%95%E7%95%AB%E5%88%97%E8%A1%A8" TargetMode="External" Id="rId11281" /><Relationship Type="http://schemas.openxmlformats.org/officeDocument/2006/relationships/hyperlink" Target="https://zh.wikipedia.org/wiki/%E5%9C%B0%E7%8D%84%E6%A8%82" TargetMode="External" Id="rId11282" /><Relationship Type="http://schemas.openxmlformats.org/officeDocument/2006/relationships/hyperlink" Target="https://zh.wikipedia.org/zh-hans/2023%E5%B9%B4%E6%97%A5%E6%9C%AC%E5%8B%95%E7%95%AB%E5%88%97%E8%A1%A8" TargetMode="External" Id="rId11283" /><Relationship Type="http://schemas.openxmlformats.org/officeDocument/2006/relationships/hyperlink" Target="https://zh.wikipedia.org/zh-hans/2023%E5%B9%B4%E6%97%A5%E6%9C%AC%E5%8B%95%E7%95%AB%E5%88%97%E8%A1%A8" TargetMode="External" Id="rId11284" /><Relationship Type="http://schemas.openxmlformats.org/officeDocument/2006/relationships/hyperlink" Target="https://zh.wikipedia.org/wiki/TIGER_%26_BUNNY" TargetMode="External" Id="rId11285" /><Relationship Type="http://schemas.openxmlformats.org/officeDocument/2006/relationships/hyperlink" Target="https://zh.wikipedia.org/zh-hans/2023%E5%B9%B4%E6%97%A5%E6%9C%AC%E5%8B%95%E7%95%AB%E5%88%97%E8%A1%A8" TargetMode="External" Id="rId11286" /><Relationship Type="http://schemas.openxmlformats.org/officeDocument/2006/relationships/hyperlink" Target="https://zh.wikipedia.org/wiki/%E5%92%8C%E5%B1%B1%E7%94%B0%E8%AB%87%E5%A0%B4Lv999%E7%9A%84%E6%88%80%E6%84%9B" TargetMode="External" Id="rId11287" /><Relationship Type="http://schemas.openxmlformats.org/officeDocument/2006/relationships/hyperlink" Target="https://zh.wikipedia.org/zh-hans/2023%E5%B9%B4%E6%97%A5%E6%9C%AC%E5%8B%95%E7%95%AB%E5%88%97%E8%A1%A8" TargetMode="External" Id="rId11288" /><Relationship Type="http://schemas.openxmlformats.org/officeDocument/2006/relationships/hyperlink" Target="https://zh.wikipedia.org/wiki/EDENS_ZERO_%E4%BC%8A%E7%94%B8%E6%98%9F%E5%8E%9F" TargetMode="External" Id="rId11289" /><Relationship Type="http://schemas.openxmlformats.org/officeDocument/2006/relationships/hyperlink" Target="https://zh.wikipedia.org/zh-hans/2023%E5%B9%B4%E6%97%A5%E6%9C%AC%E5%8B%95%E7%95%AB%E5%88%97%E8%A1%A8" TargetMode="External" Id="rId11290" /><Relationship Type="http://schemas.openxmlformats.org/officeDocument/2006/relationships/hyperlink" Target="https://zh.wikipedia.org/wiki/%E6%88%91%E5%85%A7%E5%BF%83%E7%9A%84%E7%B3%9F%E7%B3%95%E5%BF%B5%E9%A0%AD" TargetMode="External" Id="rId11291" /><Relationship Type="http://schemas.openxmlformats.org/officeDocument/2006/relationships/hyperlink" Target="https://zh.wikipedia.org/zh-hans/2023%E5%B9%B4%E6%97%A5%E6%9C%AC%E5%8B%95%E7%95%AB%E5%88%97%E8%A1%A8" TargetMode="External" Id="rId11292" /><Relationship Type="http://schemas.openxmlformats.org/officeDocument/2006/relationships/hyperlink" Target="https://zh.wikipedia.org/wiki/%E6%B1%BA%E9%AC%A5%E5%A4%A7%E5%B8%AB" TargetMode="External" Id="rId11293" /><Relationship Type="http://schemas.openxmlformats.org/officeDocument/2006/relationships/hyperlink" Target="https://zh.wikipedia.org/zh-hans/2023%E5%B9%B4%E6%97%A5%E6%9C%AC%E5%8B%95%E7%95%AB%E5%88%97%E8%A1%A8" TargetMode="External" Id="rId11294" /><Relationship Type="http://schemas.openxmlformats.org/officeDocument/2006/relationships/hyperlink" Target="https://zh.wikipedia.org/wiki/%E5%85%A8%E5%93%A1%E9%80%83%E8%B5%B0%E4%B8%AD" TargetMode="External" Id="rId11295" /><Relationship Type="http://schemas.openxmlformats.org/officeDocument/2006/relationships/hyperlink" Target="https://zh.wikipedia.org/zh-hans/2023%E5%B9%B4%E6%97%A5%E6%9C%AC%E5%8B%95%E7%95%AB%E5%88%97%E8%A1%A8" TargetMode="External" Id="rId11296" /><Relationship Type="http://schemas.openxmlformats.org/officeDocument/2006/relationships/hyperlink" Target="https://zh.wikipedia.org/w/index.php?title=%E5%86%92%E9%9A%AA%E5%A4%A7%E9%99%B8_%E9%98%BF%E5%B0%BC%E4%BA%9E%E7%8E%8B%E5%9C%8B&amp;action=edit&amp;redlink=1" TargetMode="External" Id="rId11297" /><Relationship Type="http://schemas.openxmlformats.org/officeDocument/2006/relationships/hyperlink" Target="https://zh.wikipedia.org/zh-hans/2023%E5%B9%B4%E6%97%A5%E6%9C%AC%E5%8B%95%E7%95%AB%E5%88%97%E8%A1%A8" TargetMode="External" Id="rId11298" /><Relationship Type="http://schemas.openxmlformats.org/officeDocument/2006/relationships/hyperlink" Target="https://zh.wikipedia.org/w/index.php?title=Go!_Go!_Vehicle_Zoo&amp;action=edit&amp;redlink=1" TargetMode="External" Id="rId11299" /><Relationship Type="http://schemas.openxmlformats.org/officeDocument/2006/relationships/hyperlink" Target="https://zh.wikipedia.org/zh-hans/2023%E5%B9%B4%E6%97%A5%E6%9C%AC%E5%8B%95%E7%95%AB%E5%88%97%E8%A1%A8" TargetMode="External" Id="rId11300" /><Relationship Type="http://schemas.openxmlformats.org/officeDocument/2006/relationships/hyperlink" Target="https://zh.wikipedia.org/wiki/%E6%88%91%E5%AE%B6%E7%9A%84%E8%8B%B1%E9%9B%84" TargetMode="External" Id="rId11301" /><Relationship Type="http://schemas.openxmlformats.org/officeDocument/2006/relationships/hyperlink" Target="https://zh.wikipedia.org/zh-hans/2023%E5%B9%B4%E6%97%A5%E6%9C%AC%E5%8B%95%E7%95%AB%E5%88%97%E8%A1%A8" TargetMode="External" Id="rId11302" /><Relationship Type="http://schemas.openxmlformats.org/officeDocument/2006/relationships/hyperlink" Target="https://zh.wikipedia.org/wiki/%E8%BD%89%E7%94%9F%E8%B2%B4%E6%97%8F%E7%9A%84%E7%95%B0%E4%B8%96%E7%95%8C%E5%86%92%E9%9A%AA%E9%8C%84%EF%BD%9E%E4%B8%8D%E7%9F%A5%E8%87%AA%E9%87%8D%E7%9A%84%E7%9C%BE%E7%A5%9E%E4%BD%BF%E5%BE%92%EF%BD%9E" TargetMode="External" Id="rId11303" /><Relationship Type="http://schemas.openxmlformats.org/officeDocument/2006/relationships/hyperlink" Target="https://zh.wikipedia.org/zh-hans/2023%E5%B9%B4%E6%97%A5%E6%9C%AC%E5%8B%95%E7%95%AB%E5%88%97%E8%A1%A8" TargetMode="External" Id="rId11304" /><Relationship Type="http://schemas.openxmlformats.org/officeDocument/2006/relationships/hyperlink" Target="https://zh.wikipedia.org/w/index.php?title=%E7%82%BA%E6%BC%A3%E8%92%BC%E5%A3%AB%E7%8D%BB%E4%B8%8A%E8%99%95%E5%A5%B3&amp;action=edit&amp;redlink=1" TargetMode="External" Id="rId11305" /><Relationship Type="http://schemas.openxmlformats.org/officeDocument/2006/relationships/hyperlink" Target="https://zh.wikipedia.org/zh-hans/2023%E5%B9%B4%E6%97%A5%E6%9C%AC%E5%8B%95%E7%95%AB%E5%88%97%E8%A1%A8" TargetMode="External" Id="rId11306" /><Relationship Type="http://schemas.openxmlformats.org/officeDocument/2006/relationships/hyperlink" Target="https://zh.wikipedia.org/w/index.php?title=%E8%93%AC%E9%AC%86%E5%B0%8F%E5%8B%95%E7%89%A9&amp;action=edit&amp;redlink=1" TargetMode="External" Id="rId11307" /><Relationship Type="http://schemas.openxmlformats.org/officeDocument/2006/relationships/hyperlink" Target="https://zh.wikipedia.org/zh-hans/2023%E5%B9%B4%E6%97%A5%E6%9C%AC%E5%8B%95%E7%95%AB%E5%88%97%E8%A1%A8" TargetMode="External" Id="rId11308" /><Relationship Type="http://schemas.openxmlformats.org/officeDocument/2006/relationships/hyperlink" Target="https://zh.wikipedia.org/wiki/%E7%86%8A%E7%86%8A%E5%8B%87%E9%97%96%E7%95%B0%E4%B8%96%E7%95%8C" TargetMode="External" Id="rId11309" /><Relationship Type="http://schemas.openxmlformats.org/officeDocument/2006/relationships/hyperlink" Target="https://zh.wikipedia.org/zh-hans/2023%E5%B9%B4%E6%97%A5%E6%9C%AC%E5%8B%95%E7%95%AB%E5%88%97%E8%A1%A8" TargetMode="External" Id="rId11310" /><Relationship Type="http://schemas.openxmlformats.org/officeDocument/2006/relationships/hyperlink" Target="https://zh.wikipedia.org/wiki/%E5%B8%B6%E8%91%97%E6%99%BA%E6%85%A7%E5%9E%8B%E6%89%8B%E6%A9%9F%E9%97%96%E8%95%A9%E7%95%B0%E4%B8%96%E7%95%8C%E3%80%82" TargetMode="External" Id="rId11311" /><Relationship Type="http://schemas.openxmlformats.org/officeDocument/2006/relationships/hyperlink" Target="https://zh.wikipedia.org/zh-hans/2023%E5%B9%B4%E6%97%A5%E6%9C%AC%E5%8B%95%E7%95%AB%E5%88%97%E8%A1%A8" TargetMode="External" Id="rId11312" /><Relationship Type="http://schemas.openxmlformats.org/officeDocument/2006/relationships/hyperlink" Target="https://zh.wikipedia.org/wiki/%E6%A9%9F%E6%88%B0%E5%B0%91%E5%A5%B3Alice" TargetMode="External" Id="rId11313" /><Relationship Type="http://schemas.openxmlformats.org/officeDocument/2006/relationships/hyperlink" Target="https://zh.wikipedia.org/zh-hans/2023%E5%B9%B4%E6%97%A5%E6%9C%AC%E5%8B%95%E7%95%AB%E5%88%97%E8%A1%A8" TargetMode="External" Id="rId11314" /><Relationship Type="http://schemas.openxmlformats.org/officeDocument/2006/relationships/hyperlink" Target="https://zh.wikipedia.org/wiki/%E7%B5%86%E4%B9%8BAllele" TargetMode="External" Id="rId11315" /><Relationship Type="http://schemas.openxmlformats.org/officeDocument/2006/relationships/hyperlink" Target="https://zh.wikipedia.org/zh-hans/2023%E5%B9%B4%E6%97%A5%E6%9C%AC%E5%8B%95%E7%95%AB%E5%88%97%E8%A1%A8" TargetMode="External" Id="rId11316" /><Relationship Type="http://schemas.openxmlformats.org/officeDocument/2006/relationships/hyperlink" Target="https://zh.wikipedia.org/w/index.php?title=YouTuNya&amp;action=edit&amp;redlink=1" TargetMode="External" Id="rId11317" /><Relationship Type="http://schemas.openxmlformats.org/officeDocument/2006/relationships/hyperlink" Target="https://zh.wikipedia.org/zh-hans/2023%E5%B9%B4%E6%97%A5%E6%9C%AC%E5%8B%95%E7%95%AB%E5%88%97%E8%A1%A8" TargetMode="External" Id="rId11318" /><Relationship Type="http://schemas.openxmlformats.org/officeDocument/2006/relationships/hyperlink" Target="https://zh.wikipedia.org/wiki/%E8%BA%8D%E5%8B%95%E9%9D%92%E6%98%A5" TargetMode="External" Id="rId11319" /><Relationship Type="http://schemas.openxmlformats.org/officeDocument/2006/relationships/hyperlink" Target="https://zh.wikipedia.org/zh-hans/2023%E5%B9%B4%E6%97%A5%E6%9C%AC%E5%8B%95%E7%95%AB%E5%88%97%E8%A1%A8" TargetMode="External" Id="rId11320" /><Relationship Type="http://schemas.openxmlformats.org/officeDocument/2006/relationships/hyperlink" Target="https://zh.wikipedia.org/wiki/%E6%9D%B1%E4%BA%AC%E5%96%B5%E5%96%B5" TargetMode="External" Id="rId11321" /><Relationship Type="http://schemas.openxmlformats.org/officeDocument/2006/relationships/hyperlink" Target="https://zh.wikipedia.org/zh-hans/2023%E5%B9%B4%E6%97%A5%E6%9C%AC%E5%8B%95%E7%95%AB%E5%88%97%E8%A1%A8" TargetMode="External" Id="rId11322" /><Relationship Type="http://schemas.openxmlformats.org/officeDocument/2006/relationships/hyperlink" Target="https://zh.wikipedia.org/wiki/%E5%81%B6%E5%83%8F%E5%A4%A7%E5%B8%AB_%E7%81%B0%E5%A7%91%E5%A8%98%E5%A5%B3%E5%AD%A9_U149" TargetMode="External" Id="rId11323" /><Relationship Type="http://schemas.openxmlformats.org/officeDocument/2006/relationships/hyperlink" Target="https://zh.wikipedia.org/zh-hans/2023%E5%B9%B4%E6%97%A5%E6%9C%AC%E5%8B%95%E7%95%AB%E5%88%97%E8%A1%A8" TargetMode="External" Id="rId11324" /><Relationship Type="http://schemas.openxmlformats.org/officeDocument/2006/relationships/hyperlink" Target="https://zh.wikipedia.org/wiki/%E7%82%BA%E7%BE%8E%E5%A5%BD%E7%9A%84%E4%B8%96%E7%95%8C%E7%8D%BB%E4%B8%8A%E7%88%86%E7%84%B0%EF%BC%81" TargetMode="External" Id="rId11325" /><Relationship Type="http://schemas.openxmlformats.org/officeDocument/2006/relationships/hyperlink" Target="https://zh.wikipedia.org/zh-hans/2023%E5%B9%B4%E6%97%A5%E6%9C%AC%E5%8B%95%E7%95%AB%E5%88%97%E8%A1%A8" TargetMode="External" Id="rId11326" /><Relationship Type="http://schemas.openxmlformats.org/officeDocument/2006/relationships/hyperlink" Target="https://zh.wikipedia.org/wiki/%E5%9C%A8%E7%84%A1%E7%A5%9E%E4%B8%96%E7%95%8C%E8%A3%A1%E9%80%B2%E8%A1%8C%E5%82%B3%E6%95%99%E6%B4%BB%E5%8B%95" TargetMode="External" Id="rId11327" /><Relationship Type="http://schemas.openxmlformats.org/officeDocument/2006/relationships/hyperlink" Target="https://zh.wikipedia.org/zh-hans/2023%E5%B9%B4%E6%97%A5%E6%9C%AC%E5%8B%95%E7%95%AB%E5%88%97%E8%A1%A8" TargetMode="External" Id="rId11328" /><Relationship Type="http://schemas.openxmlformats.org/officeDocument/2006/relationships/hyperlink" Target="https://zh.wikipedia.org/wiki/%E9%AD%94%E6%B3%95%E4%BD%BF%E7%9A%84%E6%96%B0%E5%A8%98" TargetMode="External" Id="rId11329" /><Relationship Type="http://schemas.openxmlformats.org/officeDocument/2006/relationships/hyperlink" Target="https://zh.wikipedia.org/zh-hans/2023%E5%B9%B4%E6%97%A5%E6%9C%AC%E5%8B%95%E7%95%AB%E5%88%97%E8%A1%A8" TargetMode="External" Id="rId11330" /><Relationship Type="http://schemas.openxmlformats.org/officeDocument/2006/relationships/hyperlink" Target="https://zh.wikipedia.org/wiki/Dr.STONE_%E6%96%B0%E7%9F%B3%E7%B4%80" TargetMode="External" Id="rId11331" /><Relationship Type="http://schemas.openxmlformats.org/officeDocument/2006/relationships/hyperlink" Target="https://zh.wikipedia.org/zh-hans/2023%E5%B9%B4%E6%97%A5%E6%9C%AC%E5%8B%95%E7%95%AB%E5%88%97%E8%A1%A8" TargetMode="External" Id="rId11332" /><Relationship Type="http://schemas.openxmlformats.org/officeDocument/2006/relationships/hyperlink" Target="https://zh.wikipedia.org/wiki/%E7%99%BE%E5%90%88%E6%98%AF%E6%88%91%E7%9A%84%E5%B7%A5%E4%BD%9C%EF%BC%81" TargetMode="External" Id="rId11333" /><Relationship Type="http://schemas.openxmlformats.org/officeDocument/2006/relationships/hyperlink" Target="https://zh.wikipedia.org/zh-hans/2023%E5%B9%B4%E6%97%A5%E6%9C%AC%E5%8B%95%E7%95%AB%E5%88%97%E8%A1%A8" TargetMode="External" Id="rId11334" /><Relationship Type="http://schemas.openxmlformats.org/officeDocument/2006/relationships/hyperlink" Target="https://zh.wikipedia.org/w/index.php?title=Opus.COLORs_%E8%89%B2%E5%BD%A9%E9%AB%98%E6%A0%A1%E6%98%9F&amp;action=edit&amp;redlink=1" TargetMode="External" Id="rId11335" /><Relationship Type="http://schemas.openxmlformats.org/officeDocument/2006/relationships/hyperlink" Target="https://zh.wikipedia.org/zh-hans/2023%E5%B9%B4%E6%97%A5%E6%9C%AC%E5%8B%95%E7%95%AB%E5%88%97%E8%A1%A8" TargetMode="External" Id="rId11336" /><Relationship Type="http://schemas.openxmlformats.org/officeDocument/2006/relationships/hyperlink" Target="https://zh.wikipedia.org/wiki/%E5%9C%A8%E7%95%B0%E4%B8%96%E7%95%8C%E7%8D%B2%E5%BE%97%E8%B6%85%E5%BC%B7%E8%83%BD%E5%8A%9B%E7%9A%84%E6%88%91%EF%BC%8C%E5%9C%A8%E7%8F%BE%E5%AF%A6%E4%B8%96%E7%95%8C%E7%85%A7%E6%A8%A3%E7%84%A1%E6%95%B5%EF%BD%9E%E7%AD%89%E7%B4%9A%E6%8F%90%E5%8D%87%E6%94%B9%E8%AE%8A%E4%BA%BA%E7%94%9F%E5%91%BD%E9%81%8B%EF%BD%9E" TargetMode="External" Id="rId11337" /><Relationship Type="http://schemas.openxmlformats.org/officeDocument/2006/relationships/hyperlink" Target="https://zh.wikipedia.org/zh-hans/2023%E5%B9%B4%E6%97%A5%E6%9C%AC%E5%8B%95%E7%95%AB%E5%88%97%E8%A1%A8" TargetMode="External" Id="rId11338" /><Relationship Type="http://schemas.openxmlformats.org/officeDocument/2006/relationships/hyperlink" Target="https://zh.wikipedia.org/wiki/%E5%8B%87%E8%80%85%E6%AD%BB%E4%BA%86%EF%BC%81" TargetMode="External" Id="rId11339" /><Relationship Type="http://schemas.openxmlformats.org/officeDocument/2006/relationships/hyperlink" Target="https://zh.wikipedia.org/zh-hans/2023%E5%B9%B4%E6%97%A5%E6%9C%AC%E5%8B%95%E7%95%AB%E5%88%97%E8%A1%A8" TargetMode="External" Id="rId11340" /><Relationship Type="http://schemas.openxmlformats.org/officeDocument/2006/relationships/hyperlink" Target="https://zh.wikipedia.org/wiki/%E5%8F%AF%E6%84%9B%E9%81%8E%E9%A0%AD%E5%A4%A7%E5%8D%B1%E6%A9%9F" TargetMode="External" Id="rId11341" /><Relationship Type="http://schemas.openxmlformats.org/officeDocument/2006/relationships/hyperlink" Target="https://zh.wikipedia.org/zh-hans/2023%E5%B9%B4%E6%97%A5%E6%9C%AC%E5%8B%95%E7%95%AB%E5%88%97%E8%A1%A8" TargetMode="External" Id="rId11342" /><Relationship Type="http://schemas.openxmlformats.org/officeDocument/2006/relationships/hyperlink" Target="https://zh.wikipedia.org/wiki/%E8%82%8C%E8%82%89%E9%AD%94%E6%B3%95%E4%BD%BF-MASHLE-" TargetMode="External" Id="rId11343" /><Relationship Type="http://schemas.openxmlformats.org/officeDocument/2006/relationships/hyperlink" Target="https://zh.wikipedia.org/zh-hans/2023%E5%B9%B4%E6%97%A5%E6%9C%AC%E5%8B%95%E7%95%AB%E5%88%97%E8%A1%A8" TargetMode="External" Id="rId11344" /><Relationship Type="http://schemas.openxmlformats.org/officeDocument/2006/relationships/hyperlink" Target="https://zh.wikipedia.org/wiki/%E7%B8%BD%E4%B9%8B%E5%B0%B1%E6%98%AF%E5%BE%88%E5%8F%AF%E6%84%9B" TargetMode="External" Id="rId11345" /><Relationship Type="http://schemas.openxmlformats.org/officeDocument/2006/relationships/hyperlink" Target="https://zh.wikipedia.org/zh-hans/2023%E5%B9%B4%E6%97%A5%E6%9C%AC%E5%8B%95%E7%95%AB%E5%88%97%E8%A1%A8" TargetMode="External" Id="rId11346" /><Relationship Type="http://schemas.openxmlformats.org/officeDocument/2006/relationships/hyperlink" Target="https://zh.wikipedia.org/wiki/%E5%B0%8F%E9%B3%A5%E4%B9%8B%E7%BF%BC" TargetMode="External" Id="rId11347" /><Relationship Type="http://schemas.openxmlformats.org/officeDocument/2006/relationships/hyperlink" Target="https://zh.wikipedia.org/zh-hans/2023%E5%B9%B4%E6%97%A5%E6%9C%AC%E5%8B%95%E7%95%AB%E5%88%97%E8%A1%A8" TargetMode="External" Id="rId11348" /><Relationship Type="http://schemas.openxmlformats.org/officeDocument/2006/relationships/hyperlink" Target="https://zh.wikipedia.org/wiki/%E5%A5%B3%E7%A5%9E%E5%92%96%E5%95%A1%E5%BB%B3" TargetMode="External" Id="rId11349" /><Relationship Type="http://schemas.openxmlformats.org/officeDocument/2006/relationships/hyperlink" Target="https://zh.wikipedia.org/zh-hans/2023%E5%B9%B4%E6%97%A5%E6%9C%AC%E5%8B%95%E7%95%AB%E5%88%97%E8%A1%A8" TargetMode="External" Id="rId11350" /><Relationship Type="http://schemas.openxmlformats.org/officeDocument/2006/relationships/hyperlink" Target="https://zh.wikipedia.org/wiki/%E5%85%AD%E9%81%93%E7%9A%84%E6%83%A1%E5%A5%B3%E5%80%91" TargetMode="External" Id="rId11351" /><Relationship Type="http://schemas.openxmlformats.org/officeDocument/2006/relationships/hyperlink" Target="https://zh.wikipedia.org/zh-hans/2023%E5%B9%B4%E6%97%A5%E6%9C%AC%E5%8B%95%E7%95%AB%E5%88%97%E8%A1%A8" TargetMode="External" Id="rId11352" /><Relationship Type="http://schemas.openxmlformats.org/officeDocument/2006/relationships/hyperlink" Target="https://zh.wikipedia.org/wiki/%E9%AD%94%E6%B3%95%E5%B0%91%E5%A5%B3%E6%AF%81%E7%81%AD%E8%80%85" TargetMode="External" Id="rId11353" /><Relationship Type="http://schemas.openxmlformats.org/officeDocument/2006/relationships/hyperlink" Target="https://zh.wikipedia.org/zh-hans/2023%E5%B9%B4%E6%97%A5%E6%9C%AC%E5%8B%95%E7%95%AB%E5%88%97%E8%A1%A8" TargetMode="External" Id="rId11354" /><Relationship Type="http://schemas.openxmlformats.org/officeDocument/2006/relationships/hyperlink" Target="https://zh.wikipedia.org/wiki/%E6%B1%9F%E6%88%B6%E5%89%8D%E7%B2%BE%E9%9D%88" TargetMode="External" Id="rId11355" /><Relationship Type="http://schemas.openxmlformats.org/officeDocument/2006/relationships/hyperlink" Target="https://zh.wikipedia.org/zh-hans/2023%E5%B9%B4%E6%97%A5%E6%9C%AC%E5%8B%95%E7%95%AB%E5%88%97%E8%A1%A8" TargetMode="External" Id="rId11356" /><Relationship Type="http://schemas.openxmlformats.org/officeDocument/2006/relationships/hyperlink" Target="https://zh.wikipedia.org/wiki/%E7%BE%A4%E9%A6%AC%E5%AF%B6%E5%AF%B6" TargetMode="External" Id="rId11357" /><Relationship Type="http://schemas.openxmlformats.org/officeDocument/2006/relationships/hyperlink" Target="https://zh.wikipedia.org/zh-hans/2023%E5%B9%B4%E6%97%A5%E6%9C%AC%E5%8B%95%E7%95%AB%E5%88%97%E8%A1%A8" TargetMode="External" Id="rId11358" /><Relationship Type="http://schemas.openxmlformats.org/officeDocument/2006/relationships/hyperlink" Target="https://zh.wikipedia.org/zh-hans/2023%E5%B9%B4%E6%97%A5%E6%9C%AC%E5%8B%95%E7%95%AB%E5%88%97%E8%A1%A8" TargetMode="External" Id="rId11359" /><Relationship Type="http://schemas.openxmlformats.org/officeDocument/2006/relationships/hyperlink" Target="https://zh.wikipedia.org/wiki/%E7%95%B0%E4%B8%96%E7%95%8C%E4%B8%80%E6%93%8A%E6%AE%BA%E5%A7%8A%E5%A7%8A_%EF%BD%9E%E5%A7%8A%E5%A7%8A%E5%90%8C%E4%BC%B4%E7%9A%84%E7%95%B0%E4%B8%96%E7%95%8C%E7%94%9F%E6%B4%BB%E9%96%8B%E5%A7%8B%E4%BA%86%EF%BD%9E" TargetMode="External" Id="rId11360" /><Relationship Type="http://schemas.openxmlformats.org/officeDocument/2006/relationships/hyperlink" Target="https://zh.wikipedia.org/zh-hans/2023%E5%B9%B4%E6%97%A5%E6%9C%AC%E5%8B%95%E7%95%AB%E5%88%97%E8%A1%A8" TargetMode="External" Id="rId11361" /><Relationship Type="http://schemas.openxmlformats.org/officeDocument/2006/relationships/hyperlink" Target="https://zh.wikipedia.org/wiki/%E9%84%B0%E4%BA%BA%E4%BC%BC%E9%8A%80%E6%B2%B3" TargetMode="External" Id="rId11362" /><Relationship Type="http://schemas.openxmlformats.org/officeDocument/2006/relationships/hyperlink" Target="https://zh.wikipedia.org/zh-hans/2023%E5%B9%B4%E6%97%A5%E6%9C%AC%E5%8B%95%E7%95%AB%E5%88%97%E8%A1%A8" TargetMode="External" Id="rId11363" /><Relationship Type="http://schemas.openxmlformats.org/officeDocument/2006/relationships/hyperlink" Target="https://zh.wikipedia.org/wiki/%E7%AC%AC%E4%BA%8C%E6%AC%A1%E8%A2%AB%E7%95%B0%E4%B8%96%E7%95%8C%E5%8F%AC%E5%96%9A" TargetMode="External" Id="rId11364" /><Relationship Type="http://schemas.openxmlformats.org/officeDocument/2006/relationships/hyperlink" Target="https://zh.wikipedia.org/zh-hans/2023%E5%B9%B4%E6%97%A5%E6%9C%AC%E5%8B%95%E7%95%AB%E5%88%97%E8%A1%A8" TargetMode="External" Id="rId11365" /><Relationship Type="http://schemas.openxmlformats.org/officeDocument/2006/relationships/hyperlink" Target="https://zh.wikipedia.org/wiki/%E8%97%8D%E8%89%B2%E7%AE%A1%E5%BC%A6%E6%A8%82" TargetMode="External" Id="rId11366" /><Relationship Type="http://schemas.openxmlformats.org/officeDocument/2006/relationships/hyperlink" Target="https://zh.wikipedia.org/zh-hans/2023%E5%B9%B4%E6%97%A5%E6%9C%AC%E5%8B%95%E7%95%AB%E5%88%97%E8%A1%A8" TargetMode="External" Id="rId11367" /><Relationship Type="http://schemas.openxmlformats.org/officeDocument/2006/relationships/hyperlink" Target="https://zh.wikipedia.org/wiki/%E6%A9%9F%E5%8B%95%E6%88%B0%E5%A3%ABGUNDAM_%E6%B0%B4%E6%98%9F%E7%9A%84%E9%AD%94%E5%A5%B3" TargetMode="External" Id="rId11368" /><Relationship Type="http://schemas.openxmlformats.org/officeDocument/2006/relationships/hyperlink" Target="https://zh.wikipedia.org/zh-hans/2023%E5%B9%B4%E6%97%A5%E6%9C%AC%E5%8B%95%E7%95%AB%E5%88%97%E8%A1%A8" TargetMode="External" Id="rId11369" /><Relationship Type="http://schemas.openxmlformats.org/officeDocument/2006/relationships/hyperlink" Target="https://zh.wikipedia.org/zh-hans/2023%E5%B9%B4%E6%97%A5%E6%9C%AC%E5%8B%95%E7%95%AB%E5%88%97%E8%A1%A8" TargetMode="External" Id="rId11370" /><Relationship Type="http://schemas.openxmlformats.org/officeDocument/2006/relationships/hyperlink" Target="https://zh.wikipedia.org/wiki/%E4%B8%8D%E7%9F%A5%E5%85%A7%E6%83%85%E7%9A%84%E8%BD%89%E5%AD%B8%E7%94%9F%E4%B8%8D%E7%AE%A1%E4%B8%89%E4%B8%83%E4%BA%8C%E5%8D%81%E4%B8%80%E7%BA%8F%E4%BA%86%E4%B8%8A%E4%BE%86%E3%80%82" TargetMode="External" Id="rId11371" /><Relationship Type="http://schemas.openxmlformats.org/officeDocument/2006/relationships/hyperlink" Target="https://zh.wikipedia.org/zh-hans/2023%E5%B9%B4%E6%97%A5%E6%9C%AC%E5%8B%95%E7%95%AB%E5%88%97%E8%A1%A8" TargetMode="External" Id="rId11372" /><Relationship Type="http://schemas.openxmlformats.org/officeDocument/2006/relationships/hyperlink" Target="https://zh.wikipedia.org/wiki/World_Dai_Star" TargetMode="External" Id="rId11373" /><Relationship Type="http://schemas.openxmlformats.org/officeDocument/2006/relationships/hyperlink" Target="https://zh.wikipedia.org/zh-hans/2023%E5%B9%B4%E6%97%A5%E6%9C%AC%E5%8B%95%E7%95%AB%E5%88%97%E8%A1%A8" TargetMode="External" Id="rId11374" /><Relationship Type="http://schemas.openxmlformats.org/officeDocument/2006/relationships/hyperlink" Target="https://zh.wikipedia.org/wiki/%E9%AC%BC%E6%BB%85%E4%B9%8B%E5%88%83_%E5%88%80%E5%8C%A0%E6%9D%91%E7%AF%87" TargetMode="External" Id="rId11375" /><Relationship Type="http://schemas.openxmlformats.org/officeDocument/2006/relationships/hyperlink" Target="https://zh.wikipedia.org/zh-hans/2023%E5%B9%B4%E6%97%A5%E6%9C%AC%E5%8B%95%E7%95%AB%E5%88%97%E8%A1%A8" TargetMode="External" Id="rId11376" /><Relationship Type="http://schemas.openxmlformats.org/officeDocument/2006/relationships/hyperlink" Target="https://zh.wikipedia.org/wiki/%E5%A5%B9%E5%8E%BB%E5%85%AC%E7%88%B5%E5%AE%B6%E7%9A%84%E7%90%86%E7%94%B1" TargetMode="External" Id="rId11377" /><Relationship Type="http://schemas.openxmlformats.org/officeDocument/2006/relationships/hyperlink" Target="https://zh.wikipedia.org/zh-hans/2023%E5%B9%B4%E6%97%A5%E6%9C%AC%E5%8B%95%E7%95%AB%E5%88%97%E8%A1%A8" TargetMode="External" Id="rId11378" /><Relationship Type="http://schemas.openxmlformats.org/officeDocument/2006/relationships/hyperlink" Target="https://zh.wikipedia.org/wiki/%E5%B1%8D%E9%AB%94%E5%A6%82%E5%B1%B1%E7%9A%84%E6%AD%BB%E4%BA%A1%E9%81%8A%E6%88%B2" TargetMode="External" Id="rId11379" /><Relationship Type="http://schemas.openxmlformats.org/officeDocument/2006/relationships/hyperlink" Target="https://zh.wikipedia.org/zh-hans/2023%E5%B9%B4%E6%97%A5%E6%9C%AC%E5%8B%95%E7%95%AB%E5%88%97%E8%A1%A8" TargetMode="External" Id="rId11380" /><Relationship Type="http://schemas.openxmlformats.org/officeDocument/2006/relationships/hyperlink" Target="https://zh.wikipedia.org/wiki/%E6%94%BE%E5%AD%B8%E5%BE%8C%E5%A4%B1%E7%9C%A0%E7%9A%84%E4%BD%A0" TargetMode="External" Id="rId11381" /><Relationship Type="http://schemas.openxmlformats.org/officeDocument/2006/relationships/hyperlink" Target="https://zh.wikipedia.org/zh-hans/2023%E5%B9%B4%E6%97%A5%E6%9C%AC%E5%8B%95%E7%95%AB%E5%88%97%E8%A1%A8" TargetMode="External" Id="rId11382" /><Relationship Type="http://schemas.openxmlformats.org/officeDocument/2006/relationships/hyperlink" Target="https://zh.wikipedia.org/w/index.php?title=%E9%82%8A%E7%B7%A3%E6%9C%8D%E5%8B%99&amp;action=edit&amp;redlink=1" TargetMode="External" Id="rId11383" /><Relationship Type="http://schemas.openxmlformats.org/officeDocument/2006/relationships/hyperlink" Target="https://zh.wikipedia.org/zh-hans/2023%E5%B9%B4%E6%97%A5%E6%9C%AC%E5%8B%95%E7%95%AB%E5%88%97%E8%A1%A8" TargetMode="External" Id="rId11384" /><Relationship Type="http://schemas.openxmlformats.org/officeDocument/2006/relationships/hyperlink" Target="https://zh.wikipedia.org/wiki/%E9%AD%94%E8%A1%93%E5%A3%AB%E6%AD%90%E8%8F%B2" TargetMode="External" Id="rId11385" /><Relationship Type="http://schemas.openxmlformats.org/officeDocument/2006/relationships/hyperlink" Target="https://zh.wikipedia.org/zh-hans/2023%E5%B9%B4%E6%97%A5%E6%9C%AC%E5%8B%95%E7%95%AB%E5%88%97%E8%A1%A8" TargetMode="External" Id="rId11386" /><Relationship Type="http://schemas.openxmlformats.org/officeDocument/2006/relationships/hyperlink" Target="https://zh.wikipedia.org/zh-hans/2023%E5%B9%B4%E6%97%A5%E6%9C%AC%E5%8B%95%E7%95%AB%E5%88%97%E8%A1%A8" TargetMode="External" Id="rId11387" /><Relationship Type="http://schemas.openxmlformats.org/officeDocument/2006/relationships/hyperlink" Target="https://zh.wikipedia.org/wiki/%E3%80%90%E6%88%91%E6%8E%A8%E7%9A%84%E5%AD%A9%E5%AD%90%E3%80%91" TargetMode="External" Id="rId11388" /><Relationship Type="http://schemas.openxmlformats.org/officeDocument/2006/relationships/hyperlink" Target="https://zh.wikipedia.org/zh-hans/2023%E5%B9%B4%E6%97%A5%E6%9C%AC%E5%8B%95%E7%95%AB%E5%88%97%E8%A1%A8" TargetMode="External" Id="rId11389" /><Relationship Type="http://schemas.openxmlformats.org/officeDocument/2006/relationships/hyperlink" Target="https://zh.wikipedia.org/wiki/%E5%9C%8B%E7%8E%8B%E6%8E%92%E5%90%8D" TargetMode="External" Id="rId11390" /><Relationship Type="http://schemas.openxmlformats.org/officeDocument/2006/relationships/hyperlink" Target="https://zh.wikipedia.org/zh-hans/2023%E5%B9%B4%E6%97%A5%E6%9C%AC%E5%8B%95%E7%95%AB%E5%88%97%E8%A1%A8" TargetMode="External" Id="rId11391" /><Relationship Type="http://schemas.openxmlformats.org/officeDocument/2006/relationships/hyperlink" Target="https://zh.wikipedia.org/zh-hans/2023%E5%B9%B4%E6%97%A5%E6%9C%AC%E5%8B%95%E7%95%AB%E5%88%97%E8%A1%A8" TargetMode="External" Id="rId11392" /><Relationship Type="http://schemas.openxmlformats.org/officeDocument/2006/relationships/hyperlink" Target="https://zh.wikipedia.org/wiki/%E5%AF%B6%E5%8F%AF%E5%A4%A2_(2023%E5%B9%B4%E5%8B%95%E7%95%AB)" TargetMode="External" Id="rId11393" /><Relationship Type="http://schemas.openxmlformats.org/officeDocument/2006/relationships/hyperlink" Target="https://zh.wikipedia.org/zh-hans/2023%E5%B9%B4%E6%97%A5%E6%9C%AC%E5%8B%95%E7%95%AB%E5%88%97%E8%A1%A8" TargetMode="External" Id="rId11394" /><Relationship Type="http://schemas.openxmlformats.org/officeDocument/2006/relationships/hyperlink" Target="https://zh.wikipedia.org/zh-hans/2023%E5%B9%B4%E6%97%A5%E6%9C%AC%E5%8B%95%E7%95%AB%E5%88%97%E8%A1%A8" TargetMode="External" Id="rId11395" /><Relationship Type="http://schemas.openxmlformats.org/officeDocument/2006/relationships/hyperlink" Target="https://zh.wikipedia.org/wiki/%E7%B5%82%E6%9C%AB%E7%9A%84%E5%A5%B3%E6%AD%A6%E7%A5%9E" TargetMode="External" Id="rId11396" /><Relationship Type="http://schemas.openxmlformats.org/officeDocument/2006/relationships/hyperlink" Target="https://zh.wikipedia.org/zh-hans/2023%E5%B9%B4%E6%97%A5%E6%9C%AC%E5%8B%95%E7%95%AB%E5%88%97%E8%A1%A8" TargetMode="External" Id="rId11397" /><Relationship Type="http://schemas.openxmlformats.org/officeDocument/2006/relationships/hyperlink" Target="https://zh.wikipedia.org/wiki/%E7%8D%BB%E7%A5%AD%E5%85%AC%E4%B8%BB%E8%88%87%E7%8D%B8%E7%8E%8B" TargetMode="External" Id="rId11398" /><Relationship Type="http://schemas.openxmlformats.org/officeDocument/2006/relationships/hyperlink" Target="https://zh.wikipedia.org/zh-hans/2023%E5%B9%B4%E6%97%A5%E6%9C%AC%E5%8B%95%E7%95%AB%E5%88%97%E8%A1%A8" TargetMode="External" Id="rId11399" /><Relationship Type="http://schemas.openxmlformats.org/officeDocument/2006/relationships/hyperlink" Target="https://zh.wikipedia.org/w/index.php?title=%E5%AE%B6%E8%A3%A1%E8%B9%B2%E7%9A%84%E6%97%A5%E5%B8%B8&amp;action=edit&amp;redlink=1" TargetMode="External" Id="rId11400" /><Relationship Type="http://schemas.openxmlformats.org/officeDocument/2006/relationships/hyperlink" Target="https://zh.wikipedia.org/zh-hans/2023%E5%B9%B4%E6%97%A5%E6%9C%AC%E5%8B%95%E7%95%AB%E5%88%97%E8%A1%A8" TargetMode="External" Id="rId11401" /><Relationship Type="http://schemas.openxmlformats.org/officeDocument/2006/relationships/hyperlink" Target="https://zh.wikipedia.org/wiki/BanG_Dream!" TargetMode="External" Id="rId11402" /><Relationship Type="http://schemas.openxmlformats.org/officeDocument/2006/relationships/hyperlink" Target="https://zh.wikipedia.org/zh-hans/2023%E5%B9%B4%E6%97%A5%E6%9C%AC%E5%8B%95%E7%95%AB%E5%88%97%E8%A1%A8" TargetMode="External" Id="rId11403" /></Relationships>
</file>

<file path=xl/worksheets/_rels/sheet3.xml.rels>&#65279;<?xml version="1.0" encoding="utf-8"?><Relationships xmlns="http://schemas.openxmlformats.org/package/2006/relationships"><Relationship Type="http://schemas.openxmlformats.org/officeDocument/2006/relationships/hyperlink" Target="https://zh.wikipedia.org/wiki/%E6%88%B0%E9%AC%A5%E9%99%80%E8%9E%BA" TargetMode="External" Id="rId6121" /><Relationship Type="http://schemas.openxmlformats.org/officeDocument/2006/relationships/hyperlink" Target="https://zh.wikipedia.org/wiki/%E5%9C%B0%E7%90%83%E9%98%B2%E8%A1%9B%E5%AE%B6%E6%97%8F" TargetMode="External" Id="rId6122" /><Relationship Type="http://schemas.openxmlformats.org/officeDocument/2006/relationships/hyperlink" Target="https://zh.wikipedia.org/wiki/%E7%A0%B4%E5%A3%9E%E9%AD%94%E5%AE%9A%E5%85%89" TargetMode="External" Id="rId6123" /><Relationship Type="http://schemas.openxmlformats.org/officeDocument/2006/relationships/hyperlink" Target="https://zh.wikipedia.org/wiki/%E5%9C%B0%E7%90%83%E5%B0%91%E5%A5%B3Arjuna" TargetMode="External" Id="rId6124" /><Relationship Type="http://schemas.openxmlformats.org/officeDocument/2006/relationships/hyperlink" Target="https://zh.wikipedia.org/wiki/%E5%B0%8F%E9%AD%94%E5%A5%B3DoReMi" TargetMode="External" Id="rId6125" /><Relationship Type="http://schemas.openxmlformats.org/officeDocument/2006/relationships/hyperlink" Target="https://zh.wikipedia.org/wiki/%E6%9D%B1%E6%98%A0%E5%8B%95%E7%95%AB" TargetMode="External" Id="rId6126" /><Relationship Type="http://schemas.openxmlformats.org/officeDocument/2006/relationships/hyperlink" Target="https://zh.wikipedia.org/w/index.php?title=%E6%B5%B7%E5%B2%B8%E7%89%A9%E8%AA%9E&amp;action=edit&amp;redlink=1" TargetMode="External" Id="rId6127" /><Relationship Type="http://schemas.openxmlformats.org/officeDocument/2006/relationships/hyperlink" Target="https://zh.wikipedia.org/wiki/%E6%BC%AB%E7%95%AB%E6%B4%BE%E5%B0%8D_(%E9%81%8A%E6%88%B2)" TargetMode="External" Id="rId6128" /><Relationship Type="http://schemas.openxmlformats.org/officeDocument/2006/relationships/hyperlink" Target="https://zh.wikipedia.org/wiki/ANGELIC_LAYER_%E5%A4%A9%E4%BD%BF%E9%A0%98%E5%9F%9F" TargetMode="External" Id="rId6129" /><Relationship Type="http://schemas.openxmlformats.org/officeDocument/2006/relationships/hyperlink" Target="https://zh.wikipedia.org/wiki/BONES_(%E5%8B%95%E7%95%AB%E8%A3%BD%E4%BD%9C%E5%85%AC%E5%8F%B8)" TargetMode="External" Id="rId6130" /><Relationship Type="http://schemas.openxmlformats.org/officeDocument/2006/relationships/hyperlink" Target="https://zh.wikipedia.org/wiki/%E5%BD%97%E6%98%9F%E5%85%AC%E4%B8%BB_(%E5%8B%95%E7%95%AB)" TargetMode="External" Id="rId6131" /><Relationship Type="http://schemas.openxmlformats.org/officeDocument/2006/relationships/hyperlink" Target="https://zh.wikipedia.org/wiki/%E6%95%B8%E7%A2%BC%E5%AF%B6%E8%B2%9D03%E9%A6%B4%E7%8D%B8%E5%B8%AB%E4%B9%8B%E7%8E%8B" TargetMode="External" Id="rId6132" /><Relationship Type="http://schemas.openxmlformats.org/officeDocument/2006/relationships/hyperlink" Target="https://zh.wikipedia.org/wiki/%E9%AD%94%E6%B3%95%E6%88%B0%E5%A3%AB%E6%9D%8E%E7%B6%AD" TargetMode="External" Id="rId6133" /><Relationship Type="http://schemas.openxmlformats.org/officeDocument/2006/relationships/hyperlink" Target="https://zh.wikipedia.org/wiki/%E6%97%A5%E6%9C%AC%E5%8B%95%E7%95%AB%E5%85%AC%E5%8F%B8" TargetMode="External" Id="rId6134" /><Relationship Type="http://schemas.openxmlformats.org/officeDocument/2006/relationships/hyperlink" Target="https://zh.wikipedia.org/wiki/%E7%83%AD%E5%B8%A6%E9%9B%A8%E6%9E%97%E7%9A%84%E7%88%86%E7%AC%91%E7%94%9F%E6%B4%BB" TargetMode="External" Id="rId6135" /><Relationship Type="http://schemas.openxmlformats.org/officeDocument/2006/relationships/hyperlink" Target="https://zh.wikipedia.org/wiki/%E6%96%B0%E9%8A%B3%E5%8B%95%E7%95%AB" TargetMode="External" Id="rId6136" /><Relationship Type="http://schemas.openxmlformats.org/officeDocument/2006/relationships/hyperlink" Target="https://zh.wikipedia.org/wiki/%E5%85%89%E5%8A%8D%E6%98%9F%E5%82%B3EX" TargetMode="External" Id="rId6137" /><Relationship Type="http://schemas.openxmlformats.org/officeDocument/2006/relationships/hyperlink" Target="https://zh.wikipedia.org/w/index.php?title=The_Soul_Taker_%E3%80%9C%E9%AD%82%E7%8B%A9%E3%80%9C&amp;action=edit&amp;redlink=1" TargetMode="External" Id="rId6138" /><Relationship Type="http://schemas.openxmlformats.org/officeDocument/2006/relationships/hyperlink" Target="https://zh.wikipedia.org/wiki/%E9%BE%8D%E4%B9%8B%E5%AD%90%E8%A3%BD%E4%BD%9C%E5%85%AC%E5%8F%B8" TargetMode="External" Id="rId6139" /><Relationship Type="http://schemas.openxmlformats.org/officeDocument/2006/relationships/hyperlink" Target="https://zh.wikipedia.org/wiki/%E5%A6%B9%E5%A6%B9%E5%85%AC%E4%B8%BB" TargetMode="External" Id="rId6140" /><Relationship Type="http://schemas.openxmlformats.org/officeDocument/2006/relationships/hyperlink" Target="https://zh.wikipedia.org/wiki/NOIR" TargetMode="External" Id="rId6141" /><Relationship Type="http://schemas.openxmlformats.org/officeDocument/2006/relationships/hyperlink" Target="https://zh.wikipedia.org/wiki/%E9%9B%BB%E8%85%A6%E5%86%92%E9%9A%AA%E8%A8%98" TargetMode="External" Id="rId6142" /><Relationship Type="http://schemas.openxmlformats.org/officeDocument/2006/relationships/hyperlink" Target="https://zh.wikipedia.org/wiki/ARMS%E7%A5%9E%E8%87%82" TargetMode="External" Id="rId6143" /><Relationship Type="http://schemas.openxmlformats.org/officeDocument/2006/relationships/hyperlink" Target="https://zh.wikipedia.org/wiki/%E9%80%AE%E6%8D%95%E4%BB%A4_(%E5%8B%95%E7%95%AB)" TargetMode="External" Id="rId6144" /><Relationship Type="http://schemas.openxmlformats.org/officeDocument/2006/relationships/hyperlink" Target="https://zh.wikipedia.org/wiki/%E9%8A%80%E6%B2%B3%E5%A4%A9%E4%BD%BF" TargetMode="External" Id="rId6145" /><Relationship Type="http://schemas.openxmlformats.org/officeDocument/2006/relationships/hyperlink" Target="https://zh.wikipedia.org/wiki/%E8%8A%B1%E5%8F%B3%E4%BA%AC%E5%A5%B3%E4%BE%8D%E9%9A%8A" TargetMode="External" Id="rId6146" /><Relationship Type="http://schemas.openxmlformats.org/officeDocument/2006/relationships/hyperlink" Target="https://zh.wikipedia.org/wiki/%E7%AB%A5%E5%A4%A2_(%E5%8B%95%E7%95%AB%E5%B7%A5%E4%BD%9C%E5%AE%A4)" TargetMode="External" Id="rId6147" /><Relationship Type="http://schemas.openxmlformats.org/officeDocument/2006/relationships/hyperlink" Target="https://zh.wikipedia.org/wiki/%E5%B0%91%E5%B9%B4%E8%B6%B3%E7%90%83" TargetMode="External" Id="rId6148" /><Relationship Type="http://schemas.openxmlformats.org/officeDocument/2006/relationships/hyperlink" Target="https://zh.wikipedia.org/wiki/%E5%AE%87%E5%AE%99%E4%BA%BA%E5%BD%A217" TargetMode="External" Id="rId6149" /><Relationship Type="http://schemas.openxmlformats.org/officeDocument/2006/relationships/hyperlink" Target="https://zh.wikipedia.org/wiki/%E6%A0%A1%E5%9C%92%E5%A4%96%E6%98%9F%E4%BA%BA" TargetMode="External" Id="rId6150" /><Relationship Type="http://schemas.openxmlformats.org/officeDocument/2006/relationships/hyperlink" Target="https://zh.wikipedia.org/wiki/%E9%9D%92%E6%98%A5%E8%8D%89%E8%8E%93%E8%9B%8B" TargetMode="External" Id="rId6151" /><Relationship Type="http://schemas.openxmlformats.org/officeDocument/2006/relationships/hyperlink" Target="https://zh.wikipedia.org/wiki/%E8%B6%85%E8%83%BD%E5%A5%87%E5%85%B5" TargetMode="External" Id="rId6152" /><Relationship Type="http://schemas.openxmlformats.org/officeDocument/2006/relationships/hyperlink" Target="https://zh.wikipedia.org/wiki/%E9%80%9A%E9%9D%88%E7%8E%8B" TargetMode="External" Id="rId6153" /><Relationship Type="http://schemas.openxmlformats.org/officeDocument/2006/relationships/hyperlink" Target="https://zh.wikipedia.org/wiki/%E9%AD%94%E6%B3%95%E6%B0%B4%E6%9E%9C%E7%B1%83" TargetMode="External" Id="rId6154" /><Relationship Type="http://schemas.openxmlformats.org/officeDocument/2006/relationships/hyperlink" Target="https://zh.wikipedia.org/wiki/%E6%98%9F%E7%95%8C%E7%9A%84%E6%88%B0%E6%97%97" TargetMode="External" Id="rId6155" /><Relationship Type="http://schemas.openxmlformats.org/officeDocument/2006/relationships/hyperlink" Target="https://zh.wikipedia.org/wiki/%E6%AD%A6%E4%BF%A0%E6%B4%BE%E5%A5%B3%E9%AB%98%E6%A0%A1%E7%94%9F" TargetMode="External" Id="rId6156" /><Relationship Type="http://schemas.openxmlformats.org/officeDocument/2006/relationships/hyperlink" Target="https://zh.wikipedia.org/wiki/%E5%B0%8F%E5%B0%8F%E9%9B%AA%E7%B2%BE%E7%81%B5" TargetMode="External" Id="rId6157" /><Relationship Type="http://schemas.openxmlformats.org/officeDocument/2006/relationships/hyperlink" Target="https://zh.wikipedia.org/wiki/%E6%9C%80%E7%BB%88%E5%B9%BB%E6%83%B3%EF%BC%9A%E6%97%A0%E9%99%90" TargetMode="External" Id="rId6158" /><Relationship Type="http://schemas.openxmlformats.org/officeDocument/2006/relationships/hyperlink" Target="https://zh.wikipedia.org/wiki/X_(%E6%BC%AB%E7%95%AB)" TargetMode="External" Id="rId6159" /><Relationship Type="http://schemas.openxmlformats.org/officeDocument/2006/relationships/hyperlink" Target="https://zh.wikipedia.org/wiki/%E9%AD%94%E5%8A%9B%E5%A5%B3%E7%AE%A1%E5%AE%B6" TargetMode="External" Id="rId6160" /><Relationship Type="http://schemas.openxmlformats.org/officeDocument/2006/relationships/hyperlink" Target="https://zh.wikipedia.org/wiki/%E8%B6%B3%E7%90%83%E5%B0%8F%E5%B0%87" TargetMode="External" Id="rId6161" /><Relationship Type="http://schemas.openxmlformats.org/officeDocument/2006/relationships/hyperlink" Target="https://zh.wikipedia.org/wiki/%E6%A3%8B%E9%AD%82" TargetMode="External" Id="rId6162" /><Relationship Type="http://schemas.openxmlformats.org/officeDocument/2006/relationships/hyperlink" Target="https://zh.wikipedia.org/wiki/%E7%B6%B2%E7%90%83%E7%8E%8B%E5%AD%90_(%E5%8B%95%E7%95%AB)" TargetMode="External" Id="rId6163" /><Relationship Type="http://schemas.openxmlformats.org/officeDocument/2006/relationships/hyperlink" Target="https://zh.wikipedia.org/wiki/%E5%8E%84%E5%A4%9C%E6%80%AA%E5%AE%A2" TargetMode="External" Id="rId6164" /><Relationship Type="http://schemas.openxmlformats.org/officeDocument/2006/relationships/hyperlink" Target="https://zh.wikipedia.org/wiki/%E8%81%96%E7%9F%B3%E5%B0%8F%E5%AD%90" TargetMode="External" Id="rId6165" /><Relationship Type="http://schemas.openxmlformats.org/officeDocument/2006/relationships/hyperlink" Target="https://zh.wikipedia.org/wiki/%E5%A4%A2%E5%B9%BB%E9%81%8A%E6%88%B2" TargetMode="External" Id="rId6166" /><Relationship Type="http://schemas.openxmlformats.org/officeDocument/2006/relationships/hyperlink" Target="https://zh.wikipedia.org/wiki/%E8%B2%93%E6%B9%AF" TargetMode="External" Id="rId6167" /><Relationship Type="http://schemas.openxmlformats.org/officeDocument/2006/relationships/hyperlink" Target="https://zh.wikipedia.org/wiki/J.C.STAFF" TargetMode="External" Id="rId6168" /><Relationship Type="http://schemas.openxmlformats.org/officeDocument/2006/relationships/hyperlink" Target="https://zh.wikipedia.org/wiki/R.O.D_-READ_OR_DIE-" TargetMode="External" Id="rId6169" /><Relationship Type="http://schemas.openxmlformats.org/officeDocument/2006/relationships/hyperlink" Target="https://zh.wikipedia.org/wiki/STUDIO_DEEN" TargetMode="External" Id="rId6170" /><Relationship Type="http://schemas.openxmlformats.org/officeDocument/2006/relationships/hyperlink" Target="https://zh.wikipedia.org/wiki/%E6%A0%A1%E5%9C%92%E5%A4%96%E6%98%9F%E4%BA%BA" TargetMode="External" Id="rId6171" /><Relationship Type="http://schemas.openxmlformats.org/officeDocument/2006/relationships/hyperlink" Target="https://zh.wikipedia.org/wiki/J.C.STAFF" TargetMode="External" Id="rId6172" /><Relationship Type="http://schemas.openxmlformats.org/officeDocument/2006/relationships/hyperlink" Target="https://zh.wikipedia.org/wiki/%E7%84%A1%E6%95%B5%E9%90%B5%E9%87%91%E5%89%9B%E5%87%B1%E6%92%92" TargetMode="External" Id="rId6173" /><Relationship Type="http://schemas.openxmlformats.org/officeDocument/2006/relationships/hyperlink" Target="https://zh.wikipedia.org/wiki/%E5%A4%A2%E5%B9%BB%E9%81%8A%E6%88%B2" TargetMode="External" Id="rId6174" /><Relationship Type="http://schemas.openxmlformats.org/officeDocument/2006/relationships/hyperlink" Target="https://zh.wikipedia.org/wiki/%E6%AD%A1%E6%A8%82%E8%AA%B2%E7%A8%8B" TargetMode="External" Id="rId6175" /><Relationship Type="http://schemas.openxmlformats.org/officeDocument/2006/relationships/hyperlink" Target="https://zh.wikipedia.org/wiki/ONE%EF%BD%9E%E5%85%89%E8%BE%89%E7%9A%84%E5%AD%A3%E8%8A%82%EF%BD%9E" TargetMode="External" Id="rId6176" /><Relationship Type="http://schemas.openxmlformats.org/officeDocument/2006/relationships/hyperlink" Target="https://zh.wikipedia.org/wiki/%E8%8A%B1%E5%8F%B3%E4%BA%AC%E5%A5%B3%E4%BE%8D%E9%9A%8A" TargetMode="External" Id="rId6177" /><Relationship Type="http://schemas.openxmlformats.org/officeDocument/2006/relationships/hyperlink" Target="https://zh.wikipedia.org/wiki/%E6%B3%A2%E9%BA%97%E4%BD%B3%E9%9F%B3" TargetMode="External" Id="rId6178" /><Relationship Type="http://schemas.openxmlformats.org/officeDocument/2006/relationships/hyperlink" Target="https://zh.wikipedia.org/wiki/%E6%95%B0%E7%A0%81%E5%AE%9D%E8%B4%9D%E5%A4%A7%E5%86%92%E9%99%A902" TargetMode="External" Id="rId6179" /><Relationship Type="http://schemas.openxmlformats.org/officeDocument/2006/relationships/hyperlink" Target="https://zh.wikipedia.org/wiki/ONE_PIECE_%E7%99%BC%E6%A2%9D%E5%B3%B6%E7%9A%84%E5%86%92%E9%9A%AA" TargetMode="External" Id="rId6180" /><Relationship Type="http://schemas.openxmlformats.org/officeDocument/2006/relationships/hyperlink" Target="https://zh.wikipedia.org/wiki/%E5%90%B8%E8%A1%80%E9%AC%BC%E7%8C%8E%E4%BA%BAD" TargetMode="External" Id="rId6181" /><Relationship Type="http://schemas.openxmlformats.org/officeDocument/2006/relationships/hyperlink" Target="https://zh.wikipedia.org/wiki/%E8%A0%9F%E7%AD%86%E5%B0%8F%E6%96%B0%EF%BC%9A%E9%A2%A8%E8%B5%B7%E9%9B%B2%E6%B9%A7_%E7%8C%9B%E7%83%88%EF%BC%81%E5%A4%A7%E4%BA%BA%E5%B8%9D%E5%9C%8B%E7%9A%84%E5%8F%8D%E6%93%8A" TargetMode="External" Id="rId6182" /><Relationship Type="http://schemas.openxmlformats.org/officeDocument/2006/relationships/hyperlink" Target="https://zh.wikipedia.org/wiki/%E6%95%B8%E7%A2%BC%E5%AF%B6%E8%B2%9D%E9%A6%B4%E7%8D%B8%E5%B8%AB%E4%B9%8B%E7%8E%8B" TargetMode="External" Id="rId6183" /><Relationship Type="http://schemas.openxmlformats.org/officeDocument/2006/relationships/hyperlink" Target="https://zh.wikipedia.org/wiki/%E5%8D%83%E8%88%87%E5%8D%83%E5%B0%8B" TargetMode="External" Id="rId6184" /><Relationship Type="http://schemas.openxmlformats.org/officeDocument/2006/relationships/hyperlink" Target="https://zh.wikipedia.org/wiki/%E5%90%89%E5%8D%9C%E5%8A%9B%E5%B7%A5%E4%BD%9C%E5%AE%A4" TargetMode="External" Id="rId6185" /><Relationship Type="http://schemas.openxmlformats.org/officeDocument/2006/relationships/hyperlink" Target="https://zh.wikipedia.org/wiki/%E6%98%9F%E9%9A%9B%E7%89%9B%E4%BB%94%EF%BC%9A%E5%A4%A9%E5%9C%8B%E4%B9%8B%E9%96%80" TargetMode="External" Id="rId6186" /><Relationship Type="http://schemas.openxmlformats.org/officeDocument/2006/relationships/hyperlink" Target="https://zh.wikipedia.org/wiki/BONES_(%E5%8B%95%E7%95%AB%E8%A3%BD%E4%BD%9C%E5%85%AC%E5%8F%B8)" TargetMode="External" Id="rId6187" /><Relationship Type="http://schemas.openxmlformats.org/officeDocument/2006/relationships/hyperlink" Target="https://zh.wikipedia.org/wiki/%E7%8A%AC%E5%A4%9C%E5%8F%89" TargetMode="External" Id="rId6188" /></Relationships>
</file>

<file path=xl/worksheets/_rels/sheet4.xml.rels>&#65279;<?xml version="1.0" encoding="utf-8"?><Relationships xmlns="http://schemas.openxmlformats.org/package/2006/relationships"><Relationship Type="http://schemas.openxmlformats.org/officeDocument/2006/relationships/hyperlink" Target="https://zh.wikipedia.org/wiki/%E6%B0%B4%E7%93%B6%E6%88%B0%E8%A8%98" TargetMode="External" Id="rId6189" /><Relationship Type="http://schemas.openxmlformats.org/officeDocument/2006/relationships/hyperlink" Target="https://zh.wikipedia.org/wiki/%E6%98%9F%E7%A9%BA%E7%9A%84%E9%82%82%E9%80%85" TargetMode="External" Id="rId6190" /><Relationship Type="http://schemas.openxmlformats.org/officeDocument/2006/relationships/hyperlink" Target="https://zh.wikipedia.org/wiki/%E9%A9%9A%E7%88%86%E5%8D%B1%E6%A9%9F" TargetMode="External" Id="rId6191" /><Relationship Type="http://schemas.openxmlformats.org/officeDocument/2006/relationships/hyperlink" Target="https://zh.wikipedia.org/wiki/%E7%BF%BC%E7%A5%9E%E4%B8%96%E9%9F%B3" TargetMode="External" Id="rId6192" /><Relationship Type="http://schemas.openxmlformats.org/officeDocument/2006/relationships/hyperlink" Target="https://zh.wikipedia.org/wiki/Kanon" TargetMode="External" Id="rId6193" /><Relationship Type="http://schemas.openxmlformats.org/officeDocument/2006/relationships/hyperlink" Target="https://zh.wikipedia.org/wiki/%E5%B0%8F%E9%AD%94%E5%A5%B3DoReMi" TargetMode="External" Id="rId6194" /><Relationship Type="http://schemas.openxmlformats.org/officeDocument/2006/relationships/hyperlink" Target="https://zh.wikipedia.org/wiki/%E6%AD%A1%E6%A8%82%E8%AA%B2%E7%A8%8B" TargetMode="External" Id="rId6195" /><Relationship Type="http://schemas.openxmlformats.org/officeDocument/2006/relationships/hyperlink" Target="https://zh.wikipedia.org/wiki/%E9%9B%B2%E9%9B%80%E5%B7%A5%E4%BD%9C%E5%AE%A4" TargetMode="External" Id="rId6196" /><Relationship Type="http://schemas.openxmlformats.org/officeDocument/2006/relationships/hyperlink" Target="https://zh.wikipedia.org/wiki/%E6%9D%B1%E4%BA%AC%E5%9C%B0%E5%BA%95%E5%A5%87%E5%85%B5" TargetMode="External" Id="rId6197" /><Relationship Type="http://schemas.openxmlformats.org/officeDocument/2006/relationships/hyperlink" Target="https://zh.wikipedia.org/w/index.php?title=%E5%A4%A9%E5%9C%B0%E6%97%A0%E7%94%A8%EF%BC%81GXP&amp;action=edit&amp;redlink=1" TargetMode="External" Id="rId6198" /><Relationship Type="http://schemas.openxmlformats.org/officeDocument/2006/relationships/hyperlink" Target="https://zh.wikipedia.org/wiki/.hack/SIGN" TargetMode="External" Id="rId6199" /><Relationship Type="http://schemas.openxmlformats.org/officeDocument/2006/relationships/hyperlink" Target="https://zh.wikipedia.org/wiki/%E9%98%BF%E5%80%8D%E9%87%8E%E6%A9%8B%E9%AD%94%E6%B3%95%E5%95%86%E5%BA%97%E8%A1%97" TargetMode="External" Id="rId6200" /><Relationship Type="http://schemas.openxmlformats.org/officeDocument/2006/relationships/hyperlink" Target="https://zh.wikipedia.org/wiki/%E5%A6%B9%E5%A6%B9%E5%85%AC%E4%B8%BB" TargetMode="External" Id="rId6201" /><Relationship Type="http://schemas.openxmlformats.org/officeDocument/2006/relationships/hyperlink" Target="https://zh.wikipedia.org/wiki/%E6%9D%B1%E4%BA%AC%E5%96%B5%E5%96%B5" TargetMode="External" Id="rId6202" /><Relationship Type="http://schemas.openxmlformats.org/officeDocument/2006/relationships/hyperlink" Target="https://zh.wikipedia.org/wiki/%E9%AD%94%E6%B3%95%E5%92%AA%E8%B7%AF%E5%92%AA%E8%B7%AF" TargetMode="External" Id="rId6203" /><Relationship Type="http://schemas.openxmlformats.org/officeDocument/2006/relationships/hyperlink" Target="https://zh.wikipedia.org/wiki/%E9%AD%AF%E8%8E%BD%E5%A4%A9%E4%BD%BF" TargetMode="External" Id="rId6204" /><Relationship Type="http://schemas.openxmlformats.org/officeDocument/2006/relationships/hyperlink" Target="https://zh.wikipedia.org/wiki/%E7%AC%91%E5%9C%92%E6%BC%AB%E7%95%AB%E5%A4%A7%E7%8E%8B" TargetMode="External" Id="rId6205" /><Relationship Type="http://schemas.openxmlformats.org/officeDocument/2006/relationships/hyperlink" Target="https://zh.wikipedia.org/wiki/%E9%8A%80%E6%B2%B3%E5%A4%A9%E4%BD%BF" TargetMode="External" Id="rId6206" /><Relationship Type="http://schemas.openxmlformats.org/officeDocument/2006/relationships/hyperlink" Target="https://zh.wikipedia.org/wiki/%E6%95%B8%E7%A2%BC%E5%AF%B6%E8%B2%9D04%E7%84%A1%E9%99%90%E5%9C%B0%E5%B8%B6" TargetMode="External" Id="rId6207" /><Relationship Type="http://schemas.openxmlformats.org/officeDocument/2006/relationships/hyperlink" Target="https://zh.wikipedia.org/wiki/%E5%8D%81%E4%BA%8C%E5%9C%8B%E8%A8%98" TargetMode="External" Id="rId6208" /><Relationship Type="http://schemas.openxmlformats.org/officeDocument/2006/relationships/hyperlink" Target="https://zh.wikipedia.org/wiki/%E3%81%B4%E3%81%88%E3%82%8D" TargetMode="External" Id="rId6209" /><Relationship Type="http://schemas.openxmlformats.org/officeDocument/2006/relationships/hyperlink" Target="https://zh.wikipedia.org/wiki/%E9%9D%92%E5%87%BA%E6%96%BC%E8%97%8D_(%E6%BC%AB%E7%95%AB)" TargetMode="External" Id="rId6210" /><Relationship Type="http://schemas.openxmlformats.org/officeDocument/2006/relationships/hyperlink" Target="https://zh.wikipedia.org/wiki/%E5%93%A8%E8%81%B2%E9%9F%BF%E8%B5%B7" TargetMode="External" Id="rId6211" /><Relationship Type="http://schemas.openxmlformats.org/officeDocument/2006/relationships/hyperlink" Target="https://zh.wikipedia.org/wiki/%E7%9B%97%E8%B4%BC%E7%8E%8BJING" TargetMode="External" Id="rId6212" /><Relationship Type="http://schemas.openxmlformats.org/officeDocument/2006/relationships/hyperlink" Target="https://zh.wikipedia.org/wiki/%E6%9C%80%E7%BB%88%E5%85%B5%E5%99%A8%E5%B0%91%E5%A5%B3" TargetMode="External" Id="rId6213" /><Relationship Type="http://schemas.openxmlformats.org/officeDocument/2006/relationships/hyperlink" Target="https://zh.wikipedia.org/wiki/%E9%AC%BC%E7%9C%BC%E7%8B%82%E5%88%80" TargetMode="External" Id="rId6214" /><Relationship Type="http://schemas.openxmlformats.org/officeDocument/2006/relationships/hyperlink" Target="https://zh.wikipedia.org/wiki/%E9%BE%8D%E9%A8%8E%E5%A3%AB" TargetMode="External" Id="rId6215" /><Relationship Type="http://schemas.openxmlformats.org/officeDocument/2006/relationships/hyperlink" Target="https://zh.wikipedia.org/wiki/%E5%9C%93%E7%9B%A4%E7%9A%87%E5%A5%B3" TargetMode="External" Id="rId6216" /><Relationship Type="http://schemas.openxmlformats.org/officeDocument/2006/relationships/hyperlink" Target="https://zh.wikipedia.org/wiki/%E6%9C%9D%E9%9C%A7%E7%9A%84%E5%B7%AB%E5%A5%B3" TargetMode="External" Id="rId6217" /><Relationship Type="http://schemas.openxmlformats.org/officeDocument/2006/relationships/hyperlink" Target="https://zh.wikipedia.org/wiki/%E9%99%B8%E4%B8%8A%E9%98%B2%E8%A1%9B%E9%9A%8A" TargetMode="External" Id="rId6218" /><Relationship Type="http://schemas.openxmlformats.org/officeDocument/2006/relationships/hyperlink" Target="https://zh.wikipedia.org/wiki/%E7%A6%81%E7%8D%B5%E9%AD%94%E5%A5%B3" TargetMode="External" Id="rId6219" /><Relationship Type="http://schemas.openxmlformats.org/officeDocument/2006/relationships/hyperlink" Target="https://zh.wikipedia.org/wiki/%E5%B8%9D%E7%9A%87%E6%88%B0%E7%B4%80" TargetMode="External" Id="rId6220" /><Relationship Type="http://schemas.openxmlformats.org/officeDocument/2006/relationships/hyperlink" Target="https://zh.wikipedia.org/wiki/%E9%A3%86%E6%82%8D%E5%B0%84%E5%B0%87" TargetMode="External" Id="rId6221" /><Relationship Type="http://schemas.openxmlformats.org/officeDocument/2006/relationships/hyperlink" Target="https://zh.wikipedia.org/wiki/%E9%AD%94%E5%8A%9B%E5%A5%B3%E7%AE%A1%E5%AE%B6" TargetMode="External" Id="rId6222" /><Relationship Type="http://schemas.openxmlformats.org/officeDocument/2006/relationships/hyperlink" Target="https://zh.wikipedia.org/wiki/%E5%B0%8F%E5%85%AC%E4%B8%BB%E5%84%AA%E5%B8%8C" TargetMode="External" Id="rId6223" /><Relationship Type="http://schemas.openxmlformats.org/officeDocument/2006/relationships/hyperlink" Target="https://zh.wikipedia.org/wiki/%E6%94%BB%E6%AE%BC%E6%A9%9F%E5%8B%95%E9%9A%8A_STAND_ALONE_COMPLEX" TargetMode="External" Id="rId6224" /><Relationship Type="http://schemas.openxmlformats.org/officeDocument/2006/relationships/hyperlink" Target="https://zh.wikipedia.org/wiki/%E6%8E%A8%E7%90%86%E4%B9%8B%E7%BB%8A" TargetMode="External" Id="rId6225" /><Relationship Type="http://schemas.openxmlformats.org/officeDocument/2006/relationships/hyperlink" Target="https://zh.wikipedia.org/wiki/%E8%8A%B1%E7%94%B0%E5%B0%91%E5%B9%B4%E5%8F%B2" TargetMode="External" Id="rId6226" /><Relationship Type="http://schemas.openxmlformats.org/officeDocument/2006/relationships/hyperlink" Target="https://zh.wikipedia.org/wiki/%E8%BD%9F%E7%82%B8%E8%B6%85%E4%BA%BA" TargetMode="External" Id="rId6227" /><Relationship Type="http://schemas.openxmlformats.org/officeDocument/2006/relationships/hyperlink" Target="https://zh.wikipedia.org/wiki/%E5%A6%B9%E5%A6%B9%E5%85%AC%E4%B8%BB_RePure" TargetMode="External" Id="rId6228" /><Relationship Type="http://schemas.openxmlformats.org/officeDocument/2006/relationships/hyperlink" Target="https://zh.wikipedia.org/wiki/%E9%96%83%E9%9D%88%E4%BA%8C%E4%BA%BA%E7%B5%84" TargetMode="External" Id="rId6229" /><Relationship Type="http://schemas.openxmlformats.org/officeDocument/2006/relationships/hyperlink" Target="https://zh.wikipedia.org/wiki/%E7%9C%9F%C2%B7%E5%A5%B3%E7%A5%9E%E8%BD%89%E7%94%9F_%E6%83%A1%E9%AD%94%E4%B9%8B%E5%AD%90" TargetMode="External" Id="rId6230" /><Relationship Type="http://schemas.openxmlformats.org/officeDocument/2006/relationships/hyperlink" Target="https://zh.wikipedia.org/wiki/%E9%8A%80%E6%B2%B3%E6%88%B0%E8%AD%A6" TargetMode="External" Id="rId6231" /><Relationship Type="http://schemas.openxmlformats.org/officeDocument/2006/relationships/hyperlink" Target="https://zh.wikipedia.org/wiki/%E7%81%B0%E7%BE%BD%E9%80%A3%E7%9B%9F" TargetMode="External" Id="rId6232" /><Relationship Type="http://schemas.openxmlformats.org/officeDocument/2006/relationships/hyperlink" Target="https://zh.wikipedia.org/wiki/%E6%B1%BA%E9%AC%A5%E5%A4%A7%E5%B8%AB" TargetMode="External" Id="rId6233" /><Relationship Type="http://schemas.openxmlformats.org/officeDocument/2006/relationships/hyperlink" Target="https://zh.wikipedia.org/wiki/%E9%87%A3%E9%AD%9A%E8%BF%B7%E6%97%A5%E8%A8%98" TargetMode="External" Id="rId6234" /><Relationship Type="http://schemas.openxmlformats.org/officeDocument/2006/relationships/hyperlink" Target="https://zh.wikipedia.org/wiki/PIANO" TargetMode="External" Id="rId6235" /><Relationship Type="http://schemas.openxmlformats.org/officeDocument/2006/relationships/hyperlink" Target="https://zh.wikipedia.org/wiki/%E7%99%BD%E8%89%B2%E5%8D%81%E5%AD%97%E6%9E%B6" TargetMode="External" Id="rId6236" /><Relationship Type="http://schemas.openxmlformats.org/officeDocument/2006/relationships/hyperlink" Target="https://zh.wikipedia.org/wiki/%E6%88%B0%E9%AC%A5%E5%A6%96%E7%B2%BE%E9%9B%AA%E9%A2%A8" TargetMode="External" Id="rId6237" /><Relationship Type="http://schemas.openxmlformats.org/officeDocument/2006/relationships/hyperlink" Target="https://zh.wikipedia.org/wiki/%E6%95%B8%E7%A2%BC%E5%AF%B6%E8%B2%9D%E9%A6%B4%E7%8D%B8%E5%B8%AB%E4%B9%8B%E7%8E%8B" TargetMode="External" Id="rId6238" /><Relationship Type="http://schemas.openxmlformats.org/officeDocument/2006/relationships/hyperlink" Target="https://zh.wikipedia.org/wiki/ONE_PIECE_%E7%8F%8D%E7%8D%B8%E5%B3%B6%E4%B9%8B%E5%96%AC%E5%B7%B4%E7%8E%8B%E5%9C%8B" TargetMode="External" Id="rId6239" /><Relationship Type="http://schemas.openxmlformats.org/officeDocument/2006/relationships/hyperlink" Target="https://zh.wikipedia.org/wiki/%E8%B2%93%E7%9A%84%E5%A0%B1%E6%81%A9" TargetMode="External" Id="rId6240" /><Relationship Type="http://schemas.openxmlformats.org/officeDocument/2006/relationships/hyperlink" Target="https://zh.wikipedia.org/wiki/%E7%8A%AC%E5%A4%9C%E5%8F%89" TargetMode="External" Id="rId6241" /></Relationships>
</file>

<file path=xl/worksheets/_rels/sheet5.xml.rels>&#65279;<?xml version="1.0" encoding="utf-8"?><Relationships xmlns="http://schemas.openxmlformats.org/package/2006/relationships"><Relationship Type="http://schemas.openxmlformats.org/officeDocument/2006/relationships/hyperlink" Target="https://zh.wikipedia.org/wiki/%E9%9D%92%E6%AA%B8%E8%89%B2%E4%B9%8B%E6%88%B0%E5%A5%87%E8%AD%9A" TargetMode="External" Id="rId6242" /><Relationship Type="http://schemas.openxmlformats.org/officeDocument/2006/relationships/hyperlink" Target="https://zh.wikipedia.org/wiki/%E9%9B%B2%E9%9B%80%E5%B7%A5%E4%BD%9C%E5%AE%A4" TargetMode="External" Id="rId6243" /><Relationship Type="http://schemas.openxmlformats.org/officeDocument/2006/relationships/hyperlink" Target="https://web.archive.org/web/20060105132056/http:/www.limeiro.com/" TargetMode="External" Id="rId6244" /><Relationship Type="http://schemas.openxmlformats.org/officeDocument/2006/relationships/hyperlink" Target="https://zh.wikipedia.org/wiki/MOUSE_(%E6%BC%AB%E7%95%AB)" TargetMode="External" Id="rId6245" /><Relationship Type="http://schemas.openxmlformats.org/officeDocument/2006/relationships/hyperlink" Target="https://zh.wikipedia.org/wiki/Studio_DEEN" TargetMode="External" Id="rId6246" /><Relationship Type="http://schemas.openxmlformats.org/officeDocument/2006/relationships/hyperlink" Target="https://zh.wikipedia.org/wiki/%E6%88%B0%E9%AC%A5%E9%99%80%E8%9E%BA" TargetMode="External" Id="rId6247" /><Relationship Type="http://schemas.openxmlformats.org/officeDocument/2006/relationships/hyperlink" Target="https://web.archive.org/web/20011218002448/http:/www.tv-tokyo.co.jp/beyblade/index.html" TargetMode="External" Id="rId6248" /><Relationship Type="http://schemas.openxmlformats.org/officeDocument/2006/relationships/hyperlink" Target="https://zh.wikipedia.org/wiki/%E7%8B%BC%E9%9B%A8" TargetMode="External" Id="rId6249" /><Relationship Type="http://schemas.openxmlformats.org/officeDocument/2006/relationships/hyperlink" Target="https://zh.wikipedia.org/wiki/BONES_(%E5%8B%95%E7%95%AB%E8%A3%BD%E4%BD%9C%E5%85%AC%E5%8F%B8)" TargetMode="External" Id="rId6250" /><Relationship Type="http://schemas.openxmlformats.org/officeDocument/2006/relationships/hyperlink" Target="https://web.archive.org/web/20070203215057/http:/www.bones.co.jp/works/tv04/index.html" TargetMode="External" Id="rId6251" /><Relationship Type="http://schemas.openxmlformats.org/officeDocument/2006/relationships/hyperlink" Target="https://zh.wikipedia.org/wiki/%E6%A9%9F%E7%94%B2%E9%9C%B2%E5%AF%B6" TargetMode="External" Id="rId6252" /><Relationship Type="http://schemas.openxmlformats.org/officeDocument/2006/relationships/hyperlink" Target="https://zh.wikipedia.org/wiki/%E6%97%A5%E6%98%87%E5%8B%95%E7%95%AB" TargetMode="External" Id="rId6253" /><Relationship Type="http://schemas.openxmlformats.org/officeDocument/2006/relationships/hyperlink" Target="https://zh.wikipedia.org/wiki/%E8%AE%8A%E5%BD%A2%E9%87%91%E5%89%9B%EF%BC%9A%E5%BE%AE%E5%9E%8B%E5%82%B3%E8%AA%AA" TargetMode="External" Id="rId6254" /><Relationship Type="http://schemas.openxmlformats.org/officeDocument/2006/relationships/hyperlink" Target="https://zh.wikipedia.org/wiki/%E9%AD%94%E6%B3%95%E4%BD%BF%E7%9A%84%E6%A2%9D%E4%BB%B6" TargetMode="External" Id="rId6255" /><Relationship Type="http://schemas.openxmlformats.org/officeDocument/2006/relationships/hyperlink" Target="https://zh.wikipedia.org/wiki/J.C.STAFF" TargetMode="External" Id="rId6256" /><Relationship Type="http://schemas.openxmlformats.org/officeDocument/2006/relationships/hyperlink" Target="https://zh.wikipedia.org/wiki/%E6%98%8E%E6%97%A5%E4%B9%8B%E6%98%9F%E5%A8%9C%E4%BD%B3" TargetMode="External" Id="rId6257" /><Relationship Type="http://schemas.openxmlformats.org/officeDocument/2006/relationships/hyperlink" Target="https://zh.wikipedia.org/wiki/%E6%9D%B1%E6%98%A0%E5%8B%95%E7%95%AB" TargetMode="External" Id="rId6258" /><Relationship Type="http://schemas.openxmlformats.org/officeDocument/2006/relationships/hyperlink" Target="https://zh.wikipedia.org/wiki/%E5%AE%87%E5%AE%99%E5%AD%B8%E5%9C%92" TargetMode="External" Id="rId6259" /><Relationship Type="http://schemas.openxmlformats.org/officeDocument/2006/relationships/hyperlink" Target="https://zh.wikipedia.org/wiki/%E8%90%AC%E8%8A%B1%E7%AD%92%E4%B9%8B%E6%98%9F" TargetMode="External" Id="rId6260" /><Relationship Type="http://schemas.openxmlformats.org/officeDocument/2006/relationships/hyperlink" Target="https://zh.wikipedia.org/wiki/GONZO" TargetMode="External" Id="rId6261" /><Relationship Type="http://schemas.openxmlformats.org/officeDocument/2006/relationships/hyperlink" Target="https://zh.wikipedia.org/wiki/%E5%86%92%E9%9A%AA%E9%81%8A%E8%A8%98Pluster_World" TargetMode="External" Id="rId6262" /><Relationship Type="http://schemas.openxmlformats.org/officeDocument/2006/relationships/hyperlink" Target="https://zh.wikipedia.org/wiki/%E5%A4%A9%E4%BD%BF%E6%80%AA%E7%9B%9C" TargetMode="External" Id="rId6263" /><Relationship Type="http://schemas.openxmlformats.org/officeDocument/2006/relationships/hyperlink" Target="https://zh.wikipedia.org/wiki/%E6%98%9F%E9%9A%9Be%E7%BE%8E%E7%9C%89" TargetMode="External" Id="rId6264" /><Relationship Type="http://schemas.openxmlformats.org/officeDocument/2006/relationships/hyperlink" Target="https://zh.wikipedia.org/wiki/%E9%AD%94%E5%81%B5%E6%8E%A2%E6%B4%9B%E5%9F%BA" TargetMode="External" Id="rId6265" /><Relationship Type="http://schemas.openxmlformats.org/officeDocument/2006/relationships/hyperlink" Target="https://zh.wikipedia.org/wiki/STUDIO_DEEN" TargetMode="External" Id="rId6266" /><Relationship Type="http://schemas.openxmlformats.org/officeDocument/2006/relationships/hyperlink" Target="https://web.archive.org/web/20070210183933/http:/www.medianet.co.jp/eizo/dvd/loki/" TargetMode="External" Id="rId6267" /><Relationship Type="http://schemas.openxmlformats.org/officeDocument/2006/relationships/hyperlink" Target="https://zh.wikipedia.org/wiki/%E5%A6%84%E6%83%B3%E7%A7%91%E5%AD%B8%E7%BE%8E%E5%B0%91%E5%A5%B3" TargetMode="External" Id="rId6268" /><Relationship Type="http://schemas.openxmlformats.org/officeDocument/2006/relationships/hyperlink" Target="https://zh.wikipedia.org/wiki/TNK" TargetMode="External" Id="rId6269" /><Relationship Type="http://schemas.openxmlformats.org/officeDocument/2006/relationships/hyperlink" Target="https://zh.wikipedia.org/wiki/%E5%9D%A6%E5%85%8B%E7%8E%8B" TargetMode="External" Id="rId6270" /><Relationship Type="http://schemas.openxmlformats.org/officeDocument/2006/relationships/hyperlink" Target="https://zh.wikipedia.org/wiki/%E7%9C%9F%E7%8F%A0%E7%BE%8E%E4%BA%BA%E9%B1%BC" TargetMode="External" Id="rId6271" /><Relationship Type="http://schemas.openxmlformats.org/officeDocument/2006/relationships/hyperlink" Target="https://zh.wikipedia.org/wiki/%E9%9F%B3%E9%80%9F%E5%B0%8F%E5%AD%90X" TargetMode="External" Id="rId6272" /><Relationship Type="http://schemas.openxmlformats.org/officeDocument/2006/relationships/hyperlink" Target="https://zh.wikipedia.org/wiki/TMS_Entertainment" TargetMode="External" Id="rId6273" /><Relationship Type="http://schemas.openxmlformats.org/officeDocument/2006/relationships/hyperlink" Target="https://zh.wikipedia.org/wiki/%E9%93%81%E8%87%82%E9%98%BF%E7%AB%A5%E6%9C%A8_(2003%E5%B9%B4%E5%8A%A8%E7%94%BB)" TargetMode="External" Id="rId6274" /><Relationship Type="http://schemas.openxmlformats.org/officeDocument/2006/relationships/hyperlink" Target="https://zh.wikipedia.org/wiki/%E6%89%8B%E5%A1%9A%E8%A3%BD%E4%BD%9C%E5%85%AC%E5%8F%B8" TargetMode="External" Id="rId6275" /><Relationship Type="http://schemas.openxmlformats.org/officeDocument/2006/relationships/hyperlink" Target="https://zh.wikipedia.org/wiki/%E9%AD%94%E6%B3%95%E5%B0%91%E5%B9%B4%E8%B3%88%E4%BF%AE" TargetMode="External" Id="rId6276" /><Relationship Type="http://schemas.openxmlformats.org/officeDocument/2006/relationships/hyperlink" Target="https://zh.wikipedia.org/wiki/%E6%9D%B1%E6%98%A0%E5%8B%95%E7%95%AB" TargetMode="External" Id="rId6277" /><Relationship Type="http://schemas.openxmlformats.org/officeDocument/2006/relationships/hyperlink" Target="https://web.archive.org/web/20050227044721/http:/www.websunday.net/gash/" TargetMode="External" Id="rId6278" /><Relationship Type="http://schemas.openxmlformats.org/officeDocument/2006/relationships/hyperlink" Target="https://zh.wikipedia.org/wiki/%E7%81%8C%E7%B1%83%E5%B0%91%E5%B9%B4" TargetMode="External" Id="rId6279" /><Relationship Type="http://schemas.openxmlformats.org/officeDocument/2006/relationships/hyperlink" Target="https://zh.wikipedia.org/wiki/A.C.G.T" TargetMode="External" Id="rId6280" /><Relationship Type="http://schemas.openxmlformats.org/officeDocument/2006/relationships/hyperlink" Target="https://zh.wikipedia.org/wiki/%E8%B2%AF%E9%87%91%E5%A4%A7%E5%86%92%E9%9A%AA" TargetMode="External" Id="rId6281" /><Relationship Type="http://schemas.openxmlformats.org/officeDocument/2006/relationships/hyperlink" Target="https://web.archive.org/web/20171031011320/http:/www.shopro.co.jp/tv/archive/croket/index.html" TargetMode="External" Id="rId6282" /><Relationship Type="http://schemas.openxmlformats.org/officeDocument/2006/relationships/hyperlink" Target="https://zh.wikipedia.org/wiki/%E6%9C%80%E5%BE%8C%E6%B5%81%E4%BA%A1" TargetMode="External" Id="rId6283" /><Relationship Type="http://schemas.openxmlformats.org/officeDocument/2006/relationships/hyperlink" Target="https://zh.wikipedia.org/wiki/GONZO" TargetMode="External" Id="rId6284" /><Relationship Type="http://schemas.openxmlformats.org/officeDocument/2006/relationships/hyperlink" Target="https://zh.wikipedia.org/wiki/%E5%A5%87%E8%AB%BE%E4%B9%8B%E6%97%85" TargetMode="External" Id="rId6285" /><Relationship Type="http://schemas.openxmlformats.org/officeDocument/2006/relationships/hyperlink" Target="https://zh.wikipedia.org/wiki/A.C.G.T" TargetMode="External" Id="rId6286" /><Relationship Type="http://schemas.openxmlformats.org/officeDocument/2006/relationships/hyperlink" Target="https://zh.wikipedia.org/wiki/%E5%BB%A2%E6%A3%84%E5%85%AC%E4%B8%BB" TargetMode="External" Id="rId6287" /><Relationship Type="http://schemas.openxmlformats.org/officeDocument/2006/relationships/hyperlink" Target="https://zh.wikipedia.org/wiki/BONES_(%E5%8B%95%E7%95%AB%E8%A3%BD%E4%BD%9C%E5%85%AC%E5%8F%B8)" TargetMode="External" Id="rId6288" /><Relationship Type="http://schemas.openxmlformats.org/officeDocument/2006/relationships/hyperlink" Target="https://web.archive.org/web/20070325035105/http:/www.sutepri.com/" TargetMode="External" Id="rId6289" /><Relationship Type="http://schemas.openxmlformats.org/officeDocument/2006/relationships/hyperlink" Target="https://zh.wikipedia.org/wiki/%E5%81%B5%E6%8E%A2%E5%AD%B8%E5%9C%92Q" TargetMode="External" Id="rId6290" /><Relationship Type="http://schemas.openxmlformats.org/officeDocument/2006/relationships/hyperlink" Target="https://zh.wikipedia.org/wiki/%E6%9D%B1%E4%BA%AC%E5%BB%A3%E6%92%AD%E5%85%AC%E5%8F%B8" TargetMode="External" Id="rId6291" /><Relationship Type="http://schemas.openxmlformats.org/officeDocument/2006/relationships/hyperlink" Target="https://web.archive.org/web/20090624192046/http:/kc.kodansha.co.jp/content/top.php/1000000103" TargetMode="External" Id="rId6292" /><Relationship Type="http://schemas.openxmlformats.org/officeDocument/2006/relationships/hyperlink" Target="https://zh.wikipedia.org/w/index.php?title=%E6%A9%9F%E9%AD%82%E6%9C%AB%E4%B8%96%E9%8C%84_(TEXHNOLYZE)&amp;action=edit&amp;redlink=1" TargetMode="External" Id="rId6293" /><Relationship Type="http://schemas.openxmlformats.org/officeDocument/2006/relationships/hyperlink" Target="https://zh.wikipedia.org/wiki/%E6%88%80%E6%84%9B%E5%B0%8F%E9%AD%94%E5%A5%B3" TargetMode="External" Id="rId6294" /><Relationship Type="http://schemas.openxmlformats.org/officeDocument/2006/relationships/hyperlink" Target="https://web.archive.org/web/20110623102207/http:/www.starchild.co.jp/special/urumani/" TargetMode="External" Id="rId6295" /><Relationship Type="http://schemas.openxmlformats.org/officeDocument/2006/relationships/hyperlink" Target="https://zh.wikipedia.org/wiki/%E6%AD%A1%E6%A8%82%E8%AA%B2%E7%A8%8B" TargetMode="External" Id="rId6296" /><Relationship Type="http://schemas.openxmlformats.org/officeDocument/2006/relationships/hyperlink" Target="https://zh.wikipedia.org/wiki/%E5%88%9D%E9%9F%B3%E5%B3%B6" TargetMode="External" Id="rId6297" /><Relationship Type="http://schemas.openxmlformats.org/officeDocument/2006/relationships/hyperlink" Target="https://zh.wikipedia.org/wiki/ZEXCS" TargetMode="External" Id="rId6298" /><Relationship Type="http://schemas.openxmlformats.org/officeDocument/2006/relationships/hyperlink" Target="https://zh.wikipedia.org/wiki/%E6%98%9F%E6%98%9F%E5%85%AC%E4%B8%BB" TargetMode="External" Id="rId6299" /><Relationship Type="http://schemas.openxmlformats.org/officeDocument/2006/relationships/hyperlink" Target="https://zh.wikipedia.org/w/index.php?title=%E6%98%9F%E7%90%83%E5%A8%9B%E6%A8%82&amp;action=edit&amp;redlink=1" TargetMode="External" Id="rId6300" /><Relationship Type="http://schemas.openxmlformats.org/officeDocument/2006/relationships/hyperlink" Target="https://web.archive.org/web/20120827173844/http:/www.kids-station.com/minisite/narutaru/" TargetMode="External" Id="rId6301" /><Relationship Type="http://schemas.openxmlformats.org/officeDocument/2006/relationships/hyperlink" Target="https://zh.wikipedia.org/wiki/%E9%9D%92%E9%9D%92%E6%A0%A1%E6%A8%B9_(%E9%81%8A%E6%88%B2)" TargetMode="External" Id="rId6302" /><Relationship Type="http://schemas.openxmlformats.org/officeDocument/2006/relationships/hyperlink" Target="https://zh.wikipedia.org/wiki/Studio_Matrix" TargetMode="External" Id="rId6303" /><Relationship Type="http://schemas.openxmlformats.org/officeDocument/2006/relationships/hyperlink" Target="https://zh.wikipedia.org/wiki/%E7%A5%9E%E9%B5%B0%E4%BF%A0%E4%BE%B6_(%E5%8B%95%E7%95%AB)" TargetMode="External" Id="rId6304" /><Relationship Type="http://schemas.openxmlformats.org/officeDocument/2006/relationships/hyperlink" Target="https://zh.wikipedia.org/wiki/%E6%97%A5%E6%9C%AC%E5%8B%95%E7%95%AB%E5%85%AC%E5%8F%B8" TargetMode="External" Id="rId6305" /><Relationship Type="http://schemas.openxmlformats.org/officeDocument/2006/relationships/hyperlink" Target="https://web.archive.org/web/20081201002123/http:/www.nippon-animation.co.jp/work/condor_hero.html" TargetMode="External" Id="rId6306" /><Relationship Type="http://schemas.openxmlformats.org/officeDocument/2006/relationships/hyperlink" Target="https://zh.wikipedia.org/wiki/%E6%98%9F%E7%A9%BA%E7%9A%84%E9%82%82%E9%80%852" TargetMode="External" Id="rId6307" /><Relationship Type="http://schemas.openxmlformats.org/officeDocument/2006/relationships/hyperlink" Target="https://zh.wikipedia.org/wiki/%E7%AB%A5%E5%A4%A2_(%E5%8B%95%E7%95%AB%E5%B7%A5%E4%BD%9C%E5%AE%A4)" TargetMode="External" Id="rId6308" /><Relationship Type="http://schemas.openxmlformats.org/officeDocument/2006/relationships/hyperlink" Target="https://zh.wikipedia.org/wiki/%E8%92%B2%E5%85%AC%E8%8B%B1%E4%B9%8B%E6%88%80" TargetMode="External" Id="rId6309" /><Relationship Type="http://schemas.openxmlformats.org/officeDocument/2006/relationships/hyperlink" Target="https://zh.wikipedia.org/wiki/SHAFT" TargetMode="External" Id="rId6310" /><Relationship Type="http://schemas.openxmlformats.org/officeDocument/2006/relationships/hyperlink" Target="https://zh.wikipedia.org/wiki/%E4%B8%80%E9%A8%8E%E7%95%B6%E5%8D%83" TargetMode="External" Id="rId6311" /><Relationship Type="http://schemas.openxmlformats.org/officeDocument/2006/relationships/hyperlink" Target="https://zh.wikipedia.org/wiki/%E6%80%A5%E6%95%91%E8%B6%85%E4%BA%BA%E5%85%B5%E5%9C%98" TargetMode="External" Id="rId6312" /><Relationship Type="http://schemas.openxmlformats.org/officeDocument/2006/relationships/hyperlink" Target="https://zh.wikipedia.org/wiki/Ufotable" TargetMode="External" Id="rId6313" /><Relationship Type="http://schemas.openxmlformats.org/officeDocument/2006/relationships/hyperlink" Target="https://web.archive.org/web/20051208041720/http:/www.ufotable.com/cosmos/index.htm" TargetMode="External" Id="rId6314" /><Relationship Type="http://schemas.openxmlformats.org/officeDocument/2006/relationships/hyperlink" Target="https://zh.wikipedia.org/wiki/%E9%AD%94%E5%8A%9B%E5%A5%B3%E7%AE%A1%E5%AE%B6" TargetMode="External" Id="rId6315" /><Relationship Type="http://schemas.openxmlformats.org/officeDocument/2006/relationships/hyperlink" Target="https://zh.wikipedia.org/wiki/GAINAX" TargetMode="External" Id="rId6316" /><Relationship Type="http://schemas.openxmlformats.org/officeDocument/2006/relationships/hyperlink" Target="https://zh.wikipedia.org/wiki/%E9%A9%9A%E7%88%86%E5%8D%B1%E6%A9%9F" TargetMode="External" Id="rId6317" /><Relationship Type="http://schemas.openxmlformats.org/officeDocument/2006/relationships/hyperlink" Target="https://zh.wikipedia.org/wiki/%E4%BA%AC%E9%83%BD%E5%8B%95%E7%95%AB" TargetMode="External" Id="rId6318" /><Relationship Type="http://schemas.openxmlformats.org/officeDocument/2006/relationships/hyperlink" Target="https://web.archive.org/web/20031202171650/http:/www.fujitv.co.jp/b_hp/fullmeta/" TargetMode="External" Id="rId6319" /><Relationship Type="http://schemas.openxmlformats.org/officeDocument/2006/relationships/hyperlink" Target="https://zh.wikipedia.org/wiki/R.O.D_-THE_TV-" TargetMode="External" Id="rId6320" /><Relationship Type="http://schemas.openxmlformats.org/officeDocument/2006/relationships/hyperlink" Target="https://zh.wikipedia.org/wiki/J.C.STAFF" TargetMode="External" Id="rId6321" /><Relationship Type="http://schemas.openxmlformats.org/officeDocument/2006/relationships/hyperlink" Target="https://web.archive.org/web/20140822081831/http:/jcstaff.co.jp/sho-sai/rod-shokai/rod-index.htm" TargetMode="External" Id="rId6322" /><Relationship Type="http://schemas.openxmlformats.org/officeDocument/2006/relationships/hyperlink" Target="https://zh.wikipedia.org/wiki/%E9%AD%81%EF%BC%81%EF%BC%81%E5%A4%A9%E5%85%B5%E9%AB%98%E6%A0%A1" TargetMode="External" Id="rId6323" /><Relationship Type="http://schemas.openxmlformats.org/officeDocument/2006/relationships/hyperlink" Target="https://zh.wikipedia.org/w/index.php?title=%E5%BE%A9%E4%BB%87%E5%A4%A9%E4%BD%BF&amp;action=edit&amp;redlink=1" TargetMode="External" Id="rId6324" /><Relationship Type="http://schemas.openxmlformats.org/officeDocument/2006/relationships/hyperlink" Target="https://zh.wikipedia.org/wiki/%E4%BA%BA%E9%AD%9A%E7%B3%BB%E5%88%97" TargetMode="External" Id="rId6325" /><Relationship Type="http://schemas.openxmlformats.org/officeDocument/2006/relationships/hyperlink" Target="https://zh.wikipedia.org/wiki/TMS%E5%A8%9B%E6%A8%82" TargetMode="External" Id="rId6326" /><Relationship Type="http://schemas.openxmlformats.org/officeDocument/2006/relationships/hyperlink" Target="https://zh.wikipedia.org/wiki/%E9%97%87%E8%88%87%E5%B8%BD%E5%AD%90%E8%88%87%E6%9B%B8%E7%9A%84%E6%97%85%E4%BA%BA" TargetMode="External" Id="rId6327" /><Relationship Type="http://schemas.openxmlformats.org/officeDocument/2006/relationships/hyperlink" Target="https://zh.wikipedia.org/wiki/STUDIO_DEEN" TargetMode="External" Id="rId6328" /><Relationship Type="http://schemas.openxmlformats.org/officeDocument/2006/relationships/hyperlink" Target="https://zh.wikipedia.org/wiki/%E6%83%91%E6%98%9F%E5%A5%87%E8%88%AA" TargetMode="External" Id="rId6329" /><Relationship Type="http://schemas.openxmlformats.org/officeDocument/2006/relationships/hyperlink" Target="https://zh.wikipedia.org/wiki/%E6%97%A5%E6%98%87%E5%8B%95%E7%95%AB" TargetMode="External" Id="rId6330" /><Relationship Type="http://schemas.openxmlformats.org/officeDocument/2006/relationships/hyperlink" Target="https://zh.wikipedia.org/wiki/%E9%8B%BC%E4%B9%8B%E9%8D%8A%E9%87%91%E8%A1%93%E5%B8%AB_(%E5%8B%95%E7%95%AB)" TargetMode="External" Id="rId6331" /><Relationship Type="http://schemas.openxmlformats.org/officeDocument/2006/relationships/hyperlink" Target="https://zh.wikipedia.org/wiki/%E4%BD%A0%E6%89%80%E6%9C%9F%E6%9C%9B%E7%9A%84%E6%B0%B8%E9%81%A0" TargetMode="External" Id="rId6332" /><Relationship Type="http://schemas.openxmlformats.org/officeDocument/2006/relationships/hyperlink" Target="https://zh.wikipedia.org/wiki/Studio_Fantasia" TargetMode="External" Id="rId6333" /><Relationship Type="http://schemas.openxmlformats.org/officeDocument/2006/relationships/hyperlink" Target="https://zh.wikipedia.org/w/index.php?title=Gungrave_(TV_series)&amp;action=edit&amp;redlink=1" TargetMode="External" Id="rId6334" /><Relationship Type="http://schemas.openxmlformats.org/officeDocument/2006/relationships/hyperlink" Target="https://zh.wikipedia.org/wiki/%E9%AD%94%E6%B3%95%E5%92%AA%E8%B7%AF%E5%92%AA%E8%B7%AF" TargetMode="External" Id="rId6335" /><Relationship Type="http://schemas.openxmlformats.org/officeDocument/2006/relationships/hyperlink" Target="https://zh.wikipedia.org/wiki/%E9%9B%B2%E9%9B%80%E5%B7%A5%E4%BD%9C%E5%AE%A4" TargetMode="External" Id="rId6336" /><Relationship Type="http://schemas.openxmlformats.org/officeDocument/2006/relationships/hyperlink" Target="https://zh.wikipedia.org/wiki/PEACE_MAKER%E9%90%B5" TargetMode="External" Id="rId6337" /><Relationship Type="http://schemas.openxmlformats.org/officeDocument/2006/relationships/hyperlink" Target="https://zh.wikipedia.org/wiki/%E7%A5%9E%E6%A7%8D%E5%B0%91%E5%A5%B3" TargetMode="External" Id="rId6338" /><Relationship Type="http://schemas.openxmlformats.org/officeDocument/2006/relationships/hyperlink" Target="https://zh.wikipedia.org/wiki/Madhouse" TargetMode="External" Id="rId6339" /><Relationship Type="http://schemas.openxmlformats.org/officeDocument/2006/relationships/hyperlink" Target="https://web.archive.org/web/20090212143543/http:/www.mmv.co.jp/special/gs/gunslingergirl/www/1st/" TargetMode="External" Id="rId6340" /><Relationship Type="http://schemas.openxmlformats.org/officeDocument/2006/relationships/hyperlink" Target="https://zh.wikipedia.org/wiki/%E6%9C%88%E5%A7%AC" TargetMode="External" Id="rId6341" /><Relationship Type="http://schemas.openxmlformats.org/officeDocument/2006/relationships/hyperlink" Target="https://zh.wikipedia.org/wiki/J.C.STAFF" TargetMode="External" Id="rId6342" /><Relationship Type="http://schemas.openxmlformats.org/officeDocument/2006/relationships/hyperlink" Target="https://web.archive.org/web/20071211060931/http:/www.geneon-ent.co.jp/rondorobe/anime/tsukihime/" TargetMode="External" Id="rId6343" /><Relationship Type="http://schemas.openxmlformats.org/officeDocument/2006/relationships/hyperlink" Target="https://zh.wikipedia.org/wiki/%E9%9D%92%E5%87%BA%E6%96%BC%E8%97%8D_(%E6%BC%AB%E7%95%AB)" TargetMode="External" Id="rId6344" /><Relationship Type="http://schemas.openxmlformats.org/officeDocument/2006/relationships/hyperlink" Target="https://zh.wikipedia.org/wiki/J.C.STAFF" TargetMode="External" Id="rId6345" /><Relationship Type="http://schemas.openxmlformats.org/officeDocument/2006/relationships/hyperlink" Target="https://web.archive.org/web/20130602131520/http:/www.geneonuniversal.jp/rondorobe/anime/aiyoriaoshi/" TargetMode="External" Id="rId6346" /><Relationship Type="http://schemas.openxmlformats.org/officeDocument/2006/relationships/hyperlink" Target="https://zh.wikipedia.org/wiki/%E7%88%B1%E7%9A%84%E9%AD%94%E6%B3%95" TargetMode="External" Id="rId6347" /><Relationship Type="http://schemas.openxmlformats.org/officeDocument/2006/relationships/hyperlink" Target="https://zh.wikipedia.org/wiki/J.C.STAFF" TargetMode="External" Id="rId6348" /><Relationship Type="http://schemas.openxmlformats.org/officeDocument/2006/relationships/hyperlink" Target="https://zh.wikipedia.org/wiki/%E6%98%9F%E9%9A%9B%E5%B0%91%E5%B9%B4%E9%9A%8A" TargetMode="External" Id="rId6349" /><Relationship Type="http://schemas.openxmlformats.org/officeDocument/2006/relationships/hyperlink" Target="https://zh.wikipedia.org/wiki/NHK" TargetMode="External" Id="rId6350" /><Relationship Type="http://schemas.openxmlformats.org/officeDocument/2006/relationships/hyperlink" Target="https://web.archive.org/web/20060427165722/http:/www3.nhk.or.jp/anime/survive/" TargetMode="External" Id="rId6351" /><Relationship Type="http://schemas.openxmlformats.org/officeDocument/2006/relationships/hyperlink" Target="https://zh.wikipedia.org/wiki/%E5%B7%B7%E8%AA%AA%E7%99%BE%E7%89%A9%E8%AA%9E" TargetMode="External" Id="rId6352" /><Relationship Type="http://schemas.openxmlformats.org/officeDocument/2006/relationships/hyperlink" Target="https://zh.wikipedia.org/wiki/TMS_Entertainment" TargetMode="External" Id="rId6353" /><Relationship Type="http://schemas.openxmlformats.org/officeDocument/2006/relationships/hyperlink" Target="https://zh.wikipedia.org/w/index.php?title=%E3%82%AE%E3%83%AB%E3%82%AC%E3%83%A1%E3%83%83%E3%82%B7%E3%83%A5&amp;action=edit&amp;redlink=1" TargetMode="External" Id="rId6354" /><Relationship Type="http://schemas.openxmlformats.org/officeDocument/2006/relationships/hyperlink" Target="https://zh.wikipedia.org/wiki/%E6%88%91%E8%A6%81%E4%B8%8A%E5%A4%AA%E7%A9%BA" TargetMode="External" Id="rId6355" /><Relationship Type="http://schemas.openxmlformats.org/officeDocument/2006/relationships/hyperlink" Target="https://zh.wikipedia.org/wiki/%E6%97%A5%E6%9C%AC%E6%94%BE%E9%80%81%E5%8D%8F%E4%BC%9A" TargetMode="External" Id="rId6356" /><Relationship Type="http://schemas.openxmlformats.org/officeDocument/2006/relationships/hyperlink" Target="https://web.archive.org/web/20050826111343/http:/www3.nhk.or.jp/anime/spica/index.html" TargetMode="External" Id="rId6357" /><Relationship Type="http://schemas.openxmlformats.org/officeDocument/2006/relationships/hyperlink" Target="https://zh.wikipedia.org/wiki/%E8%81%96%E6%A7%8D%E4%BF%AE%E5%A5%B3" TargetMode="External" Id="rId6358" /><Relationship Type="http://schemas.openxmlformats.org/officeDocument/2006/relationships/hyperlink" Target="https://zh.wikipedia.org/wiki/GONZO" TargetMode="External" Id="rId6359" /><Relationship Type="http://schemas.openxmlformats.org/officeDocument/2006/relationships/hyperlink" Target="https://zh.wikipedia.org/wiki/%E6%80%AA%E9%86%AB%E9%BB%91%E5%82%91%E5%85%8B_(%E5%8B%95%E7%95%AB)" TargetMode="External" Id="rId6360" /><Relationship Type="http://schemas.openxmlformats.org/officeDocument/2006/relationships/hyperlink" Target="https://zh.wikipedia.org/wiki/%E8%A5%BF%E9%83%A8%E6%9B%A0%E9%87%8E%E5%A4%A9%E4%BD%BF" TargetMode="External" Id="rId6361" /><Relationship Type="http://schemas.openxmlformats.org/officeDocument/2006/relationships/hyperlink" Target="https://zh.wikipedia.org/wiki/%E9%8A%80%E6%B2%B3%E7%BE%8E%E5%B0%91%E5%A5%B3_Hearts" TargetMode="External" Id="rId6362" /><Relationship Type="http://schemas.openxmlformats.org/officeDocument/2006/relationships/hyperlink" Target="https://zh.wikipedia.org/wiki/%E7%BE%94%E7%BE%8A%E4%B9%8B%E6%AD%8C" TargetMode="External" Id="rId6363" /><Relationship Type="http://schemas.openxmlformats.org/officeDocument/2006/relationships/hyperlink" Target="https://zh.wikipedia.org/wiki/MADHOUSE" TargetMode="External" Id="rId6364" /><Relationship Type="http://schemas.openxmlformats.org/officeDocument/2006/relationships/hyperlink" Target="https://zh.wikipedia.org/wiki/%E5%B7%A8%E4%B9%B3%E5%AD%B8%E5%9C%92" TargetMode="External" Id="rId6365" /><Relationship Type="http://schemas.openxmlformats.org/officeDocument/2006/relationships/hyperlink" Target="https://zh.wikipedia.org/wiki/J.C.STAFF" TargetMode="External" Id="rId6366" /><Relationship Type="http://schemas.openxmlformats.org/officeDocument/2006/relationships/hyperlink" Target="https://web.archive.org/web/20150927012716/http:/www.jcstaff.co.jp/sho-sai/eiken-shokai/eiken-index.htm" TargetMode="External" Id="rId6367" /><Relationship Type="http://schemas.openxmlformats.org/officeDocument/2006/relationships/hyperlink" Target="https://zh.wikipedia.org/wiki/%E7%84%A1%E6%95%B5%E9%90%B5%E9%87%91%E5%89%9B%E5%87%B1%E6%92%92" TargetMode="External" Id="rId6368" /><Relationship Type="http://schemas.openxmlformats.org/officeDocument/2006/relationships/hyperlink" Target="https://zh.wikipedia.org/wiki/%E7%AC%AC%E4%B8%80%E7%A5%9E%E6%8B%B3" TargetMode="External" Id="rId6369" /><Relationship Type="http://schemas.openxmlformats.org/officeDocument/2006/relationships/hyperlink" Target="https://zh.wikipedia.org/wiki/%E5%A4%A9%E5%9C%B0%E7%84%A1%E7%94%A8%EF%BC%81" TargetMode="External" Id="rId6370" /><Relationship Type="http://schemas.openxmlformats.org/officeDocument/2006/relationships/hyperlink" Target="https://zh.wikipedia.org/wiki/%E6%A9%9F%E5%8B%95%E6%96%B0%E6%92%B0%E7%B5%84_%E8%90%8C%E4%B9%8B%E5%8A%8D" TargetMode="External" Id="rId6371" /><Relationship Type="http://schemas.openxmlformats.org/officeDocument/2006/relationships/hyperlink" Target="https://zh.wikipedia.org/wiki/%E6%B0%B4%E7%93%B6%E6%88%B0%E8%A8%98" TargetMode="External" Id="rId6372" /><Relationship Type="http://schemas.openxmlformats.org/officeDocument/2006/relationships/hyperlink" Target="https://zh.wikipedia.org/wiki/%E5%8B%95%E7%95%AB%E5%8F%A4%E5%85%B8%E6%96%87%E5%AD%B8%E9%A4%A8" TargetMode="External" Id="rId6373" /><Relationship Type="http://schemas.openxmlformats.org/officeDocument/2006/relationships/hyperlink" Target="https://zh.wikipedia.org/wiki/ONE_PIECE_%E6%AD%BB%E4%BA%A1%E7%9B%A1%E9%A0%AD%E7%9A%84%E5%86%92%E9%9A%AA" TargetMode="External" Id="rId6374" /><Relationship Type="http://schemas.openxmlformats.org/officeDocument/2006/relationships/hyperlink" Target="https://zh.wikipedia.org/wiki/%E6%9D%B1%E6%98%A0%E5%8B%95%E7%95%AB" TargetMode="External" Id="rId6375" /><Relationship Type="http://schemas.openxmlformats.org/officeDocument/2006/relationships/hyperlink" Target="https://zh.wikipedia.org/wiki/%E5%A4%A7%E9%9B%84%E8%88%87%E4%B8%8D%E5%8F%AF%E6%80%9D%E8%AD%B0%E7%9A%84%E9%A2%A8%E4%BD%BF%E8%80%85" TargetMode="External" Id="rId6376" /><Relationship Type="http://schemas.openxmlformats.org/officeDocument/2006/relationships/hyperlink" Target="https://zh.wikipedia.org/wiki/SHIN-EI%E5%8B%95%E7%95%AB" TargetMode="External" Id="rId6377" /><Relationship Type="http://schemas.openxmlformats.org/officeDocument/2006/relationships/hyperlink" Target="https://zh.wikipedia.org/wiki/%E8%A0%9F%E7%AD%86%E5%B0%8F%E6%96%B0%EF%BC%9A%E9%A2%A8%E8%B5%B7%E9%9B%B2%E6%B9%A7_%E5%85%89%E6%A6%AE%E7%87%92%E8%82%89%E4%B9%8B%E8%B7%AF" TargetMode="External" Id="rId6378" /><Relationship Type="http://schemas.openxmlformats.org/officeDocument/2006/relationships/hyperlink" Target="https://zh.wikipedia.org/wiki/ASATSU" TargetMode="External" Id="rId6379" /><Relationship Type="http://schemas.openxmlformats.org/officeDocument/2006/relationships/hyperlink" Target="https://zh.wikipedia.org/wiki/%E5%90%8D%E5%81%B5%E6%8E%A2%E6%9F%AF%E5%8D%97%EF%BC%9A%E8%BF%B7%E5%AE%AE%E7%9A%84%E5%8D%81%E5%AD%97%E8%B7%AF" TargetMode="External" Id="rId6380" /><Relationship Type="http://schemas.openxmlformats.org/officeDocument/2006/relationships/hyperlink" Target="https://zh.wikipedia.org/wiki/TMS%E5%A8%9B%E6%A8%82" TargetMode="External" Id="rId6381" /><Relationship Type="http://schemas.openxmlformats.org/officeDocument/2006/relationships/hyperlink" Target="https://zh.wikipedia.org/wiki/%E7%BF%BC%E7%A5%9E%E4%B8%96%E9%9F%B3" TargetMode="External" Id="rId6382" /><Relationship Type="http://schemas.openxmlformats.org/officeDocument/2006/relationships/hyperlink" Target="https://zh.wikipedia.org/wiki/%E8%A3%BD%E4%BD%9C%E5%A7%94%E5%93%A1%E6%9C%83" TargetMode="External" Id="rId6383" /><Relationship Type="http://schemas.openxmlformats.org/officeDocument/2006/relationships/hyperlink" Target="https://zh.wikipedia.org/wiki/%E6%98%9F%E9%99%855555" TargetMode="External" Id="rId6384" /><Relationship Type="http://schemas.openxmlformats.org/officeDocument/2006/relationships/hyperlink" Target="https://zh.wikipedia.org/wiki/%E6%9D%B1%E6%98%A0%E5%8B%95%E7%95%AB" TargetMode="External" Id="rId6385" /><Relationship Type="http://schemas.openxmlformats.org/officeDocument/2006/relationships/hyperlink" Target="https://zh.wikipedia.org/wiki/%E7%B2%BE%E7%81%B5%E5%AE%9D%E5%8F%AF%E6%A2%A6%E5%89%A7%E5%9C%BA%E7%89%88%EF%BC%9A%E4%B8%83%E5%A4%9C%E7%9A%84%E8%AE%B8%E6%84%BF%E6%98%9F_%E5%9F%BA%E6%8B%89%E7%A5%88" TargetMode="External" Id="rId6386" /><Relationship Type="http://schemas.openxmlformats.org/officeDocument/2006/relationships/hyperlink" Target="https://zh.wikipedia.org/wiki/%E6%9D%B1%E5%AF%B6" TargetMode="External" Id="rId6387" /><Relationship Type="http://schemas.openxmlformats.org/officeDocument/2006/relationships/hyperlink" Target="https://zh.wikipedia.org/wiki/%E8%8C%84%E5%AD%90_%E5%AE%89%E9%81%94%E9%AD%AF%E8%A5%BF%E4%BA%9E%E4%B9%8B%E5%A4%8F" TargetMode="External" Id="rId6388" /><Relationship Type="http://schemas.openxmlformats.org/officeDocument/2006/relationships/hyperlink" Target="https://zh.wikipedia.org/wiki/MADHOUSE" TargetMode="External" Id="rId6389" /><Relationship Type="http://schemas.openxmlformats.org/officeDocument/2006/relationships/hyperlink" Target="https://web.archive.org/web/20141105103508/http:/www.nasu-summer.com/" TargetMode="External" Id="rId6390" /><Relationship Type="http://schemas.openxmlformats.org/officeDocument/2006/relationships/hyperlink" Target="https://zh.wikipedia.org/wiki/%E6%88%91%E5%80%91%E9%80%99%E4%B8%80%E5%AE%B6" TargetMode="External" Id="rId6391" /><Relationship Type="http://schemas.openxmlformats.org/officeDocument/2006/relationships/hyperlink" Target="https://zh.wikipedia.org/wiki/%E7%8A%AC%E5%A4%9C%E5%8F%89" TargetMode="External" Id="rId6392" /><Relationship Type="http://schemas.openxmlformats.org/officeDocument/2006/relationships/hyperlink" Target="https://zh.wikipedia.org/wiki/%E6%97%A5%E6%98%87%E5%8B%95%E7%95%AB" TargetMode="External" Id="rId6393" /><Relationship Type="http://schemas.openxmlformats.org/officeDocument/2006/relationships/hyperlink" Target="https://zh.wikipedia.org/wiki/%E4%B8%9C%E5%AE%9D" TargetMode="External" Id="rId6394" /><Relationship Type="http://schemas.openxmlformats.org/officeDocument/2006/relationships/hyperlink" Target="https://zh.wikipedia.org/wiki/%E6%9D%B1%E4%BA%AC%E6%95%99%E7%88%B6" TargetMode="External" Id="rId6395" /></Relationships>
</file>

<file path=xl/worksheets/_rels/sheet6.xml.rels>&#65279;<?xml version="1.0" encoding="utf-8"?><Relationships xmlns="http://schemas.openxmlformats.org/package/2006/relationships"><Relationship Type="http://schemas.openxmlformats.org/officeDocument/2006/relationships/hyperlink" Target="https://zh.wikipedia.org/wiki/%E4%B8%8B%E7%B4%9A%E7%94%9F2" TargetMode="External" Id="rId6396" /><Relationship Type="http://schemas.openxmlformats.org/officeDocument/2006/relationships/hyperlink" Target="https://zh.wikipedia.org/wiki/Arms" TargetMode="External" Id="rId6397" /><Relationship Type="http://schemas.openxmlformats.org/officeDocument/2006/relationships/hyperlink" Target="https://web.archive.org/web/20160329155124/http:/anime.softgarage.com/kakyusei2/" TargetMode="External" Id="rId6398" /><Relationship Type="http://schemas.openxmlformats.org/officeDocument/2006/relationships/hyperlink" Target="https://zh.wikipedia.org/wiki/%E5%85%89%E4%B9%8B%E7%BE%8E%E5%B0%91%E5%A5%B3" TargetMode="External" Id="rId6399" /><Relationship Type="http://schemas.openxmlformats.org/officeDocument/2006/relationships/hyperlink" Target="https://zh.wikipedia.org/wiki/%E4%B8%9C%E6%98%A0%E5%8A%A8%E7%94%BB" TargetMode="External" Id="rId6400" /><Relationship Type="http://schemas.openxmlformats.org/officeDocument/2006/relationships/hyperlink" Target="https://www.toei-anim.co.jp/tv/f_precure/" TargetMode="External" Id="rId6401" /><Relationship Type="http://schemas.openxmlformats.org/officeDocument/2006/relationships/hyperlink" Target="https://zh.wikipedia.org/wiki/%E9%86%9C%E9%99%8B%E7%BE%8E%E4%B8%96%E7%95%8C" TargetMode="External" Id="rId6402" /><Relationship Type="http://schemas.openxmlformats.org/officeDocument/2006/relationships/hyperlink" Target="https://zh.wikipedia.org/wiki/%E7%9C%9F%E7%8F%A0%E7%BE%8E%E4%BA%BA%E9%B1%BC" TargetMode="External" Id="rId6403" /><Relationship Type="http://schemas.openxmlformats.org/officeDocument/2006/relationships/hyperlink" Target="https://zh.wikipedia.org/wiki/%E8%8A%B1%E5%8F%B3%E4%BA%AC%E5%A5%B3%E4%BE%8D%E9%9A%8A" TargetMode="External" Id="rId6404" /><Relationship Type="http://schemas.openxmlformats.org/officeDocument/2006/relationships/hyperlink" Target="https://zh.wikipedia.org/wiki/%E6%B3%A2%E9%BA%97%E4%BD%B3%E9%9F%B3" TargetMode="External" Id="rId6405" /><Relationship Type="http://schemas.openxmlformats.org/officeDocument/2006/relationships/hyperlink" Target="https://web.archive.org/web/20150620065106/http:/www.geneon-ent.co.jp/rondorobe/anime/hanaukyo/" TargetMode="External" Id="rId6406" /><Relationship Type="http://schemas.openxmlformats.org/officeDocument/2006/relationships/hyperlink" Target="https://zh.wikipedia.org/wiki/%E9%AD%94%E6%B3%95%E5%92%AA%E8%B7%AF%E5%92%AA%E8%B7%AF" TargetMode="External" Id="rId6407" /><Relationship Type="http://schemas.openxmlformats.org/officeDocument/2006/relationships/hyperlink" Target="https://zh.wikipedia.org/wiki/%E9%9B%B2%E9%9B%80%E5%B7%A5%E4%BD%9C%E5%AE%A4" TargetMode="External" Id="rId6408" /><Relationship Type="http://schemas.openxmlformats.org/officeDocument/2006/relationships/hyperlink" Target="https://zh.wikipedia.org/wiki/%E9%A0%AD%E6%96%87%E5%AD%97D" TargetMode="External" Id="rId6409" /><Relationship Type="http://schemas.openxmlformats.org/officeDocument/2006/relationships/hyperlink" Target="https://zh.wikipedia.org/wiki/A.C.G.T" TargetMode="External" Id="rId6410" /><Relationship Type="http://schemas.openxmlformats.org/officeDocument/2006/relationships/hyperlink" Target="https://zh.wikipedia.org/wiki/%E5%A5%B3%E5%AD%A9%E8%90%AC%E6%AD%B2" TargetMode="External" Id="rId6411" /><Relationship Type="http://schemas.openxmlformats.org/officeDocument/2006/relationships/hyperlink" Target="https://zh.wikipedia.org/wiki/%E5%8B%95%E7%95%AB%E5%9C%8B%E9%9A%9B%E5%85%AC%E5%8F%B8" TargetMode="External" Id="rId6412" /><Relationship Type="http://schemas.openxmlformats.org/officeDocument/2006/relationships/hyperlink" Target="https://zh.wikipedia.org/wiki/%E9%8A%80%E6%B2%B3%E5%A4%A9%E4%BD%BF" TargetMode="External" Id="rId6413" /><Relationship Type="http://schemas.openxmlformats.org/officeDocument/2006/relationships/hyperlink" Target="https://zh.wikipedia.org/wiki/MADHOUSE" TargetMode="External" Id="rId6414" /><Relationship Type="http://schemas.openxmlformats.org/officeDocument/2006/relationships/hyperlink" Target="https://zh.wikipedia.org/wiki/%E5%A6%96%E7%B2%BE%E7%9A%84%E6%97%8B%E5%BE%8B" TargetMode="External" Id="rId6415" /><Relationship Type="http://schemas.openxmlformats.org/officeDocument/2006/relationships/hyperlink" Target="https://zh.wikipedia.org/wiki/Arms" TargetMode="External" Id="rId6416" /><Relationship Type="http://schemas.openxmlformats.org/officeDocument/2006/relationships/hyperlink" Target="https://zh.wikipedia.org/wiki/BECK_(%E6%BC%AB%E7%94%BB)" TargetMode="External" Id="rId6417" /><Relationship Type="http://schemas.openxmlformats.org/officeDocument/2006/relationships/hyperlink" Target="https://zh.wikipedia.org/wiki/Madhouse" TargetMode="External" Id="rId6418" /><Relationship Type="http://schemas.openxmlformats.org/officeDocument/2006/relationships/hyperlink" Target="https://web.archive.org/web/20050829065909/http:/beck.ne.jp/" TargetMode="External" Id="rId6419" /><Relationship Type="http://schemas.openxmlformats.org/officeDocument/2006/relationships/hyperlink" Target="https://zh.wikipedia.org/wiki/%E6%A9%9F%E5%8B%95%E6%88%B0%E5%A3%ABGUNDAM_SEED_DESTINY" TargetMode="External" Id="rId6420" /><Relationship Type="http://schemas.openxmlformats.org/officeDocument/2006/relationships/hyperlink" Target="https://zh.wikipedia.org/wiki/%E6%97%A5%E5%8D%87%E5%8A%A8%E7%94%BB" TargetMode="External" Id="rId6421" /><Relationship Type="http://schemas.openxmlformats.org/officeDocument/2006/relationships/hyperlink" Target="https://zh.wikipedia.org/wiki/%E6%80%AA%E9%86%AB%E9%BB%91%E5%82%91%E5%85%8B_(%E5%8B%95%E7%95%AB)" TargetMode="External" Id="rId6422" /><Relationship Type="http://schemas.openxmlformats.org/officeDocument/2006/relationships/hyperlink" Target="https://zh.wikipedia.org/wiki/%E6%A0%A1%E5%9C%92%E8%BF%B7%E7%B3%8A%E5%A4%A7%E7%8E%8B" TargetMode="External" Id="rId6423" /><Relationship Type="http://schemas.openxmlformats.org/officeDocument/2006/relationships/hyperlink" Target="https://zh.wikipedia.org/wiki/STUDIO_COMET" TargetMode="External" Id="rId6424" /><Relationship Type="http://schemas.openxmlformats.org/officeDocument/2006/relationships/hyperlink" Target="https://zh.wikipedia.org/wiki/%E7%8B%BC%E9%9B%A8" TargetMode="External" Id="rId6425" /><Relationship Type="http://schemas.openxmlformats.org/officeDocument/2006/relationships/hyperlink" Target="https://zh.wikipedia.org/wiki/BONES_(%E5%8B%95%E7%95%AB%E8%A3%BD%E4%BD%9C%E5%85%AC%E5%8F%B8)" TargetMode="External" Id="rId6426" /><Relationship Type="http://schemas.openxmlformats.org/officeDocument/2006/relationships/hyperlink" Target="https://web.archive.org/web/20070203215057/http:/www.bones.co.jp/works/tv04/index.html" TargetMode="External" Id="rId6427" /><Relationship Type="http://schemas.openxmlformats.org/officeDocument/2006/relationships/hyperlink" Target="https://zh.wikipedia.org/wiki/%E6%AD%A1%E6%A8%82%E8%AA%B2%E7%A8%8B" TargetMode="External" Id="rId6428" /><Relationship Type="http://schemas.openxmlformats.org/officeDocument/2006/relationships/hyperlink" Target="https://zh.wikipedia.org/wiki/%E7%8A%AC%E5%A4%9C%E5%8F%89" TargetMode="External" Id="rId6429" /></Relationships>
</file>

<file path=xl/worksheets/_rels/sheet7.xml.rels>&#65279;<?xml version="1.0" encoding="utf-8"?><Relationships xmlns="http://schemas.openxmlformats.org/package/2006/relationships"><Relationship Type="http://schemas.openxmlformats.org/officeDocument/2006/relationships/hyperlink" Target="https://zh.wikipedia.org/wiki/%E5%B9%B8%E9%81%8B%E5%A5%B3%E7%A5%9E" TargetMode="External" Id="rId6430" /><Relationship Type="http://schemas.openxmlformats.org/officeDocument/2006/relationships/hyperlink" Target="https://web.archive.org/web/20110414120831/http:/www.amgfan.com/official/megami1/" TargetMode="External" Id="rId6431" /><Relationship Type="http://schemas.openxmlformats.org/officeDocument/2006/relationships/hyperlink" Target="https://zh.wikipedia.org/wiki/%E5%85%89%E4%B9%8B%E7%BE%8E%E5%B0%91%E5%A5%B3" TargetMode="External" Id="rId6432" /><Relationship Type="http://schemas.openxmlformats.org/officeDocument/2006/relationships/hyperlink" Target="https://zh.wikipedia.org/wiki/%E4%B8%9C%E6%98%A0%E5%8A%A8%E7%94%BB" TargetMode="External" Id="rId6433" /><Relationship Type="http://schemas.openxmlformats.org/officeDocument/2006/relationships/hyperlink" Target="https://www.toei-anim.co.jp/tv/precure_MH/" TargetMode="External" Id="rId6434" /><Relationship Type="http://schemas.openxmlformats.org/officeDocument/2006/relationships/hyperlink" Target="https://zh.wikipedia.org/wiki/%E6%88%91%E6%84%9B%E7%BE%8E%E6%A8%82%E8%92%82" TargetMode="External" Id="rId6435" /><Relationship Type="http://schemas.openxmlformats.org/officeDocument/2006/relationships/hyperlink" Target="https://zh.wikipedia.org/wiki/%E9%AD%94%E6%B3%95%E5%92%AA%E8%B7%AF%E5%92%AA%E8%B7%AF" TargetMode="External" Id="rId6436" /><Relationship Type="http://schemas.openxmlformats.org/officeDocument/2006/relationships/hyperlink" Target="https://zh.wikipedia.org/wiki/%E9%9B%B2%E9%9B%80%E5%B7%A5%E4%BD%9C%E5%AE%A4" TargetMode="External" Id="rId6437" /><Relationship Type="http://schemas.openxmlformats.org/officeDocument/2006/relationships/hyperlink" Target="https://zh.wikipedia.org/wiki/%E5%85%89%E9%80%9F%E8%92%99%E9%9D%A2%E4%BF%A021" TargetMode="External" Id="rId6438" /><Relationship Type="http://schemas.openxmlformats.org/officeDocument/2006/relationships/hyperlink" Target="https://zh.wikipedia.org/wiki/GALLOP_(%E5%8B%95%E7%95%AB%E5%B7%A5%E4%BD%9C%E5%AE%A4)" TargetMode="External" Id="rId6439" /><Relationship Type="http://schemas.openxmlformats.org/officeDocument/2006/relationships/hyperlink" Target="https://zh.wikipedia.org/wiki/%E6%A9%9F%E5%8B%95%E6%96%B0%E6%92%B0%E7%B5%84_%E8%90%8C%E4%B9%8B%E5%8A%8D" TargetMode="External" Id="rId6440" /><Relationship Type="http://schemas.openxmlformats.org/officeDocument/2006/relationships/hyperlink" Target="https://zh.wikipedia.org/wiki/%E5%88%9D%E9%9F%B3%E5%B3%B6" TargetMode="External" Id="rId6441" /><Relationship Type="http://schemas.openxmlformats.org/officeDocument/2006/relationships/hyperlink" Target="https://zh.wikipedia.org/wiki/Feel." TargetMode="External" Id="rId6442" /><Relationship Type="http://schemas.openxmlformats.org/officeDocument/2006/relationships/hyperlink" Target="https://zh.wikipedia.org/wiki/%E9%A9%9A%E7%88%86%E5%8D%B1%E6%A9%9F" TargetMode="External" Id="rId6443" /><Relationship Type="http://schemas.openxmlformats.org/officeDocument/2006/relationships/hyperlink" Target="https://web.archive.org/web/20051229031052/http:/www.wowow.co.jp/anime/fullmeta/" TargetMode="External" Id="rId6444" /><Relationship Type="http://schemas.openxmlformats.org/officeDocument/2006/relationships/hyperlink" Target="https://zh.wikipedia.org/wiki/%E6%B0%B4%E6%98%9F%E9%A0%98%E8%88%AA%E5%93%A1" TargetMode="External" Id="rId6445" /><Relationship Type="http://schemas.openxmlformats.org/officeDocument/2006/relationships/hyperlink" Target="https://zh.wikipedia.org/wiki/%E8%A3%BD%E4%BD%9C%E5%A7%94%E5%93%A1%E6%9C%83%E6%96%B9%E5%BC%8F" TargetMode="External" Id="rId6446" /><Relationship Type="http://schemas.openxmlformats.org/officeDocument/2006/relationships/hyperlink" Target="https://web.archive.org/web/20071229191353/http:/www.tokyopop.com/product/2123/Aria/1" TargetMode="External" Id="rId6447" /><Relationship Type="http://schemas.openxmlformats.org/officeDocument/2006/relationships/hyperlink" Target="https://zh.wikipedia.org/wiki/%E9%8A%80%E6%B2%B3%E7%BE%8E%E5%B0%91%E5%A5%B3_Hearts" TargetMode="External" Id="rId6448" /><Relationship Type="http://schemas.openxmlformats.org/officeDocument/2006/relationships/hyperlink" Target="https://zh.wikipedia.org/wiki/%E5%A6%96%E7%B2%BE%E7%9A%84%E6%97%8B%E5%BE%8B" TargetMode="External" Id="rId6449" /><Relationship Type="http://schemas.openxmlformats.org/officeDocument/2006/relationships/hyperlink" Target="https://zh.wikipedia.org/wiki/Arms" TargetMode="External" Id="rId6450" /><Relationship Type="http://schemas.openxmlformats.org/officeDocument/2006/relationships/hyperlink" Target="https://zh.wikipedia.org/wiki/%E6%A0%A1%E5%9C%92%E8%BF%B7%E7%B3%8A%E5%A4%A7%E7%8E%8B" TargetMode="External" Id="rId6451" /><Relationship Type="http://schemas.openxmlformats.org/officeDocument/2006/relationships/hyperlink" Target="https://zh.wikipedia.org/wiki/%E5%A5%87%E8%AB%BE%E4%B9%8B%E6%97%85" TargetMode="External" Id="rId6452" /><Relationship Type="http://schemas.openxmlformats.org/officeDocument/2006/relationships/hyperlink" Target="https://zh.wikipedia.org/wiki/%E5%8A%87%E5%A0%B4%E7%89%88_%E9%8B%BC%E4%B9%8B%E9%8D%8A%E9%87%91%E8%A1%93%E5%B8%AB_%E9%A6%99%E5%B7%B4%E6%8B%89%E7%9A%84%E5%BE%81%E6%9C%8D%E8%80%85" TargetMode="External" Id="rId6453" /><Relationship Type="http://schemas.openxmlformats.org/officeDocument/2006/relationships/hyperlink" Target="https://web.archive.org/web/20121031164501/http:/www.sonymusic.co.jp/Animation/hagaren/hagaren-movie/" TargetMode="External" Id="rId6454" /></Relationships>
</file>

<file path=xl/worksheets/_rels/sheet8.xml.rels>&#65279;<?xml version="1.0" encoding="utf-8"?><Relationships xmlns="http://schemas.openxmlformats.org/package/2006/relationships"><Relationship Type="http://schemas.openxmlformats.org/officeDocument/2006/relationships/hyperlink" Target="https://zh.wikipedia.org/w/index.php?title=%E9%94%AE%E5%A7%AC%E7%89%A9%E8%AF%AD&amp;action=edit&amp;redlink=1" TargetMode="External" Id="rId6455" /><Relationship Type="http://schemas.openxmlformats.org/officeDocument/2006/relationships/hyperlink" Target="https://zh.wikipedia.org/wiki/%E9%AD%94%E6%B3%95%E7%BE%8E%E5%B0%91%E5%A5%B3" TargetMode="External" Id="rId6456" /><Relationship Type="http://schemas.openxmlformats.org/officeDocument/2006/relationships/hyperlink" Target="https://zh.wikipedia.org/wiki/%E6%A5%B5%E6%A8%82%E5%A4%A9%E5%B8%AB!!%E5%96%9D!!" TargetMode="External" Id="rId6457" /><Relationship Type="http://schemas.openxmlformats.org/officeDocument/2006/relationships/hyperlink" Target="https://zh.wikipedia.org/wiki/%E9%87%91%E8%82%89%E4%BA%BAII%E4%B8%96" TargetMode="External" Id="rId6458" /><Relationship Type="http://schemas.openxmlformats.org/officeDocument/2006/relationships/hyperlink" Target="https://zh.wikipedia.org/wiki/%E8%90%BD%E8%AF%AD%E5%A4%A9%E5%A5%B3" TargetMode="External" Id="rId6459" /><Relationship Type="http://schemas.openxmlformats.org/officeDocument/2006/relationships/hyperlink" Target="https://zh.wikipedia.org/wiki/TNK" TargetMode="External" Id="rId6460" /><Relationship Type="http://schemas.openxmlformats.org/officeDocument/2006/relationships/hyperlink" Target="https://zh.wikipedia.org/wiki/Fate/stay_night_(%E7%94%B5%E8%A7%86%E5%8A%A8%E7%94%BB)" TargetMode="External" Id="rId6461" /><Relationship Type="http://schemas.openxmlformats.org/officeDocument/2006/relationships/hyperlink" Target="https://zh.wikipedia.org/w/index.php?title=%E6%9F%A0%E6%AA%AC%E5%A4%A9%E4%BD%BF%E8%AE%A1%E5%88%92&amp;action=edit&amp;redlink=1" TargetMode="External" Id="rId6462" /><Relationship Type="http://schemas.openxmlformats.org/officeDocument/2006/relationships/hyperlink" Target="https://zh.wikipedia.org/wiki/%E9%98%B4%E5%AE%88%E5%BF%8D%E8%80%85" TargetMode="External" Id="rId6463" /><Relationship Type="http://schemas.openxmlformats.org/officeDocument/2006/relationships/hyperlink" Target="https://zh.wikipedia.org/wiki/%E5%BE%B9%E4%B9%8B%E9%80%B2" TargetMode="External" Id="rId6464" /><Relationship Type="http://schemas.openxmlformats.org/officeDocument/2006/relationships/hyperlink" Target="https://zh.wikipedia.org/w/index.php?title=%E5%A4%8D%E8%8B%8F%E7%9A%84%E5%A4%A9%E7%A9%BA_-%E6%8B%AF%E6%95%91%E4%B9%8B%E7%BF%BC-&amp;action=edit&amp;redlink=1" TargetMode="External" Id="rId6465" /><Relationship Type="http://schemas.openxmlformats.org/officeDocument/2006/relationships/hyperlink" Target="https://zh.wikipedia.org/w/index.php?title=%E7%BB%83%E9%A9%AC%E5%A4%A7%E6%A0%B9%E5%85%84%E5%BC%9F&amp;action=edit&amp;redlink=1" TargetMode="External" Id="rId6466" /><Relationship Type="http://schemas.openxmlformats.org/officeDocument/2006/relationships/hyperlink" Target="https://zh.wikipedia.org/wiki/%E7%88%86%E7%90%83Hit!_%E8%BD%9F%E7%83%88%E5%BD%88%E7%8F%A0%E4%BA%BA" TargetMode="External" Id="rId6467" /><Relationship Type="http://schemas.openxmlformats.org/officeDocument/2006/relationships/hyperlink" Target="https://zh.wikipedia.org/w/index.php?title=Funny_Pets&amp;action=edit&amp;redlink=1" TargetMode="External" Id="rId6468" /><Relationship Type="http://schemas.openxmlformats.org/officeDocument/2006/relationships/hyperlink" Target="https://zh.wikipedia.org/wiki/%E5%A5%B3%E7%94%9F%E7%88%B1%E5%A5%B3%E7%94%9F" TargetMode="External" Id="rId6469" /><Relationship Type="http://schemas.openxmlformats.org/officeDocument/2006/relationships/hyperlink" Target="https://zh.wikipedia.org/wiki/%E6%80%AA_ayakashi" TargetMode="External" Id="rId6470" /><Relationship Type="http://schemas.openxmlformats.org/officeDocument/2006/relationships/hyperlink" Target="https://zh.wikipedia.org/wiki/%E4%BB%B0%E6%9C%9B%E5%8D%8A%E6%9C%88%E7%9A%84%E5%A4%9C%E7%A9%BA" TargetMode="External" Id="rId6471" /><Relationship Type="http://schemas.openxmlformats.org/officeDocument/2006/relationships/hyperlink" Target="https://zh.wikipedia.org/wiki/%E8%8C%B6%E7%8A%AC" TargetMode="External" Id="rId6472" /><Relationship Type="http://schemas.openxmlformats.org/officeDocument/2006/relationships/hyperlink" Target="https://zh.wikipedia.org/wiki/%E5%90%9F%E9%81%8A%E9%BB%98%E7%A4%BA%E9%8C%84" TargetMode="External" Id="rId6473" /><Relationship Type="http://schemas.openxmlformats.org/officeDocument/2006/relationships/hyperlink" Target="https://zh.wikipedia.org/wiki/%E5%82%99%E9%95%B7%E7%82%AD_(%E6%BC%AB%E7%95%AB)" TargetMode="External" Id="rId6474" /><Relationship Type="http://schemas.openxmlformats.org/officeDocument/2006/relationships/hyperlink" Target="https://zh.wikipedia.org/wiki/REC" TargetMode="External" Id="rId6475" /><Relationship Type="http://schemas.openxmlformats.org/officeDocument/2006/relationships/hyperlink" Target="https://zh.wikipedia.org/wiki/%E5%85%89%E4%B9%8B%E7%BE%8E%E5%B0%91%E5%A5%B3Splash_Star" TargetMode="External" Id="rId6476" /><Relationship Type="http://schemas.openxmlformats.org/officeDocument/2006/relationships/hyperlink" Target="https://zh.wikipedia.org/wiki/%E4%B8%9C%E6%98%A0%E5%8A%A8%E7%94%BB" TargetMode="External" Id="rId6477" /><Relationship Type="http://schemas.openxmlformats.org/officeDocument/2006/relationships/hyperlink" Target="https://www.toei-anim.co.jp/tv/precure_SS/" TargetMode="External" Id="rId6478" /><Relationship Type="http://schemas.openxmlformats.org/officeDocument/2006/relationships/hyperlink" Target="https://zh.wikipedia.org/w/index.php?title=%E5%86%85%E8%A1%A3%E6%88%98%E5%A3%AB%E8%9D%B4%E8%9D%B6%E7%8E%AB%E7%91%B0_New_Season&amp;action=edit&amp;redlink=1" TargetMode="External" Id="rId6479" /><Relationship Type="http://schemas.openxmlformats.org/officeDocument/2006/relationships/hyperlink" Target="https://zh.wikipedia.org/w/index.php?title=Studio_Kelmadick&amp;action=edit&amp;redlink=1" TargetMode="External" Id="rId6480" /><Relationship Type="http://schemas.openxmlformats.org/officeDocument/2006/relationships/hyperlink" Target="https://zh.wikipedia.org/wiki/%E6%AD%BB%E4%BA%A1%E4%BB%A3%E7%90%86%E4%BA%BA" TargetMode="External" Id="rId6481" /><Relationship Type="http://schemas.openxmlformats.org/officeDocument/2006/relationships/hyperlink" Target="https://zh.wikipedia.org/wiki/Manglobe" TargetMode="External" Id="rId6482" /><Relationship Type="http://schemas.openxmlformats.org/officeDocument/2006/relationships/hyperlink" Target="https://zh.wikipedia.org/wiki/%E6%AD%BB%E7%A5%9E%E7%9A%84%E6%AD%8C%E8%AC%A0" TargetMode="External" Id="rId6483" /><Relationship Type="http://schemas.openxmlformats.org/officeDocument/2006/relationships/hyperlink" Target="https://zh.wikipedia.org/wiki/%E6%B0%B4%E6%98%9F%E9%A0%98%E8%88%AA%E5%93%A1" TargetMode="External" Id="rId6484" /><Relationship Type="http://schemas.openxmlformats.org/officeDocument/2006/relationships/hyperlink" Target="https://web.archive.org/web/20071229191353/http:/www.tokyopop.com/product/2123/Aria/1" TargetMode="External" Id="rId6485" /><Relationship Type="http://schemas.openxmlformats.org/officeDocument/2006/relationships/hyperlink" Target="https://zh.wikipedia.org/wiki/%E5%AD%B8%E5%9C%92%E5%A4%A9%E5%A0%82" TargetMode="External" Id="rId6486" /><Relationship Type="http://schemas.openxmlformats.org/officeDocument/2006/relationships/hyperlink" Target="https://zh.wikipedia.org/wiki/%E5%A5%87%E5%B9%BB%E9%AD%94%E6%B3%95Melody%EF%BC%9A%E8%BD%89%E8%BD%89%E6%97%8B%E5%BE%8B%E9%AD%94%E6%B3%95%E7%89%8C" TargetMode="External" Id="rId6487" /><Relationship Type="http://schemas.openxmlformats.org/officeDocument/2006/relationships/hyperlink" Target="https://zh.wikipedia.org/wiki/STUDIO_COMET" TargetMode="External" Id="rId6488" /><Relationship Type="http://schemas.openxmlformats.org/officeDocument/2006/relationships/hyperlink" Target="https://zh.wikipedia.org/wiki/%E4%BC%A0%E9%A2%82%E4%B9%8B%E7%89%A9" TargetMode="External" Id="rId6489" /><Relationship Type="http://schemas.openxmlformats.org/officeDocument/2006/relationships/hyperlink" Target="https://zh.wikipedia.org/wiki/%E9%A3%9B%E8%BC%AA%E5%B0%91%E5%B9%B4" TargetMode="External" Id="rId6490" /><Relationship Type="http://schemas.openxmlformats.org/officeDocument/2006/relationships/hyperlink" Target="https://zh.wikipedia.org/wiki/%E7%8E%BB%E7%92%83%E8%89%A6%E9%9A%8A" TargetMode="External" Id="rId6491" /><Relationship Type="http://schemas.openxmlformats.org/officeDocument/2006/relationships/hyperlink" Target="https://zh.wikipedia.org/wiki/%E6%AB%BB%E8%98%AD%E9%AB%98%E6%A0%A1%E7%94%B7%E5%85%AC%E9%97%9C%E9%83%A8" TargetMode="External" Id="rId6492" /><Relationship Type="http://schemas.openxmlformats.org/officeDocument/2006/relationships/hyperlink" Target="https://zh.wikipedia.org/wiki/%E9%8A%80%E9%AD%82_(%E5%8B%95%E7%95%AB)" TargetMode="External" Id="rId6493" /><Relationship Type="http://schemas.openxmlformats.org/officeDocument/2006/relationships/hyperlink" Target="https://zh.wikipedia.org/wiki/%E7%8A%AC%E7%A5%9E%EF%BC%81" TargetMode="External" Id="rId6494" /><Relationship Type="http://schemas.openxmlformats.org/officeDocument/2006/relationships/hyperlink" Target="https://zh.wikipedia.org/wiki/Seven_Arcs" TargetMode="External" Id="rId6495" /><Relationship Type="http://schemas.openxmlformats.org/officeDocument/2006/relationships/hyperlink" Target="https://zh.wikipedia.org/wiki/%E5%B9%B8%E9%81%8B%E5%A5%B3%E7%A5%9E" TargetMode="External" Id="rId6496" /><Relationship Type="http://schemas.openxmlformats.org/officeDocument/2006/relationships/hyperlink" Target="https://web.archive.org/web/20110414120835/http:/www.amgfan.com/official/megami2/" TargetMode="External" Id="rId6497" /><Relationship Type="http://schemas.openxmlformats.org/officeDocument/2006/relationships/hyperlink" Target="https://zh.wikipedia.org/wiki/%E9%AD%94%E5%A5%B3%E4%B9%8B%E5%88%83_(%E5%8B%95%E7%95%AB)" TargetMode="External" Id="rId6498" /><Relationship Type="http://schemas.openxmlformats.org/officeDocument/2006/relationships/hyperlink" Target="https://zh.wikipedia.org/wiki/%E5%81%B6%E5%83%8F%E5%AE%A3%E8%A8%80" TargetMode="External" Id="rId6499" /><Relationship Type="http://schemas.openxmlformats.org/officeDocument/2006/relationships/hyperlink" Target="https://zh.wikipedia.org/wiki/%E5%BD%A9%E9%9B%B2%E5%9C%8B%E7%89%A9%E8%AA%9E" TargetMode="External" Id="rId6500" /><Relationship Type="http://schemas.openxmlformats.org/officeDocument/2006/relationships/hyperlink" Target="https://zh.wikipedia.org/wiki/%E9%BB%91%E7%A4%81" TargetMode="External" Id="rId6501" /><Relationship Type="http://schemas.openxmlformats.org/officeDocument/2006/relationships/hyperlink" Target="https://zh.wikipedia.org/wiki/MUSASHI_-GUN%E9%81%93-" TargetMode="External" Id="rId6502" /><Relationship Type="http://schemas.openxmlformats.org/officeDocument/2006/relationships/hyperlink" Target="https://zh.wikipedia.org/wiki/%E7%A0%82%E6%B2%99%E7%BE%8E%E9%AD%94%E6%B3%95%E5%B0%91%E5%A5%B3%E4%BF%B1%E6%A8%82%E9%83%A8" TargetMode="External" Id="rId6503" /><Relationship Type="http://schemas.openxmlformats.org/officeDocument/2006/relationships/hyperlink" Target="https://zh.wikipedia.org/wiki/SIMOUN" TargetMode="External" Id="rId6504" /><Relationship Type="http://schemas.openxmlformats.org/officeDocument/2006/relationships/hyperlink" Target="https://zh.wikipedia.org/wiki/%E7%8D%B8%E7%8E%8B%E6%98%9F" TargetMode="External" Id="rId6505" /><Relationship Type="http://schemas.openxmlformats.org/officeDocument/2006/relationships/hyperlink" Target="https://zh.wikipedia.org/wiki/%E5%A5%B3%E5%AD%90%E9%AB%98%E7%94%9F_(%E6%BC%AB%E7%95%AB)" TargetMode="External" Id="rId6506" /><Relationship Type="http://schemas.openxmlformats.org/officeDocument/2006/relationships/hyperlink" Target="https://zh.wikipedia.org/wiki/%E6%A0%A1%E5%9C%92%E8%BF%B7%E7%B3%8A%E5%A4%A7%E7%8E%8B" TargetMode="External" Id="rId6507" /><Relationship Type="http://schemas.openxmlformats.org/officeDocument/2006/relationships/hyperlink" Target="https://zh.wikipedia.org/wiki/%E6%B6%BC%E5%AE%AE%E6%98%A5%E6%97%A5%E7%9A%84%E6%86%82%E9%AC%B1" TargetMode="External" Id="rId6508" /><Relationship Type="http://schemas.openxmlformats.org/officeDocument/2006/relationships/hyperlink" Target="http://www.kyotoanimation.co.jp/haruhi/index.html" TargetMode="External" Id="rId6509" /><Relationship Type="http://schemas.openxmlformats.org/officeDocument/2006/relationships/hyperlink" Target="https://zh.wikipedia.org/wiki/%E8%8D%89%E8%8E%93%E5%8D%B1%E6%A9%9F" TargetMode="External" Id="rId6510" /><Relationship Type="http://schemas.openxmlformats.org/officeDocument/2006/relationships/hyperlink" Target="https://zh.wikipedia.org/wiki/%E8%9C%98%E8%9B%9B%E6%88%B0%E7%A5%9E%E8%A8%98" TargetMode="External" Id="rId6511" /><Relationship Type="http://schemas.openxmlformats.org/officeDocument/2006/relationships/hyperlink" Target="https://zh.wikipedia.org/wiki/ZEGAPAIN" TargetMode="External" Id="rId6512" /><Relationship Type="http://schemas.openxmlformats.org/officeDocument/2006/relationships/hyperlink" Target="https://zh.wikipedia.org/wiki/Soul_Link" TargetMode="External" Id="rId6513" /><Relationship Type="http://schemas.openxmlformats.org/officeDocument/2006/relationships/hyperlink" Target="https://zh.wikipedia.org/wiki/TSUBASA%E7%BF%BC" TargetMode="External" Id="rId6514" /><Relationship Type="http://schemas.openxmlformats.org/officeDocument/2006/relationships/hyperlink" Target="https://zh.wikipedia.org/wiki/%E6%95%B8%E7%A2%BC%E5%AF%B6%E8%B2%9D%E6%8B%AF%E6%95%91%E9%9A%8A" TargetMode="External" Id="rId6515" /><Relationship Type="http://schemas.openxmlformats.org/officeDocument/2006/relationships/hyperlink" Target="https://zh.wikipedia.org/wiki/TOKKO_%E7%89%B9%E5%85%AC" TargetMode="External" Id="rId6516" /><Relationship Type="http://schemas.openxmlformats.org/officeDocument/2006/relationships/hyperlink" Target="https://zh.wikipedia.org/wiki/.hack" TargetMode="External" Id="rId6517" /><Relationship Type="http://schemas.openxmlformats.org/officeDocument/2006/relationships/hyperlink" Target="https://zh.wikipedia.org/wiki/NANA" TargetMode="External" Id="rId6518" /><Relationship Type="http://schemas.openxmlformats.org/officeDocument/2006/relationships/hyperlink" Target="https://zh.wikipedia.org/wiki/%E8%A5%BF%E6%96%B9%E5%96%84%E9%AD%94%E5%A5%B3" TargetMode="External" Id="rId6519" /><Relationship Type="http://schemas.openxmlformats.org/officeDocument/2006/relationships/hyperlink" Target="https://zh.wikipedia.org/wiki/%E5%A6%96%E9%80%86%E9%96%80" TargetMode="External" Id="rId6520" /><Relationship Type="http://schemas.openxmlformats.org/officeDocument/2006/relationships/hyperlink" Target="https://zh.wikipedia.org/wiki/%E5%AF%92%E8%9D%89%E9%B8%A3%E6%B3%A3%E4%B9%8B%E6%97%B6" TargetMode="External" Id="rId6521" /><Relationship Type="http://schemas.openxmlformats.org/officeDocument/2006/relationships/hyperlink" Target="https://zh.wikipedia.org/wiki/%E5%BF%8D%E8%80%85%E5%B0%91%E5%A5%B3" TargetMode="External" Id="rId6522" /><Relationship Type="http://schemas.openxmlformats.org/officeDocument/2006/relationships/hyperlink" Target="https://zh.wikipedia.org/wiki/%E5%B0%8F%E5%BF%83%E5%95%8A%E5%85%AC%E4%B8%BB" TargetMode="External" Id="rId6523" /><Relationship Type="http://schemas.openxmlformats.org/officeDocument/2006/relationships/hyperlink" Target="https://zh.wikipedia.org/wiki/%E4%B8%8D%E5%8F%AF%E6%80%9D%E8%AD%B0%E6%98%9F%E7%90%83%E7%9A%84%E9%9B%99%E8%83%9E%E8%83%8E%E5%85%AC%E4%B8%BB" TargetMode="External" Id="rId6524" /><Relationship Type="http://schemas.openxmlformats.org/officeDocument/2006/relationships/hyperlink" Target="https://zh.wikipedia.org/wiki/%E5%85%89%E4%B9%8B%E7%BE%8E%E5%B0%91%E5%A5%B3Splash_Star" TargetMode="External" Id="rId6525" /><Relationship Type="http://schemas.openxmlformats.org/officeDocument/2006/relationships/hyperlink" Target="https://zh.wikipedia.org/wiki/%E6%80%AA%E9%86%AB%E9%BB%91%E5%82%91%E5%85%8B" TargetMode="External" Id="rId6526" /><Relationship Type="http://schemas.openxmlformats.org/officeDocument/2006/relationships/hyperlink" Target="https://zh.wikipedia.org/wiki/%E4%BC%81%E6%A5%AD%E5%82%AD%E5%85%B5" TargetMode="External" Id="rId6527" /><Relationship Type="http://schemas.openxmlformats.org/officeDocument/2006/relationships/hyperlink" Target="https://zh.wikipedia.org/wiki/%E8%AE%8A%E8%BA%AB%E5%85%AC%E4%B8%BB" TargetMode="External" Id="rId6528" /><Relationship Type="http://schemas.openxmlformats.org/officeDocument/2006/relationships/hyperlink" Target="https://zh.wikipedia.org/wiki/%C3%97%C3%97%C3%97HOLiC" TargetMode="External" Id="rId6529" /><Relationship Type="http://schemas.openxmlformats.org/officeDocument/2006/relationships/hyperlink" Target="https://zh.wikipedia.org/wiki/%E5%A4%A2%E4%BD%BF%E8%80%85" TargetMode="External" Id="rId6530" /><Relationship Type="http://schemas.openxmlformats.org/officeDocument/2006/relationships/hyperlink" Target="https://zh.wikipedia.org/wiki/%E9%AD%94%E7%95%8C%E6%88%B0%E8%A8%98" TargetMode="External" Id="rId6531" /><Relationship Type="http://schemas.openxmlformats.org/officeDocument/2006/relationships/hyperlink" Target="https://zh.wikipedia.org/wiki/%E5%A6%96%E6%80%AA%E4%BA%BA%E9%96%93%E8%B2%9D%E5%A7%86" TargetMode="External" Id="rId6532" /><Relationship Type="http://schemas.openxmlformats.org/officeDocument/2006/relationships/hyperlink" Target="https://zh.wikipedia.org/wiki/%E5%90%89%E6%B0%B8%E5%AE%B6%E7%9A%84%E7%9F%B3%E5%83%8F%E6%80%AA" TargetMode="External" Id="rId6533" /><Relationship Type="http://schemas.openxmlformats.org/officeDocument/2006/relationships/hyperlink" Target="https://zh.wikipedia.org/wiki/%E5%90%89%E5%AE%97" TargetMode="External" Id="rId6534" /><Relationship Type="http://schemas.openxmlformats.org/officeDocument/2006/relationships/hyperlink" Target="https://zh.wikipedia.org/wiki/%E8%81%B2%E5%84%AA%E7%99%BD%E7%9A%AE%E6%9B%B8" TargetMode="External" Id="rId6535" /><Relationship Type="http://schemas.openxmlformats.org/officeDocument/2006/relationships/hyperlink" Target="https://zh.wikipedia.org/wiki/%E7%86%B1%E6%8B%B3%E6%9C%AC%E8%89%B2" TargetMode="External" Id="rId6536" /><Relationship Type="http://schemas.openxmlformats.org/officeDocument/2006/relationships/hyperlink" Target="https://zh.wikipedia.org/wiki/%E9%8D%8A%E9%87%91%E4%B8%89%E7%B4%9A%E9%AD%94%E6%B3%95%E5%B0%91%E5%A5%B3" TargetMode="External" Id="rId6537" /><Relationship Type="http://schemas.openxmlformats.org/officeDocument/2006/relationships/hyperlink" Target="https://zh.wikipedia.org/wiki/%E6%B4%9B%E5%85%8B%E4%BA%BA" TargetMode="External" Id="rId6538" /><Relationship Type="http://schemas.openxmlformats.org/officeDocument/2006/relationships/hyperlink" Target="https://zh.wikipedia.org/wiki/%E8%B2%93%E7%8B%97%E5%AF%B5%E7%89%A9%E8%A1%97_(%E7%AC%AC%E4%B8%89%E8%BC%AF)" TargetMode="External" Id="rId6539" /><Relationship Type="http://schemas.openxmlformats.org/officeDocument/2006/relationships/hyperlink" Target="https://zh.wikipedia.org/wiki/%E7%84%A1%E7%BD%AA%E7%9A%84%E7%B6%AD%E7%B4%8D%E6%96%AF" TargetMode="External" Id="rId6540" /><Relationship Type="http://schemas.openxmlformats.org/officeDocument/2006/relationships/hyperlink" Target="https://zh.wikipedia.org/wiki/%E6%AD%A1%E8%BF%8E%E5%8A%A0%E5%85%A5NHK!" TargetMode="External" Id="rId6541" /><Relationship Type="http://schemas.openxmlformats.org/officeDocument/2006/relationships/hyperlink" Target="https://zh.wikipedia.org/wiki/%E7%AB%A5%E8%A9%B1%E6%A7%8D%E6%89%8B%E5%B0%8F%E7%B4%85%E5%B8%BD" TargetMode="External" Id="rId6542" /><Relationship Type="http://schemas.openxmlformats.org/officeDocument/2006/relationships/hyperlink" Target="https://zh.wikipedia.org/wiki/%E7%A5%9E%E6%A7%98%E5%AE%B6%E6%97%8F" TargetMode="External" Id="rId6543" /><Relationship Type="http://schemas.openxmlformats.org/officeDocument/2006/relationships/hyperlink" Target="https://zh.wikipedia.org/wiki/%E6%98%9F%E9%9A%9B%E6%B5%B7%E7%9B%9C" TargetMode="External" Id="rId6544" /><Relationship Type="http://schemas.openxmlformats.org/officeDocument/2006/relationships/hyperlink" Target="https://zh.wikipedia.org/wiki/%E9%9B%99%E9%9D%A2%E9%A8%8E%E5%A3%AB" TargetMode="External" Id="rId6545" /><Relationship Type="http://schemas.openxmlformats.org/officeDocument/2006/relationships/hyperlink" Target="https://zh.wikipedia.org/wiki/%E9%9B%B6%E4%B9%8B%E4%BD%BF%E9%AD%94" TargetMode="External" Id="rId6546" /><Relationship Type="http://schemas.openxmlformats.org/officeDocument/2006/relationships/hyperlink" Target="https://zh.wikipedia.org/wiki/%E6%88%91%E7%9A%84%E8%A3%98%E5%8F%AF%E5%A6%B9%E5%A6%B9" TargetMode="External" Id="rId6547" /><Relationship Type="http://schemas.openxmlformats.org/officeDocument/2006/relationships/hyperlink" Target="https://zh.wikipedia.org/wiki/%E5%AC%8C%E8%A0%BB%E4%B9%8B%E5%90%BB" TargetMode="External" Id="rId6548" /><Relationship Type="http://schemas.openxmlformats.org/officeDocument/2006/relationships/hyperlink" Target="https://zh.wikipedia.org/wiki/%E9%A3%9B%E5%A4%A9%E5%B0%8F%E5%A5%B3%E8%AD%A6Z" TargetMode="External" Id="rId6549" /><Relationship Type="http://schemas.openxmlformats.org/officeDocument/2006/relationships/hyperlink" Target="https://zh.wikipedia.org/wiki/%E8%9C%82%E8%9C%9C%E8%88%87%E5%9B%9B%E8%91%89%E8%8D%89" TargetMode="External" Id="rId6550" /><Relationship Type="http://schemas.openxmlformats.org/officeDocument/2006/relationships/hyperlink" Target="https://zh.wikipedia.org/wiki/%E8%B2%A7%E7%AA%AE%E5%A7%8A%E5%A6%B9%E7%89%A9%E8%AA%9E" TargetMode="External" Id="rId6551" /><Relationship Type="http://schemas.openxmlformats.org/officeDocument/2006/relationships/hyperlink" Target="https://zh.wikipedia.org/wiki/FLAG" TargetMode="External" Id="rId6552" /><Relationship Type="http://schemas.openxmlformats.org/officeDocument/2006/relationships/hyperlink" Target="https://zh.wikipedia.org/wiki/%E6%88%91%E5%80%91%E7%9A%84%E5%AD%98%E5%9C%A8" TargetMode="External" Id="rId6553" /><Relationship Type="http://schemas.openxmlformats.org/officeDocument/2006/relationships/hyperlink" Target="https://zh.wikipedia.org/wiki/%E7%84%A1%E6%95%B5%E7%9C%8B%E6%9D%BF%E5%A8%98" TargetMode="External" Id="rId6554" /><Relationship Type="http://schemas.openxmlformats.org/officeDocument/2006/relationships/hyperlink" Target="https://zh.wikipedia.org/wiki/%E8%B7%B3%E8%BA%8D%E5%90%A7%EF%BC%81%E6%99%82%E7%A9%BA%E5%B0%91%E5%A5%B3" TargetMode="External" Id="rId6555" /><Relationship Type="http://schemas.openxmlformats.org/officeDocument/2006/relationships/hyperlink" Target="https://zh.wikipedia.org/wiki/%E5%90%8E%E5%A4%A9%E7%9A%84%E6%96%B9%E5%90%91" TargetMode="External" Id="rId6556" /><Relationship Type="http://schemas.openxmlformats.org/officeDocument/2006/relationships/hyperlink" Target="https://zh.wikipedia.org/wiki/%E8%99%95%E5%A5%B3%E6%84%9B%E4%B8%8A%E5%A7%8A%E5%A7%8A" TargetMode="External" Id="rId6557" /><Relationship Type="http://schemas.openxmlformats.org/officeDocument/2006/relationships/hyperlink" Target="https://zh.wikipedia.org/wiki/%E5%AE%B6%E5%BA%AD%E6%95%99%E5%B8%ABHITMAN_REBORN!" TargetMode="External" Id="rId6558" /><Relationship Type="http://schemas.openxmlformats.org/officeDocument/2006/relationships/hyperlink" Target="https://zh.wikipedia.org/wiki/Kanon" TargetMode="External" Id="rId6559" /><Relationship Type="http://schemas.openxmlformats.org/officeDocument/2006/relationships/hyperlink" Target="https://zh.wikipedia.org/wiki/%E9%87%91%E8%89%B2%E7%90%B4%E5%BC%A6" TargetMode="External" Id="rId6560" /><Relationship Type="http://schemas.openxmlformats.org/officeDocument/2006/relationships/hyperlink" Target="https://zh.wikipedia.org/wiki/Gift_(%E9%81%8A%E6%88%B2)" TargetMode="External" Id="rId6561" /><Relationship Type="http://schemas.openxmlformats.org/officeDocument/2006/relationships/hyperlink" Target="https://zh.wikipedia.org/wiki/%E9%8A%80%E6%B2%B3%E9%90%B5%E9%81%93%E7%89%A9%E8%AA%9E" TargetMode="External" Id="rId6562" /><Relationship Type="http://schemas.openxmlformats.org/officeDocument/2006/relationships/hyperlink" Target="https://zh.wikipedia.org/wiki/%E7%A0%82%E6%B2%99%E7%BE%8E%E9%AD%94%E6%B3%95%E5%B0%91%E5%A5%B3%E4%BF%B1%E6%A8%82%E9%83%A8" TargetMode="External" Id="rId6563" /><Relationship Type="http://schemas.openxmlformats.org/officeDocument/2006/relationships/hyperlink" Target="https://zh.wikipedia.org/wiki/%E9%BB%91%E7%A4%81" TargetMode="External" Id="rId6564" /><Relationship Type="http://schemas.openxmlformats.org/officeDocument/2006/relationships/hyperlink" Target="https://zh.wikipedia.org/wiki/%E4%B8%8D%E5%B9%B3%E8%A1%A1%E6%8A%BD%E7%B1%A4" TargetMode="External" Id="rId6565" /><Relationship Type="http://schemas.openxmlformats.org/officeDocument/2006/relationships/hyperlink" Target="https://zh.wikipedia.org/wiki/%E7%B5%90%E7%95%8C%E5%B8%AB" TargetMode="External" Id="rId6566" /><Relationship Type="http://schemas.openxmlformats.org/officeDocument/2006/relationships/hyperlink" Target="https://zh.wikipedia.org/wiki/Code_Geass_%E5%8F%8D%E5%8F%9B%E7%9A%84%E9%AD%AF%E8%B7%AF%E4%BF%AE" TargetMode="External" Id="rId6567" /><Relationship Type="http://schemas.openxmlformats.org/officeDocument/2006/relationships/hyperlink" Target="https://zh.wikipedia.org/wiki/%E6%83%A1%E9%9D%88%E7%B3%BB%E5%88%97" TargetMode="External" Id="rId6568" /><Relationship Type="http://schemas.openxmlformats.org/officeDocument/2006/relationships/hyperlink" Target="https://zh.wikipedia.org/wiki/%E5%8F%B2%E4%B8%8A%E6%9C%80%E5%BC%B7%E5%BC%9F%E5%AD%90%E5%85%BC%E4%B8%80" TargetMode="External" Id="rId6569" /><Relationship Type="http://schemas.openxmlformats.org/officeDocument/2006/relationships/hyperlink" Target="https://zh.wikipedia.org/wiki/%E5%B0%91%E5%B9%B4%E9%99%B0%E9%99%BD%E5%B8%AB" TargetMode="External" Id="rId6570" /><Relationship Type="http://schemas.openxmlformats.org/officeDocument/2006/relationships/hyperlink" Target="https://zh.wikipedia.org/wiki/%E5%9C%B0%E7%8D%84%E5%B0%91%E5%A5%B3" TargetMode="External" Id="rId6571" /><Relationship Type="http://schemas.openxmlformats.org/officeDocument/2006/relationships/hyperlink" Target="https://zh.wikipedia.org/wiki/%E5%9C%B0%E4%B8%8A%E6%9C%80%E5%BC%B7%E6%96%B0%E5%A8%98" TargetMode="External" Id="rId6572" /><Relationship Type="http://schemas.openxmlformats.org/officeDocument/2006/relationships/hyperlink" Target="https://zh.wikipedia.org/wiki/%E8%B6%85%E7%B4%9A%E6%A9%9F%E5%99%A8%E4%BA%BA%E5%A4%A7%E6%88%B0OG" TargetMode="External" Id="rId6573" /><Relationship Type="http://schemas.openxmlformats.org/officeDocument/2006/relationships/hyperlink" Target="https://zh.wikipedia.org/wiki/009-1" TargetMode="External" Id="rId6574" /><Relationship Type="http://schemas.openxmlformats.org/officeDocument/2006/relationships/hyperlink" Target="https://zh.wikipedia.org/wiki/%E8%92%BC%E5%A4%A9%E4%B9%8B%E6%8B%B3" TargetMode="External" Id="rId6575" /><Relationship Type="http://schemas.openxmlformats.org/officeDocument/2006/relationships/hyperlink" Target="https://zh.wikipedia.org/wiki/%E5%A4%A9%E4%BF%9D%E7%95%B0%E8%81%9E_%E5%A6%96%E5%A5%87%E5%A3%AB" TargetMode="External" Id="rId6576" /><Relationship Type="http://schemas.openxmlformats.org/officeDocument/2006/relationships/hyperlink" Target="https://zh.wikipedia.org/wiki/%E9%A9%85%E9%AD%94%E5%B0%91%E5%B9%B4" TargetMode="External" Id="rId6577" /><Relationship Type="http://schemas.openxmlformats.org/officeDocument/2006/relationships/hyperlink" Target="https://zh.wikipedia.org/wiki/%E6%AD%BB%E4%BA%A1%E7%AD%86%E8%A8%98" TargetMode="External" Id="rId6578" /><Relationship Type="http://schemas.openxmlformats.org/officeDocument/2006/relationships/hyperlink" Target="https://zh.wikipedia.org/wiki/%E5%BF%83%E8%B7%B3%E5%9B%9E%E6%86%B6_Only_Love" TargetMode="External" Id="rId6579" /><Relationship Type="http://schemas.openxmlformats.org/officeDocument/2006/relationships/hyperlink" Target="https://zh.wikipedia.org/wiki/%E9%AD%94%E6%B3%95%E8%80%81%E5%B8%AB" TargetMode="External" Id="rId6580" /><Relationship Type="http://schemas.openxmlformats.org/officeDocument/2006/relationships/hyperlink" Target="https://zh.wikipedia.org/wiki/Happiness!" TargetMode="External" Id="rId6581" /><Relationship Type="http://schemas.openxmlformats.org/officeDocument/2006/relationships/hyperlink" Target="https://zh.wikipedia.org/wiki/%E5%B9%95%E6%9C%AB%E6%A9%9F%E9%97%9C%E8%AA%AA" TargetMode="External" Id="rId6582" /><Relationship Type="http://schemas.openxmlformats.org/officeDocument/2006/relationships/hyperlink" Target="https://zh.wikipedia.org/wiki/%E7%8E%8B%E7%89%8C%E9%85%92%E4%BF%9D" TargetMode="External" Id="rId6583" /><Relationship Type="http://schemas.openxmlformats.org/officeDocument/2006/relationships/hyperlink" Target="https://zh.wikipedia.org/wiki/%E5%8D%97%E7%93%9C%E5%89%AA%E5%88%80" TargetMode="External" Id="rId6584" /><Relationship Type="http://schemas.openxmlformats.org/officeDocument/2006/relationships/hyperlink" Target="https://zh.wikipedia.org/wiki/%E6%AD%A6%E8%A3%9D%E9%8D%8A%E9%87%91" TargetMode="External" Id="rId6585" /><Relationship Type="http://schemas.openxmlformats.org/officeDocument/2006/relationships/hyperlink" Target="https://zh.wikipedia.org/wiki/%E9%BB%91%E8%A1%80%E5%85%84%E5%BC%9F" TargetMode="External" Id="rId6586" /><Relationship Type="http://schemas.openxmlformats.org/officeDocument/2006/relationships/hyperlink" Target="https://zh.wikipedia.org/wiki/%E4%BC%81%E6%A5%AD%E5%82%AD%E5%85%B5" TargetMode="External" Id="rId6587" /><Relationship Type="http://schemas.openxmlformats.org/officeDocument/2006/relationships/hyperlink" Target="https://zh.wikipedia.org/wiki/%E7%A5%9E%E5%A5%87%E5%AF%B6%E8%B2%9D%E5%8B%95%E7%95%AB%E7%89%88" TargetMode="External" Id="rId6588" /><Relationship Type="http://schemas.openxmlformats.org/officeDocument/2006/relationships/hyperlink" Target="https://zh.wikipedia.org/wiki/%E6%90%9E%E7%AC%91%E6%BC%AB%E7%95%AB%E6%97%A5%E5%92%8C" TargetMode="External" Id="rId6589" /><Relationship Type="http://schemas.openxmlformats.org/officeDocument/2006/relationships/hyperlink" Target="https://zh.wikipedia.org/wiki/Marginal_Prince_%E2%80%94%E6%9C%88%E6%A1%82%E6%A8%B9%E7%9A%84%E7%8E%8B%E5%AD%90%E5%80%91%E2%80%94" TargetMode="External" Id="rId6590" /><Relationship Type="http://schemas.openxmlformats.org/officeDocument/2006/relationships/hyperlink" Target="https://zh.wikipedia.org/wiki/%E5%AE%8C%E7%BE%8E%E5%B0%8F%E5%A7%90%E9%80%B2%E5%8C%96%E8%AB%96" TargetMode="External" Id="rId6591" /><Relationship Type="http://schemas.openxmlformats.org/officeDocument/2006/relationships/hyperlink" Target="https://zh.wikipedia.org/wiki/%E5%A4%9C%E6%98%8E%E5%89%8D%E7%9A%84%E7%90%89%E7%92%83%E8%89%B2" TargetMode="External" Id="rId6592" /><Relationship Type="http://schemas.openxmlformats.org/officeDocument/2006/relationships/hyperlink" Target="https://zh.wikipedia.org/wiki/%E7%94%9C%E8%9C%9C%E5%81%B6%E5%83%8F" TargetMode="External" Id="rId6593" /><Relationship Type="http://schemas.openxmlformats.org/officeDocument/2006/relationships/hyperlink" Target="https://zh.wikipedia.org/wiki/%E8%A1%80%E8%89%B2%E8%8A%B1%E5%9C%92" TargetMode="External" Id="rId6594" /><Relationship Type="http://schemas.openxmlformats.org/officeDocument/2006/relationships/hyperlink" Target="https://zh.wikipedia.org/wiki/%E5%A5%8F%E5%85%89%E4%B9%8BStrain" TargetMode="External" Id="rId6595" /><Relationship Type="http://schemas.openxmlformats.org/officeDocument/2006/relationships/hyperlink" Target="https://web.archive.org/web/20070720223912/http:/www.s-strain.jp/" TargetMode="External" Id="rId6596" /><Relationship Type="http://schemas.openxmlformats.org/officeDocument/2006/relationships/hyperlink" Target="https://zh.wikipedia.org/wiki/BALDR_FORCE_EXE_RESOLUTION" TargetMode="External" Id="rId6597" /><Relationship Type="http://schemas.openxmlformats.org/officeDocument/2006/relationships/hyperlink" Target="https://web.archive.org/web/20101123152657/http:/trinet.cata.jp/baldrforce/" TargetMode="External" Id="rId6598" /><Relationship Type="http://schemas.openxmlformats.org/officeDocument/2006/relationships/hyperlink" Target="https://zh.wikipedia.org/wiki/FREEDOM-PROJECT" TargetMode="External" Id="rId6599" /><Relationship Type="http://schemas.openxmlformats.org/officeDocument/2006/relationships/hyperlink" Target="https://zh.wikipedia.org/wiki/%E8%88%9E-%E4%B9%99HiME_Zwei" TargetMode="External" Id="rId6600" /><Relationship Type="http://schemas.openxmlformats.org/officeDocument/2006/relationships/hyperlink" Target="https://zh.wikipedia.org/wiki/%E7%91%AA%E8%8E%89%E4%BA%9E%E7%9A%84%E5%87%9D%E6%9C%9B" TargetMode="External" Id="rId6601" /><Relationship Type="http://schemas.openxmlformats.org/officeDocument/2006/relationships/hyperlink" Target="https://web.archive.org/web/20120113131613/http:/www.gokigenyou.com/index2.htm" TargetMode="External" Id="rId6602" /><Relationship Type="http://schemas.openxmlformats.org/officeDocument/2006/relationships/hyperlink" Target="https://zh.wikipedia.org/wiki/%E7%99%BD%E8%89%B2%E6%88%80%E4%BA%BA" TargetMode="External" Id="rId6603" /><Relationship Type="http://schemas.openxmlformats.org/officeDocument/2006/relationships/hyperlink" Target="https://zh.wikipedia.org/wiki/%E8%96%94%E8%96%87%E5%B0%91%E5%A5%B3" TargetMode="External" Id="rId6604" /><Relationship Type="http://schemas.openxmlformats.org/officeDocument/2006/relationships/hyperlink" Target="https://zh.wikipedia.org/wiki/%E5%8B%95%E7%89%A9%E4%B9%8B%E6%A3%AE" TargetMode="External" Id="rId6605" /><Relationship Type="http://schemas.openxmlformats.org/officeDocument/2006/relationships/hyperlink" Target="https://zh.wikipedia.org/wiki/%E6%83%A1%E7%AB%A5%E7%95%B6%E8%A1%97" TargetMode="External" Id="rId6606" /><Relationship Type="http://schemas.openxmlformats.org/officeDocument/2006/relationships/hyperlink" Target="https://web.archive.org/web/20080925225720/http:/www.tt2-anime.com/top.html" TargetMode="External" Id="rId6607" /><Relationship Type="http://schemas.openxmlformats.org/officeDocument/2006/relationships/hyperlink" Target="https://zh.wikipedia.org/wiki/%E4%BD%A0%E6%89%80%E6%9C%9F%E6%9C%9B%E7%9A%84%E6%B0%B8%E9%81%A0" TargetMode="External" Id="rId6608" /><Relationship Type="http://schemas.openxmlformats.org/officeDocument/2006/relationships/hyperlink" Target="https://zh.wikipedia.org/wiki/%E5%B9%95%E6%9C%AB%E6%A9%9F%E9%97%9C%E8%AA%AA" TargetMode="External" Id="rId6609" /><Relationship Type="http://schemas.openxmlformats.org/officeDocument/2006/relationships/hyperlink" Target="https://zh.wikipedia.org/wiki/%E6%97%A5%E6%98%87%E5%8B%95%E7%95%AB" TargetMode="External" Id="rId6610" /><Relationship Type="http://schemas.openxmlformats.org/officeDocument/2006/relationships/hyperlink" Target="https://zh.wikipedia.org/wiki/FLAG_(Web%E5%8A%A8%E7%94%BB)" TargetMode="External" Id="rId6611" /><Relationship Type="http://schemas.openxmlformats.org/officeDocument/2006/relationships/hyperlink" Target="https://zh.wikipedia.org/wiki/%E6%9C%BA%E5%8A%A8%E6%88%98%E5%A3%ABGUNDAM_SEED_C.E.73_STARGAZER" TargetMode="External" Id="rId6612" /><Relationship Type="http://schemas.openxmlformats.org/officeDocument/2006/relationships/hyperlink" Target="https://zh.wikipedia.org/wiki/%E6%97%A5%E6%98%87%E5%8B%95%E7%95%AB" TargetMode="External" Id="rId6613" /><Relationship Type="http://schemas.openxmlformats.org/officeDocument/2006/relationships/hyperlink" Target="https://zh.wikipedia.org/wiki/%E9%A9%9A%E7%88%86%E5%8D%B1%E6%A9%9F" TargetMode="External" Id="rId6614" /><Relationship Type="http://schemas.openxmlformats.org/officeDocument/2006/relationships/hyperlink" Target="https://zh.wikipedia.org/wiki/%E9%A9%9A%E7%88%86%E5%8D%B1%E6%A9%9F" TargetMode="External" Id="rId6615" /><Relationship Type="http://schemas.openxmlformats.org/officeDocument/2006/relationships/hyperlink" Target="https://zh.wikipedia.org/wiki/BALDR_FORCE_EXE_RESOLUTION" TargetMode="External" Id="rId6616" /><Relationship Type="http://schemas.openxmlformats.org/officeDocument/2006/relationships/hyperlink" Target="https://zh.wikipedia.org/wiki/SATELIGHT" TargetMode="External" Id="rId6617" /><Relationship Type="http://schemas.openxmlformats.org/officeDocument/2006/relationships/hyperlink" Target="https://web.archive.org/web/20080721020049/http:/www.trinet-ent.com/baldrforce/" TargetMode="External" Id="rId6618" /><Relationship Type="http://schemas.openxmlformats.org/officeDocument/2006/relationships/hyperlink" Target="https://zh.wikipedia.org/wiki/%E5%A4%A7%E9%AD%94%E6%B3%95%E5%B3%A0" TargetMode="External" Id="rId6619" /><Relationship Type="http://schemas.openxmlformats.org/officeDocument/2006/relationships/hyperlink" Target="https://zh.wikipedia.org/wiki/Diomed%C3%A9a" TargetMode="External" Id="rId6620" /><Relationship Type="http://schemas.openxmlformats.org/officeDocument/2006/relationships/hyperlink" Target="https://zh.wikipedia.org/wiki/FREEDOM-PROJECT" TargetMode="External" Id="rId6621" /><Relationship Type="http://schemas.openxmlformats.org/officeDocument/2006/relationships/hyperlink" Target="https://zh.wikipedia.org/wiki/%E6%97%A5%E6%98%87%E5%8B%95%E7%95%AB" TargetMode="External" Id="rId6622" /><Relationship Type="http://schemas.openxmlformats.org/officeDocument/2006/relationships/hyperlink" Target="https://zh.wikipedia.org/wiki/%E5%8E%84%E5%A4%9C%E6%80%AA%E5%AE%A2" TargetMode="External" Id="rId6623" /><Relationship Type="http://schemas.openxmlformats.org/officeDocument/2006/relationships/hyperlink" Target="https://zh.wikipedia.org/wiki/SATELIGHT" TargetMode="External" Id="rId6624" /><Relationship Type="http://schemas.openxmlformats.org/officeDocument/2006/relationships/hyperlink" Target="https://zh.wikipedia.org/wiki/MADHOUSE" TargetMode="External" Id="rId6625" /><Relationship Type="http://schemas.openxmlformats.org/officeDocument/2006/relationships/hyperlink" Target="https://zh.wikipedia.org/wiki/Graphinica" TargetMode="External" Id="rId6626" /><Relationship Type="http://schemas.openxmlformats.org/officeDocument/2006/relationships/hyperlink" Target="https://web.archive.org/web/20080913133754/http:/www.geneon-ent.co.jp/rondorobe/anime/hellsing/" TargetMode="External" Id="rId6627" /><Relationship Type="http://schemas.openxmlformats.org/officeDocument/2006/relationships/hyperlink" Target="https://zh.wikipedia.org/wiki/%E9%82%AA%E9%81%93%E9%AD%94%E6%B3%95%E5%B0%91%E5%A5%B3" TargetMode="External" Id="rId6628" /><Relationship Type="http://schemas.openxmlformats.org/officeDocument/2006/relationships/hyperlink" Target="https://zh.wikipedia.org/wiki/%E7%99%BE%E5%8F%98%E4%B9%8B%E6%98%9F" TargetMode="External" Id="rId6629" /><Relationship Type="http://schemas.openxmlformats.org/officeDocument/2006/relationships/hyperlink" Target="https://zh.wikipedia.org/wiki/%E5%A5%B3%E7%94%9F%E6%84%9B%E5%A5%B3%E7%94%9F" TargetMode="External" Id="rId6630" /><Relationship Type="http://schemas.openxmlformats.org/officeDocument/2006/relationships/hyperlink" Target="https://zh.wikipedia.org/wiki/%E9%AC%BC%E5%85%AC%E5%AD%90%E7%82%8E%E9%AD%94" TargetMode="External" Id="rId6631" /><Relationship Type="http://schemas.openxmlformats.org/officeDocument/2006/relationships/hyperlink" Target="https://zh.wikipedia.org/wiki/%E4%BB%8A%E5%A4%A9%E7%9A%84%E4%BA%94%E5%B9%B4%E4%BA%8C%E7%8F%AD" TargetMode="External" Id="rId6632" /><Relationship Type="http://schemas.openxmlformats.org/officeDocument/2006/relationships/hyperlink" Target="https://zh.wikipedia.org/wiki/%E8%88%9E-%E4%B9%99HiME_Zwei" TargetMode="External" Id="rId6633" /><Relationship Type="http://schemas.openxmlformats.org/officeDocument/2006/relationships/hyperlink" Target="https://zh.wikipedia.org/wiki/%E7%91%AA%E8%8E%89%E4%BA%9E%E7%9A%84%E5%87%9D%E6%9C%9B" TargetMode="External" Id="rId6634" /><Relationship Type="http://schemas.openxmlformats.org/officeDocument/2006/relationships/hyperlink" Target="https://zh.wikipedia.org/wiki/%E8%9C%9C%C3%97%E8%9C%9C%E6%B0%B4%E6%9E%9C%E7%B3%96" TargetMode="External" Id="rId6635" /><Relationship Type="http://schemas.openxmlformats.org/officeDocument/2006/relationships/hyperlink" Target="https://zh.wikipedia.org/wiki/%E6%A9%9F%E5%8B%95%E6%88%B0%E5%A3%ABGUNDAM_MS_IGLOO" TargetMode="External" Id="rId6636" /><Relationship Type="http://schemas.openxmlformats.org/officeDocument/2006/relationships/hyperlink" Target="https://zh.wikipedia.org/wiki/%E7%81%BC%E7%9C%BC%E7%9A%84%E5%A4%8F%E5%A8%9C_(%E5%8B%95%E7%95%AB)" TargetMode="External" Id="rId6637" /><Relationship Type="http://schemas.openxmlformats.org/officeDocument/2006/relationships/hyperlink" Target="https://zh.wikipedia.org/wiki/%E5%A4%A9%E7%BF%94%E5%B0%91%E5%A5%B3" TargetMode="External" Id="rId6638" /><Relationship Type="http://schemas.openxmlformats.org/officeDocument/2006/relationships/hyperlink" Target="https://zh.wikipedia.org/wiki/%EF%BC%BFsummer" TargetMode="External" Id="rId6639" /><Relationship Type="http://schemas.openxmlformats.org/officeDocument/2006/relationships/hyperlink" Target="https://zh.wikipedia.org/wiki/BLEACH_%E6%BC%82%E9%9D%88%EF%BC%9A%E5%8A%87%E5%A0%B4%E7%89%88%EF%BC%8D%E5%88%A5%E8%99%95%E7%9A%84%E8%A8%98%E6%86%B6" TargetMode="External" Id="rId6640" /><Relationship Type="http://schemas.openxmlformats.org/officeDocument/2006/relationships/hyperlink" Target="https://zh.wikipedia.org/wiki/%E8%B6%85%E5%8A%87%E5%A0%B4%E7%89%88_Keroro%E8%BB%8D%E6%9B%B9" TargetMode="External" Id="rId6641" /><Relationship Type="http://schemas.openxmlformats.org/officeDocument/2006/relationships/hyperlink" Target="https://zh.wikipedia.org/wiki/%E6%95%B8%E7%A2%BC%E5%AF%B6%E8%B2%9D%E6%8B%AF%E6%95%91%E9%9A%8A" TargetMode="External" Id="rId6642" /><Relationship Type="http://schemas.openxmlformats.org/officeDocument/2006/relationships/hyperlink" Target="https://zh.wikipedia.org/wiki/%E5%A4%A7%E9%9B%84%E7%9A%84%E6%81%90%E9%BE%8D2006" TargetMode="External" Id="rId6643" /><Relationship Type="http://schemas.openxmlformats.org/officeDocument/2006/relationships/hyperlink" Target="https://zh.wikipedia.org/wiki/%E5%9C%B0%E6%B5%B7%E6%88%B0%E8%A8%98" TargetMode="External" Id="rId6644" /><Relationship Type="http://schemas.openxmlformats.org/officeDocument/2006/relationships/hyperlink" Target="https://zh.wikipedia.org/wiki/%E5%8A%87%E5%A0%B4%E7%89%88_%E5%8B%95%E7%89%A9%E6%A3%AE%E5%8F%8B%E6%9C%83" TargetMode="External" Id="rId6645" /><Relationship Type="http://schemas.openxmlformats.org/officeDocument/2006/relationships/hyperlink" Target="https://zh.wikipedia.org/wiki/%E7%A5%9E%E5%A5%87%E5%AF%B6%E8%B2%9D%E5%8A%87%E5%A0%B4%E7%89%88%EF%BC%9A%E8%92%BC%E6%B5%B7%E7%9A%84%E7%8E%8B%E5%AD%90_%E7%91%AA%E7%B4%8D%E9%9C%8F" TargetMode="External" Id="rId6646" /><Relationship Type="http://schemas.openxmlformats.org/officeDocument/2006/relationships/hyperlink" Target="https://zh.wikipedia.org/wiki/%E9%8A%80%E9%AB%AE%E9%98%BF%E5%9F%BA%E5%BE%B7" TargetMode="External" Id="rId6647" /><Relationship Type="http://schemas.openxmlformats.org/officeDocument/2006/relationships/hyperlink" Target="https://zh.wikipedia.org/wiki/%E8%B2%B7%E4%B8%8B%E6%98%9F%E6%98%9F%E7%9A%84%E6%97%A5%E5%AD%90" TargetMode="External" Id="rId6648" /><Relationship Type="http://schemas.openxmlformats.org/officeDocument/2006/relationships/hyperlink" Target="https://zh.wikipedia.org/wiki/%E8%A0%9F%E7%AD%86%E5%B0%8F%E6%96%B0%EF%BC%9AAmigo%EF%BC%81%E6%A3%AE%E5%B7%B4%E5%85%A5%E4%BE%B5%E8%A8%88%E7%95%AB" TargetMode="External" Id="rId6649" /><Relationship Type="http://schemas.openxmlformats.org/officeDocument/2006/relationships/hyperlink" Target="https://zh.wikipedia.org/wiki/%E5%90%8D%E5%81%B5%E6%8E%A2%E6%9F%AF%E5%8D%97%EF%BC%9A%E5%81%B5%E6%8E%A2%E5%80%91%E7%9A%84%E9%8E%AE%E9%AD%82%E6%AD%8C" TargetMode="External" Id="rId6650" /><Relationship Type="http://schemas.openxmlformats.org/officeDocument/2006/relationships/hyperlink" Target="https://zh.wikipedia.org/wiki/%E6%A9%9F%E5%8B%95%E6%88%B0%E5%A3%ABZ_GUNDAM%E5%8A%87%E5%A0%B4%E7%89%88" TargetMode="External" Id="rId6651" /><Relationship Type="http://schemas.openxmlformats.org/officeDocument/2006/relationships/hyperlink" Target="https://zh.wikipedia.org/wiki/%E7%81%AB%E5%BD%B1%E5%BF%8D%E8%80%85%E5%8A%87%E5%A0%B4%E7%89%88%EF%BC%9A%E5%A4%A7%E8%88%88%E5%A5%AE%EF%BC%81%E4%B8%89%E6%97%A5%E6%9C%88%E5%B3%B6%E4%B8%8A%E7%9A%84%E5%8B%95%E7%89%A9%E9%A8%B7%E4%BA%82" TargetMode="External" Id="rId6652" /><Relationship Type="http://schemas.openxmlformats.org/officeDocument/2006/relationships/hyperlink" Target="https://zh.wikipedia.org/wiki/ONE_PIECE_%E6%A9%9F%E9%97%9C%E5%9F%8E%E7%9A%84%E6%A9%9F%E6%A2%B0%E5%B7%A8%E5%85%B5" TargetMode="External" Id="rId6653" /><Relationship Type="http://schemas.openxmlformats.org/officeDocument/2006/relationships/hyperlink" Target="https://zh.wikipedia.org/wiki/%E7%9B%9C%E5%A4%A2%E5%81%B5%E6%8E%A2_(%E9%9B%BB%E5%BD%B1)" TargetMode="External" Id="rId6654" /><Relationship Type="http://schemas.openxmlformats.org/officeDocument/2006/relationships/hyperlink" Target="https://zh.wikipedia.org/wiki/%E7%A8%AE%E5%B1%B1%E5%8E%9F%E4%B9%8B%E5%A4%9C" TargetMode="External" Id="rId6655" /><Relationship Type="http://schemas.openxmlformats.org/officeDocument/2006/relationships/hyperlink" Target="https://zh.wikipedia.org/wiki/%E6%83%A1%E7%AB%A5" TargetMode="External" Id="rId6656" /><Relationship Type="http://schemas.openxmlformats.org/officeDocument/2006/relationships/hyperlink" Target="https://zh.wikipedia.org/wiki/%E8%B7%B3%E8%BA%8D%E5%90%A7%EF%BC%81%E6%99%82%E7%A9%BA%E5%B0%91%E5%A5%B3" TargetMode="External" Id="rId6657" /><Relationship Type="http://schemas.openxmlformats.org/officeDocument/2006/relationships/hyperlink" Target="https://zh.wikipedia.org/wiki/%E9%A3%9B%E8%B6%8A%E5%B7%94%E5%B3%B02" TargetMode="External" Id="rId6658" /></Relationships>
</file>

<file path=xl/worksheets/_rels/sheet9.xml.rels>&#65279;<?xml version="1.0" encoding="utf-8"?><Relationships xmlns="http://schemas.openxmlformats.org/package/2006/relationships"><Relationship Type="http://schemas.openxmlformats.org/officeDocument/2006/relationships/printerSettings" Target="../printerSettings/printerSettings1.bin" Id="rId229" /><Relationship Type="http://schemas.openxmlformats.org/officeDocument/2006/relationships/hyperlink" Target="https://zh.wikipedia.org/wiki/%E6%A0%A1%E5%9C%92%E7%83%8F%E6%89%98%E9%82%A6_%E5%AD%B8%E7%BE%8E%E5%90%91%E5%89%8D%E8%A1%9D%EF%BC%81" TargetMode="External" Id="rId6659" /><Relationship Type="http://schemas.openxmlformats.org/officeDocument/2006/relationships/hyperlink" Target="https://web.archive.org/web/20081218173922/http:/www.ufotable.com/manabi/" TargetMode="External" Id="rId6660" /><Relationship Type="http://schemas.openxmlformats.org/officeDocument/2006/relationships/hyperlink" Target="https://zh.wikipedia.org/wiki/%E4%BA%AC%E5%9B%9B%E9%83%8E%E8%88%87%E6%B0%B8%E9%81%A0%E7%9A%84%E7%A9%BA" TargetMode="External" Id="rId6661" /><Relationship Type="http://schemas.openxmlformats.org/officeDocument/2006/relationships/hyperlink" Target="https://zh.wikipedia.org/wiki/%E6%9C%88%E9%9D%A2%E5%85%94%E5%85%B5%E5%99%A8%E7%B1%B3%E5%A8%9C" TargetMode="External" Id="rId6662" /><Relationship Type="http://schemas.openxmlformats.org/officeDocument/2006/relationships/hyperlink" Target="https://web.archive.org/web/20061004175513/http:/www.mi-na.jp/" TargetMode="External" Id="rId6663" /><Relationship Type="http://schemas.openxmlformats.org/officeDocument/2006/relationships/hyperlink" Target="https://zh.wikipedia.org/w/index.php?title=%E6%88%80%E6%84%9B%E5%A4%A9%E4%BD%BF%E5%AE%89%E7%90%AA%E8%8E%89%E5%8F%AF&amp;action=edit&amp;redlink=1" TargetMode="External" Id="rId6664" /><Relationship Type="http://schemas.openxmlformats.org/officeDocument/2006/relationships/hyperlink" Target="https://zh.wikipedia.org/wiki/SHUFFLE!" TargetMode="External" Id="rId6665" /><Relationship Type="http://schemas.openxmlformats.org/officeDocument/2006/relationships/hyperlink" Target="https://web.archive.org/web/20050815002128/http:/www.shuffle-tv.com/" TargetMode="External" Id="rId6666" /><Relationship Type="http://schemas.openxmlformats.org/officeDocument/2006/relationships/hyperlink" Target="https://zh.wikipedia.org/wiki/%E7%A5%9E%E8%81%96%E5%8D%81%E6%9C%88" TargetMode="External" Id="rId6667" /><Relationship Type="http://schemas.openxmlformats.org/officeDocument/2006/relationships/hyperlink" Target="https://web.archive.org/web/20060701081440/http:/www.saintoctober.konami.jp/" TargetMode="External" Id="rId6668" /><Relationship Type="http://schemas.openxmlformats.org/officeDocument/2006/relationships/hyperlink" Target="https://zh.wikipedia.org/wiki/%E9%AD%94%E5%B9%BB%E7%9F%B3%E4%B9%8B%E6%88%B0" TargetMode="External" Id="rId6669" /><Relationship Type="http://schemas.openxmlformats.org/officeDocument/2006/relationships/hyperlink" Target="https://zh.wikipedia.org/wiki/%E6%9D%B1%E4%BA%AC%E9%AD%94%E4%BA%BA%E5%AD%B8%E5%9C%92%E5%8A%8D%E9%A2%A8%E5%B8%96" TargetMode="External" Id="rId6670" /><Relationship Type="http://schemas.openxmlformats.org/officeDocument/2006/relationships/hyperlink" Target="https://zh.wikipedia.org/wiki/%E4%BA%A4%E9%9F%BF%E6%83%85%E4%BA%BA%E5%A4%A2_(%E5%8B%95%E7%95%AB)" TargetMode="External" Id="rId6671" /><Relationship Type="http://schemas.openxmlformats.org/officeDocument/2006/relationships/hyperlink" Target="https://web.archive.org/web/20100712115227/http:/www.nodame-anime.com/season1/index.html" TargetMode="External" Id="rId6672" /><Relationship Type="http://schemas.openxmlformats.org/officeDocument/2006/relationships/hyperlink" Target="https://zh.wikipedia.org/wiki/%E5%90%91%E9%99%BD%E7%B4%A0%E6%8F%8F" TargetMode="External" Id="rId6673" /><Relationship Type="http://schemas.openxmlformats.org/officeDocument/2006/relationships/hyperlink" Target="https://zh.wikipedia.org/wiki/%E5%BF%8D%E8%80%85%E5%B0%91%E5%A5%B3" TargetMode="External" Id="rId6674" /><Relationship Type="http://schemas.openxmlformats.org/officeDocument/2006/relationships/hyperlink" Target="https://zh.wikipedia.org/wiki/Venus_Versus_Virus" TargetMode="External" Id="rId6675" /><Relationship Type="http://schemas.openxmlformats.org/officeDocument/2006/relationships/hyperlink" Target="https://zh.wikipedia.org/wiki/Master_of_Epic_The_Animation_Age" TargetMode="External" Id="rId6676" /><Relationship Type="http://schemas.openxmlformats.org/officeDocument/2006/relationships/hyperlink" Target="https://web.archive.org/web/20100730203037/http:/moepic.com/anime/" TargetMode="External" Id="rId6677" /><Relationship Type="http://schemas.openxmlformats.org/officeDocument/2006/relationships/hyperlink" Target="https://zh.wikipedia.org/wiki/%E6%A3%92%E7%90%83%E5%A4%A7%E8%81%AF%E7%9B%9F" TargetMode="External" Id="rId6678" /><Relationship Type="http://schemas.openxmlformats.org/officeDocument/2006/relationships/hyperlink" Target="https://web.archive.org/web/20041023002136/http:/www3.nhk.or.jp/anime/major/" TargetMode="External" Id="rId6679" /><Relationship Type="http://schemas.openxmlformats.org/officeDocument/2006/relationships/hyperlink" Target="https://zh.wikipedia.org/wiki/%E6%82%B2%E6%85%98%E4%B8%96%E7%95%8C_%E5%B0%91%E5%A5%B3%E7%8F%82%E8%B3%BD%E7%89%B9" TargetMode="External" Id="rId6680" /><Relationship Type="http://schemas.openxmlformats.org/officeDocument/2006/relationships/hyperlink" Target="https://zh.wikipedia.org/wiki/Yes!_%E5%85%89%E4%B9%8B%E7%BE%8E%E5%B0%91%E5%A5%B35" TargetMode="External" Id="rId6681" /><Relationship Type="http://schemas.openxmlformats.org/officeDocument/2006/relationships/hyperlink" Target="https://zh.wikipedia.org/wiki/%E4%B8%80%E9%A8%8E%E7%95%B6%E5%8D%83" TargetMode="External" Id="rId6682" /><Relationship Type="http://schemas.openxmlformats.org/officeDocument/2006/relationships/hyperlink" Target="https://zh.wikipedia.org/wiki/%E5%8F%A4%E4%BB%A3%E7%8E%8B%E8%80%85_%E6%81%90%E9%BE%8D%E7%8E%8B" TargetMode="External" Id="rId6683" /><Relationship Type="http://schemas.openxmlformats.org/officeDocument/2006/relationships/hyperlink" Target="https://web.archive.org/web/20100402070523/http:/www.nagoyatv.com/kyoryu/index.sms" TargetMode="External" Id="rId6684" /><Relationship Type="http://schemas.openxmlformats.org/officeDocument/2006/relationships/hyperlink" Target="https://zh.wikipedia.org/wiki/%E7%8D%B8%E8%A3%9D%E6%A9%9F%E6%94%BB" TargetMode="External" Id="rId6685" /><Relationship Type="http://schemas.openxmlformats.org/officeDocument/2006/relationships/hyperlink" Target="https://zh.wikipedia.org/wiki/%E7%81%AB%E5%BD%B1%E5%BF%8D%E8%80%85%E7%96%BE%E9%A2%A8%E5%82%B3" TargetMode="External" Id="rId6686" /><Relationship Type="http://schemas.openxmlformats.org/officeDocument/2006/relationships/hyperlink" Target="https://zh.wikipedia.org/w/index.php?title=MOONLIGHT_MILE&amp;action=edit&amp;redlink=1" TargetMode="External" Id="rId6687" /><Relationship Type="http://schemas.openxmlformats.org/officeDocument/2006/relationships/hyperlink" Target="https://zh.wikipedia.org/wiki/%E7%81%AB%E7%AE%AD%E5%A5%B3%E5%AD%A9" TargetMode="External" Id="rId6688" /><Relationship Type="http://schemas.openxmlformats.org/officeDocument/2006/relationships/hyperlink" Target="https://web.archive.org/web/20070912041550/http:/www.rocket-girl.jp/" TargetMode="External" Id="rId6689" /><Relationship Type="http://schemas.openxmlformats.org/officeDocument/2006/relationships/hyperlink" Target="https://zh.wikipedia.org/wiki/%E5%A5%B3%E5%84%AA%E5%A4%A7%E8%A9%A6%E7%85%89" TargetMode="External" Id="rId6690" /><Relationship Type="http://schemas.openxmlformats.org/officeDocument/2006/relationships/hyperlink" Target="https://web.archive.org/web/20070102013545/http:/www.hitohira.tv/" TargetMode="External" Id="rId6691" /><Relationship Type="http://schemas.openxmlformats.org/officeDocument/2006/relationships/hyperlink" Target="https://zh.wikipedia.org/w/index.php?title=REIDEEN_%E6%96%B0%E5%8B%87%E8%80%85%E8%90%8A%E6%B1%80&amp;action=edit&amp;redlink=1" TargetMode="External" Id="rId6692" /><Relationship Type="http://schemas.openxmlformats.org/officeDocument/2006/relationships/hyperlink" Target="https://web.archive.org/web/20070810055839/http:/www.reideen.jp/" TargetMode="External" Id="rId6693" /><Relationship Type="http://schemas.openxmlformats.org/officeDocument/2006/relationships/hyperlink" Target="https://zh.wikipedia.org/wiki/%E5%81%B6%E5%83%8F%E5%A4%A7%E5%B8%AB_XENOGLOSSIA" TargetMode="External" Id="rId6694" /><Relationship Type="http://schemas.openxmlformats.org/officeDocument/2006/relationships/hyperlink" Target="https://zh.wikipedia.org/wiki/%E5%A8%81%E7%88%BE%E8%B2%9D%E9%AD%AF%E7%89%A9%E8%AA%9E%EF%BC%9A%E5%A8%81%E7%88%BE%E8%B2%9D%E9%AD%AF%E7%9A%84%E5%A7%90%E5%A6%B9" TargetMode="External" Id="rId6695" /><Relationship Type="http://schemas.openxmlformats.org/officeDocument/2006/relationships/hyperlink" Target="https://zh.wikipedia.org/wiki/%E8%89%BE%E7%91%AA_(%E6%BC%AB%E7%95%AB)" TargetMode="External" Id="rId6696" /><Relationship Type="http://schemas.openxmlformats.org/officeDocument/2006/relationships/hyperlink" Target="https://zh.wikipedia.org/wiki/%E9%AD%94%E5%A5%B3%E7%8D%B5%E4%BA%BA" TargetMode="External" Id="rId6697" /><Relationship Type="http://schemas.openxmlformats.org/officeDocument/2006/relationships/hyperlink" Target="https://zh.wikipedia.org/wiki/%E5%A4%A7%E6%B1%9F%E6%88%B6%E7%81%AB%E7%AE%AD" TargetMode="External" Id="rId6698" /><Relationship Type="http://schemas.openxmlformats.org/officeDocument/2006/relationships/hyperlink" Target="https://web.archive.org/web/20101013180810/http:/ohedorocket.jp/" TargetMode="External" Id="rId6699" /><Relationship Type="http://schemas.openxmlformats.org/officeDocument/2006/relationships/hyperlink" Target="https://zh.wikipedia.org/wiki/%E7%8E%8B%E7%89%8C%E6%8A%95%E6%89%8B_%E6%8C%AF%E8%87%82%E9%AB%98%E6%8F%AE" TargetMode="External" Id="rId6700" /><Relationship Type="http://schemas.openxmlformats.org/officeDocument/2006/relationships/hyperlink" Target="https://zh.wikipedia.org/wiki/%E5%A5%87%E5%B9%BB%E9%AD%94%E6%B3%95Melody" TargetMode="External" Id="rId6701" /><Relationship Type="http://schemas.openxmlformats.org/officeDocument/2006/relationships/hyperlink" Target="https://zh.wikipedia.org/wiki/%E9%90%B5%E9%A6%AC%E5%B0%91%E5%B9%B4" TargetMode="External" Id="rId6702" /><Relationship Type="http://schemas.openxmlformats.org/officeDocument/2006/relationships/hyperlink" Target="https://zh.wikipedia.org/wiki/%E6%80%AA%E7%89%A9%E7%8E%8B%E5%A5%B3" TargetMode="External" Id="rId6703" /><Relationship Type="http://schemas.openxmlformats.org/officeDocument/2006/relationships/hyperlink" Target="https://zh.wikipedia.org/wiki/%E9%A2%A8%E4%B9%8B%E5%B0%91%E5%A5%B3%E8%89%BE%E8%9C%9C%E8%8E%89" TargetMode="External" Id="rId6704" /><Relationship Type="http://schemas.openxmlformats.org/officeDocument/2006/relationships/hyperlink" Target="https://web.archive.org/web/20070406213547/http:/www3.nhk.or.jp/anime/emily/" TargetMode="External" Id="rId6705" /><Relationship Type="http://schemas.openxmlformats.org/officeDocument/2006/relationships/hyperlink" Target="https://zh.wikipedia.org/wiki/%E9%A2%A8%E4%B9%8B%E8%81%96%E7%97%95" TargetMode="External" Id="rId6706" /><Relationship Type="http://schemas.openxmlformats.org/officeDocument/2006/relationships/hyperlink" Target="https://web.archive.org/web/20070323000913/http:/pc.webnt.jp/stigma/" TargetMode="External" Id="rId6707" /><Relationship Type="http://schemas.openxmlformats.org/officeDocument/2006/relationships/hyperlink" Target="https://zh.wikipedia.org/wiki/%E8%8A%B1%E9%88%B4%E7%9A%84%E9%AD%94%E6%B3%95%E6%88%92" TargetMode="External" Id="rId6708" /><Relationship Type="http://schemas.openxmlformats.org/officeDocument/2006/relationships/hyperlink" Target="https://zh.wikipedia.org/wiki/%E6%A9%9F%E7%A5%9E%E5%A4%A7%E6%88%B0" TargetMode="External" Id="rId6709" /><Relationship Type="http://schemas.openxmlformats.org/officeDocument/2006/relationships/hyperlink" Target="https://zh.wikipedia.org/wiki/%E6%98%9F%E7%95%8C%E6%AD%BB%E8%80%85%E4%B9%8B%E4%B9%A6" TargetMode="External" Id="rId6710" /><Relationship Type="http://schemas.openxmlformats.org/officeDocument/2006/relationships/hyperlink" Target="https://zh.wikipedia.org/wiki/%E7%8D%B5%E9%AD%94%E6%88%B0%E8%A8%98" TargetMode="External" Id="rId6711" /><Relationship Type="http://schemas.openxmlformats.org/officeDocument/2006/relationships/hyperlink" Target="https://zh.wikipedia.org/wiki/%E9%AC%BC%E5%A4%AA%E9%83%8E" TargetMode="External" Id="rId6712" /><Relationship Type="http://schemas.openxmlformats.org/officeDocument/2006/relationships/hyperlink" Target="https://zh.wikipedia.org/wiki/%E5%81%B6%E5%83%8F%E5%AE%A3%E8%A8%80" TargetMode="External" Id="rId6713" /><Relationship Type="http://schemas.openxmlformats.org/officeDocument/2006/relationships/hyperlink" Target="https://zh.wikipedia.org/wiki/%E9%8B%BC%E9%90%B5%E4%B8%89%E5%9C%8B%E5%BF%97" TargetMode="External" Id="rId6714" /><Relationship Type="http://schemas.openxmlformats.org/officeDocument/2006/relationships/hyperlink" Target="https://zh.wikipedia.org/wiki/%E9%8B%BC%E9%90%B5%E7%A5%9E%E5%B0%87" TargetMode="External" Id="rId6715" /><Relationship Type="http://schemas.openxmlformats.org/officeDocument/2006/relationships/hyperlink" Target="https://zh.wikipedia.org/wiki/%E9%9D%92%E7%A9%BA%E4%B8%8B%E7%9A%84%E7%B4%84%E5%AE%9A" TargetMode="External" Id="rId6716" /><Relationship Type="http://schemas.openxmlformats.org/officeDocument/2006/relationships/hyperlink" Target="https://zh.wikipedia.org/wiki/%E5%BD%A9%E9%9B%B2%E5%9C%8B%E7%89%A9%E8%AA%9E" TargetMode="External" Id="rId6717" /><Relationship Type="http://schemas.openxmlformats.org/officeDocument/2006/relationships/hyperlink" Target="https://web.archive.org/web/20101023080010/http:/www9.nhk.or.jp/anime/saiunkoku/" TargetMode="External" Id="rId6718" /><Relationship Type="http://schemas.openxmlformats.org/officeDocument/2006/relationships/hyperlink" Target="https://zh.wikipedia.org/wiki/%E5%85%89%E6%98%8E%E4%B9%8B%E6%B7%9A%EF%BC%B8%E9%A2%A8" TargetMode="External" Id="rId6719" /><Relationship Type="http://schemas.openxmlformats.org/officeDocument/2006/relationships/hyperlink" Target="https://zh.wikipedia.org/wiki/%E7%A5%9E%E6%9B%B2%E5%A5%8F%E7%95%8C" TargetMode="External" Id="rId6720" /><Relationship Type="http://schemas.openxmlformats.org/officeDocument/2006/relationships/hyperlink" Target="https://web.archive.org/web/20070701113830/http:/www.polyphonica.tv/" TargetMode="External" Id="rId6721" /><Relationship Type="http://schemas.openxmlformats.org/officeDocument/2006/relationships/hyperlink" Target="https://zh.wikipedia.org/wiki/%E9%AC%BC%E9%9D%A2%E9%A8%8E%E5%A3%AB" TargetMode="External" Id="rId6722" /><Relationship Type="http://schemas.openxmlformats.org/officeDocument/2006/relationships/hyperlink" Target="https://web.archive.org/web/20100722002957/http:/www.skullman.jp/" TargetMode="External" Id="rId6723" /><Relationship Type="http://schemas.openxmlformats.org/officeDocument/2006/relationships/hyperlink" Target="https://zh.wikipedia.org/wiki/%E8%9C%98%E8%9B%9B%E6%88%B0%E7%A5%9E%E8%A8%98" TargetMode="External" Id="rId6724" /><Relationship Type="http://schemas.openxmlformats.org/officeDocument/2006/relationships/hyperlink" Target="https://zh.wikipedia.org/wiki/%E5%AE%88%E8%AD%B7%E8%80%85%E7%B3%BB%E5%88%97" TargetMode="External" Id="rId6725" /><Relationship Type="http://schemas.openxmlformats.org/officeDocument/2006/relationships/hyperlink" Target="https://zh.wikipedia.org/w/index.php?title=Saint_Beast&amp;action=edit&amp;redlink=1" TargetMode="External" Id="rId6726" /><Relationship Type="http://schemas.openxmlformats.org/officeDocument/2006/relationships/hyperlink" Target="https://web.archive.org/web/20100518193537/http:/www.saintbeast.com/" TargetMode="External" Id="rId6727" /><Relationship Type="http://schemas.openxmlformats.org/officeDocument/2006/relationships/hyperlink" Target="https://zh.wikipedia.org/wiki/%E7%80%A8%E6%88%B6%E7%9A%84%E8%8A%B1%E5%AB%81_(%E6%BC%AB%E7%95%AB)" TargetMode="External" Id="rId6728" /><Relationship Type="http://schemas.openxmlformats.org/officeDocument/2006/relationships/hyperlink" Target="https://web.archive.org/web/20071005052826/http:/www.setonohanayome.com/" TargetMode="External" Id="rId6729" /><Relationship Type="http://schemas.openxmlformats.org/officeDocument/2006/relationships/hyperlink" Target="https://zh.wikipedia.org/wiki/Sola" TargetMode="External" Id="rId6730" /><Relationship Type="http://schemas.openxmlformats.org/officeDocument/2006/relationships/hyperlink" Target="https://zh.wikipedia.org/wiki/DARKER_THAN_BLACK" TargetMode="External" Id="rId6731" /><Relationship Type="http://schemas.openxmlformats.org/officeDocument/2006/relationships/hyperlink" Target="https://web.archive.org/web/20100604030130/http:/www.stv.ne.jp/tv/chibinacs/index.html" TargetMode="External" Id="rId6732" /><Relationship Type="http://schemas.openxmlformats.org/officeDocument/2006/relationships/hyperlink" Target="https://zh.wikipedia.org/wiki/%E5%A5%94%E5%90%91%E5%9C%B0%E7%90%83" TargetMode="External" Id="rId6733" /><Relationship Type="http://schemas.openxmlformats.org/officeDocument/2006/relationships/hyperlink" Target="https://zh.wikipedia.org/wiki/%E5%A4%A9%E5%85%83%E7%AA%81%E7%A0%B4_%E7%B4%85%E8%93%AE%E8%9E%BA%E5%B7%96" TargetMode="External" Id="rId6734" /><Relationship Type="http://schemas.openxmlformats.org/officeDocument/2006/relationships/hyperlink" Target="https://zh.wikipedia.org/wiki/%E6%A1%83%E8%8F%AF%E6%9C%88%E6%86%9A" TargetMode="External" Id="rId6735" /><Relationship Type="http://schemas.openxmlformats.org/officeDocument/2006/relationships/hyperlink" Target="https://zh.wikipedia.org/wiki/%E8%97%8D%E8%98%AD%E5%B3%B6%E6%BC%82%E6%B5%81%E8%A8%98" TargetMode="External" Id="rId6736" /><Relationship Type="http://schemas.openxmlformats.org/officeDocument/2006/relationships/hyperlink" Target="https://zh.wikipedia.org/wiki/%E6%97%8B%E9%A2%A8%E7%AE%A1%E5%AE%B6" TargetMode="External" Id="rId6737" /><Relationship Type="http://schemas.openxmlformats.org/officeDocument/2006/relationships/hyperlink" Target="https://zh.wikipedia.org/wiki/%E7%88%86%E4%B8%B8" TargetMode="External" Id="rId6738" /><Relationship Type="http://schemas.openxmlformats.org/officeDocument/2006/relationships/hyperlink" Target="https://web.archive.org/web/20180809233322/http:/www.bakugan.com/" TargetMode="External" Id="rId6739" /><Relationship Type="http://schemas.openxmlformats.org/officeDocument/2006/relationships/hyperlink" Target="https://zh.wikipedia.org/wiki/%E8%8B%B1%E9%9B%84%E6%99%82%E4%BB%A3_(%E5%8B%95%E7%95%AB)" TargetMode="External" Id="rId6740" /><Relationship Type="http://schemas.openxmlformats.org/officeDocument/2006/relationships/hyperlink" Target="https://zh.wikipedia.org/wiki/%E8%97%8D%E9%BE%8D" TargetMode="External" Id="rId6741" /><Relationship Type="http://schemas.openxmlformats.org/officeDocument/2006/relationships/hyperlink" Target="https://zh.wikipedia.org/wiki/%E5%9C%B0%E7%90%83%E9%98%B2%E8%A1%9B%E5%B0%91%E5%B9%B4" TargetMode="External" Id="rId6742" /><Relationship Type="http://schemas.openxmlformats.org/officeDocument/2006/relationships/hyperlink" Target="https://web.archive.org/web/20100619203211/http:/bokurano.jp/" TargetMode="External" Id="rId6743" /><Relationship Type="http://schemas.openxmlformats.org/officeDocument/2006/relationships/hyperlink" Target="https://zh.wikipedia.org/wiki/%E9%AD%94%E6%B3%95%E5%B0%91%E5%A5%B3%E5%A5%88%E8%91%89StrikerS" TargetMode="External" Id="rId6744" /><Relationship Type="http://schemas.openxmlformats.org/officeDocument/2006/relationships/hyperlink" Target="https://zh.wikipedia.org/wiki/%E5%BF%8D%E8%80%85%E9%BE%9C" TargetMode="External" Id="rId6745" /><Relationship Type="http://schemas.openxmlformats.org/officeDocument/2006/relationships/hyperlink" Target="https://zh.wikipedia.org/wiki/%E5%B9%B8%E9%81%8B%E2%98%86%E6%98%9F" TargetMode="External" Id="rId6746" /><Relationship Type="http://schemas.openxmlformats.org/officeDocument/2006/relationships/hyperlink" Target="https://zh.wikipedia.org/wiki/%E6%88%80%E6%84%9B%E6%83%85%E7%B5%90" TargetMode="External" Id="rId6747" /><Relationship Type="http://schemas.openxmlformats.org/officeDocument/2006/relationships/hyperlink" Target="https://zh.wikipedia.org/w/index.php?title=Robby_%26_Kerobby&amp;action=edit&amp;redlink=1" TargetMode="External" Id="rId6748" /><Relationship Type="http://schemas.openxmlformats.org/officeDocument/2006/relationships/hyperlink" Target="https://zh.wikipedia.org/wiki/%E7%BE%85%E5%AF%86%E6%AD%90%C3%97%E8%8C%B1%E9%BA%97%E8%91%89" TargetMode="External" Id="rId6749" /><Relationship Type="http://schemas.openxmlformats.org/officeDocument/2006/relationships/hyperlink" Target="https://zh.wikipedia.org/wiki/%E9%9B%BB%E8%85%A6%E7%B7%9A%E5%9C%88" TargetMode="External" Id="rId6750" /><Relationship Type="http://schemas.openxmlformats.org/officeDocument/2006/relationships/hyperlink" Target="https://web.archive.org/web/20070324045353/http:/www3.nhk.or.jp/anime/coil/" TargetMode="External" Id="rId6751" /><Relationship Type="http://schemas.openxmlformats.org/officeDocument/2006/relationships/hyperlink" Target="https://zh.wikipedia.org/w/index.php?title=%E9%90%B5%E5%AD%90%E4%B9%8B%E6%97%85&amp;action=edit&amp;redlink=1" TargetMode="External" Id="rId6752" /><Relationship Type="http://schemas.openxmlformats.org/officeDocument/2006/relationships/hyperlink" Target="https://web.archive.org/web/20111214024735/http:/tetsuko.jp/" TargetMode="External" Id="rId6753" /><Relationship Type="http://schemas.openxmlformats.org/officeDocument/2006/relationships/hyperlink" Target="https://zh.wikipedia.org/wiki/%E6%83%A1%E9%AD%94%E7%8D%B5%E4%BA%BA%E7%B3%BB%E5%88%97" TargetMode="External" Id="rId6754" /><Relationship Type="http://schemas.openxmlformats.org/officeDocument/2006/relationships/hyperlink" Target="https://zh.wikipedia.org/wiki/%E7%81%A3%E5%B2%B8Midnight" TargetMode="External" Id="rId6755" /><Relationship Type="http://schemas.openxmlformats.org/officeDocument/2006/relationships/hyperlink" Target="https://zh.wikipedia.org/w/index.php?title=CLUB_GENEON&amp;action=edit&amp;redlink=1" TargetMode="External" Id="rId6756" /><Relationship Type="http://schemas.openxmlformats.org/officeDocument/2006/relationships/hyperlink" Target="https://zh.wikipedia.org/wiki/GO%EF%BC%81%E7%B4%94%E6%83%85%E6%B0%B4%E6%B3%B3%E7%A4%BE%EF%BC%81" TargetMode="External" Id="rId6757" /><Relationship Type="http://schemas.openxmlformats.org/officeDocument/2006/relationships/hyperlink" Target="https://zh.wikipedia.org/wiki/CODE-E" TargetMode="External" Id="rId6758" /><Relationship Type="http://schemas.openxmlformats.org/officeDocument/2006/relationships/hyperlink" Target="https://zh.wikipedia.org/wiki/%E7%B5%95%E6%9C%9B%E5%85%88%E7%94%9F" TargetMode="External" Id="rId6759" /><Relationship Type="http://schemas.openxmlformats.org/officeDocument/2006/relationships/hyperlink" Target="https://zh.wikipedia.org/wiki/%E5%89%91%E8%B1%AA%E7%94%9F%E6%AD%BB%E6%96%97" TargetMode="External" Id="rId6760" /><Relationship Type="http://schemas.openxmlformats.org/officeDocument/2006/relationships/hyperlink" Target="https://zh.wikipedia.org/wiki/%E5%A4%A9%E7%BF%94%E5%B0%91%E5%A5%B3" TargetMode="External" Id="rId6761" /><Relationship Type="http://schemas.openxmlformats.org/officeDocument/2006/relationships/hyperlink" Target="https://zh.wikipedia.org/wiki/School_Days" TargetMode="External" Id="rId6762" /><Relationship Type="http://schemas.openxmlformats.org/officeDocument/2006/relationships/hyperlink" Target="https://web.archive.org/web/20070807141426/http:/www.schooldays-anime.com/" TargetMode="External" Id="rId6763" /><Relationship Type="http://schemas.openxmlformats.org/officeDocument/2006/relationships/hyperlink" Target="https://zh.wikipedia.org/wiki/%E9%9B%B6%E4%B9%8B%E4%BD%BF%E9%AD%94" TargetMode="External" Id="rId6764" /><Relationship Type="http://schemas.openxmlformats.org/officeDocument/2006/relationships/hyperlink" Target="https://web.archive.org/web/20130814094537/http:/www.zero-tsukaima.com/zero2/" TargetMode="External" Id="rId6765" /><Relationship Type="http://schemas.openxmlformats.org/officeDocument/2006/relationships/hyperlink" Target="https://zh.wikipedia.org/wiki/%E6%AE%AD%E5%B1%8D%E5%80%9F%E8%B2%B8" TargetMode="External" Id="rId6766" /><Relationship Type="http://schemas.openxmlformats.org/officeDocument/2006/relationships/hyperlink" Target="https://zh.wikipedia.org/wiki/%E6%9D%B1%E4%BA%AC%E9%AD%94%E4%BA%BA%E5%AD%B8%E5%9C%92%E5%8A%8D%E9%A2%A8%E5%B8%96" TargetMode="External" Id="rId6767" /><Relationship Type="http://schemas.openxmlformats.org/officeDocument/2006/relationships/hyperlink" Target="https://zh.wikipedia.org/wiki/%E9%80%A0%E5%A4%A2%E5%90%8C%E4%BA%BA%E8%AA%8C" TargetMode="External" Id="rId6768" /><Relationship Type="http://schemas.openxmlformats.org/officeDocument/2006/relationships/hyperlink" Target="https://web.archive.org/web/20081211090118/http:/www.doujin.tv/" TargetMode="External" Id="rId6769" /><Relationship Type="http://schemas.openxmlformats.org/officeDocument/2006/relationships/hyperlink" Target="https://zh.wikipedia.org/wiki/%E4%B8%83%E8%89%B2%E2%98%85%E6%98%9F%E9%9C%B2" TargetMode="External" Id="rId6770" /><Relationship Type="http://schemas.openxmlformats.org/officeDocument/2006/relationships/hyperlink" Target="https://web.archive.org/web/20080216091144/http:/www.nanatsuiro.com/" TargetMode="External" Id="rId6771" /><Relationship Type="http://schemas.openxmlformats.org/officeDocument/2006/relationships/hyperlink" Target="https://zh.wikipedia.org/wiki/%E5%BF%AB%E6%A8%82%E5%B0%8F%E5%85%94%E5%B9%B8%E9%81%8B%E8%8D%89" TargetMode="External" Id="rId6772" /><Relationship Type="http://schemas.openxmlformats.org/officeDocument/2006/relationships/hyperlink" Target="https://web.archive.org/web/20090715165848/http:/www.hapiclo.tv/" TargetMode="External" Id="rId6773" /><Relationship Type="http://schemas.openxmlformats.org/officeDocument/2006/relationships/hyperlink" Target="https://zh.wikipedia.org/wiki/Baccano!" TargetMode="External" Id="rId6774" /><Relationship Type="http://schemas.openxmlformats.org/officeDocument/2006/relationships/hyperlink" Target="https://zh.wikipedia.org/wiki/%E6%9A%AE%E8%9F%AC%E6%82%B2%E9%B3%B4%E6%99%82" TargetMode="External" Id="rId6775" /><Relationship Type="http://schemas.openxmlformats.org/officeDocument/2006/relationships/hyperlink" Target="https://zh.wikipedia.org/wiki/%E9%9B%B6%E7%A7%92%E5%87%BA%E6%89%8B" TargetMode="External" Id="rId6776" /><Relationship Type="http://schemas.openxmlformats.org/officeDocument/2006/relationships/hyperlink" Target="https://zh.wikipedia.org/wiki/%E8%9B%8B%E9%BB%83%E9%86%AC%E8%98%BF%E8%8E%89" TargetMode="External" Id="rId6777" /><Relationship Type="http://schemas.openxmlformats.org/officeDocument/2006/relationships/hyperlink" Target="https://zh.wikipedia.org/wiki/%E8%9F%B2%E4%B9%8B%E6%AD%8C" TargetMode="External" Id="rId6778" /><Relationship Type="http://schemas.openxmlformats.org/officeDocument/2006/relationships/hyperlink" Target="https://zh.wikipedia.org/wiki/%E8%90%8C%E5%96%AE" TargetMode="External" Id="rId6779" /><Relationship Type="http://schemas.openxmlformats.org/officeDocument/2006/relationships/hyperlink" Target="https://zh.wikipedia.org/wiki/%E7%89%A9%E6%80%AA" TargetMode="External" Id="rId6780" /><Relationship Type="http://schemas.openxmlformats.org/officeDocument/2006/relationships/hyperlink" Target="https://web.archive.org/web/20100617203334/http:/www.shin-ei-animation.jp/sensoudouwa/index.html" TargetMode="External" Id="rId6781" /><Relationship Type="http://schemas.openxmlformats.org/officeDocument/2006/relationships/hyperlink" Target="https://zh.wikipedia.org/wiki/%E5%B0%91%E5%A5%B3%E7%9A%84%E5%A5%87%E5%B9%BB%E6%A3%AE%E6%9E%97" TargetMode="External" Id="rId6782" /><Relationship Type="http://schemas.openxmlformats.org/officeDocument/2006/relationships/hyperlink" Target="https://web.archive.org/web/20081216015956/http:/wwwz.fujitv.co.jp/miyori/index.html" TargetMode="External" Id="rId6783" /><Relationship Type="http://schemas.openxmlformats.org/officeDocument/2006/relationships/hyperlink" Target="https://web.archive.org/web/20100706053043/http:/www.mindwave.co.jp/ichigoichie_anime/" TargetMode="External" Id="rId6784" /><Relationship Type="http://schemas.openxmlformats.org/officeDocument/2006/relationships/hyperlink" Target="https://zh.wikipedia.org/wiki/Ef_-_a_fairy_tale_of_the_two." TargetMode="External" Id="rId6785" /><Relationship Type="http://schemas.openxmlformats.org/officeDocument/2006/relationships/hyperlink" Target="https://zh.wikipedia.org/wiki/%E7%AB%B9%E5%8A%8D%E5%B0%91%E5%A5%B3" TargetMode="External" Id="rId6786" /><Relationship Type="http://schemas.openxmlformats.org/officeDocument/2006/relationships/hyperlink" Target="https://zh.wikipedia.org/wiki/%E6%A9%9F%E5%8B%95%E6%88%B0%E5%A3%ABGUNDAM_00" TargetMode="External" Id="rId6787" /><Relationship Type="http://schemas.openxmlformats.org/officeDocument/2006/relationships/hyperlink" Target="https://zh.wikipedia.org/wiki/%E5%90%9B%E5%90%BB" TargetMode="External" Id="rId6788" /><Relationship Type="http://schemas.openxmlformats.org/officeDocument/2006/relationships/hyperlink" Target="https://zh.wikipedia.org/wiki/%E9%80%86%E5%A2%83%E7%84%A1%E8%B3%B4" TargetMode="External" Id="rId6789" /><Relationship Type="http://schemas.openxmlformats.org/officeDocument/2006/relationships/hyperlink" Target="https://zh.wikipedia.org/wiki/CLANNAD" TargetMode="External" Id="rId6790" /><Relationship Type="http://schemas.openxmlformats.org/officeDocument/2006/relationships/hyperlink" Target="https://zh.wikipedia.org/wiki/%E7%8F%BE%E8%A6%96%E7%A0%94" TargetMode="External" Id="rId6791" /><Relationship Type="http://schemas.openxmlformats.org/officeDocument/2006/relationships/hyperlink" Target="https://zh.wikipedia.org/wiki/%E8%90%8C%E5%B0%91%E5%A5%B3%E7%9A%84%E6%88%80%E6%84%9B%E6%99%82%E5%85%89" TargetMode="External" Id="rId6792" /><Relationship Type="http://schemas.openxmlformats.org/officeDocument/2006/relationships/hyperlink" Target="https://zh.wikipedia.org/wiki/%E7%AF%80%E5%93%80%E5%94%B7%E2%99%A5%E4%BA%8C%E4%B9%8B%E5%AE%AE%E5%90%8C%E5%AD%B8" TargetMode="External" Id="rId6793" /><Relationship Type="http://schemas.openxmlformats.org/officeDocument/2006/relationships/hyperlink" Target="https://web.archive.org/web/20090226174649/http:/pc.webnt.jp/ninomiya/" TargetMode="External" Id="rId6794" /><Relationship Type="http://schemas.openxmlformats.org/officeDocument/2006/relationships/hyperlink" Target="https://zh.wikipedia.org/wiki/%E6%A3%8B%E9%9D%88%E5%B0%91%E5%A5%B3" TargetMode="External" Id="rId6795" /><Relationship Type="http://schemas.openxmlformats.org/officeDocument/2006/relationships/hyperlink" Target="https://zh.wikipedia.org/wiki/%E7%81%BC%E7%9C%BC%E7%9A%84%E5%A4%8F%E5%A8%9C" TargetMode="External" Id="rId6796" /><Relationship Type="http://schemas.openxmlformats.org/officeDocument/2006/relationships/hyperlink" Target="https://zh.wikipedia.org/wiki/%E5%AE%88%E8%AD%B7%E7%94%9C%E5%BF%83!" TargetMode="External" Id="rId6797" /><Relationship Type="http://schemas.openxmlformats.org/officeDocument/2006/relationships/hyperlink" Target="https://web.archive.org/web/20091126001810/http:/shugo-chara.com/" TargetMode="External" Id="rId6798" /><Relationship Type="http://schemas.openxmlformats.org/officeDocument/2006/relationships/hyperlink" Target="https://zh.wikipedia.org/wiki/%E7%A5%9E%E9%9D%88%E7%8B%A9/GHOST_HOUND" TargetMode="External" Id="rId6799" /><Relationship Type="http://schemas.openxmlformats.org/officeDocument/2006/relationships/hyperlink" Target="https://web.archive.org/web/20071017083412/http:/www.wowow.co.jp/anime/ghosthound/" TargetMode="External" Id="rId6800" /><Relationship Type="http://schemas.openxmlformats.org/officeDocument/2006/relationships/hyperlink" Target="https://zh.wikipedia.org/wiki/%E7%8D%B8%E7%A5%9E%E6%BC%94%E6%AD%A6" TargetMode="External" Id="rId6801" /><Relationship Type="http://schemas.openxmlformats.org/officeDocument/2006/relationships/hyperlink" Target="https://web.archive.org/web/20070919124459/http:/www.jyushin.jp/" TargetMode="External" Id="rId6802" /><Relationship Type="http://schemas.openxmlformats.org/officeDocument/2006/relationships/hyperlink" Target="https://zh.wikipedia.org/wiki/Sketch_Book%EF%BD%9E%E7%B4%A0%E6%8F%8F%E7%B0%BF%EF%BD%9E" TargetMode="External" Id="rId6803" /><Relationship Type="http://schemas.openxmlformats.org/officeDocument/2006/relationships/hyperlink" Target="https://web.archive.org/web/20070928160134/http:/www.sketch-full.net/" TargetMode="External" Id="rId6804" /><Relationship Type="http://schemas.openxmlformats.org/officeDocument/2006/relationships/hyperlink" Target="https://zh.wikipedia.org/wiki/%E7%84%A1%E6%95%B5%E5%81%B5%E6%8E%A2%E8%B2%B4%E5%85%AC%E5%AD%90" TargetMode="External" Id="rId6805" /><Relationship Type="http://schemas.openxmlformats.org/officeDocument/2006/relationships/hyperlink" Target="https://zh.wikipedia.org/w/index.php?title=%E9%80%AE%E6%8D%95%E4%BB%A4_(%E5%8B%95%E6%BC%AB)&amp;action=edit&amp;redlink=1" TargetMode="External" Id="rId6806" /><Relationship Type="http://schemas.openxmlformats.org/officeDocument/2006/relationships/hyperlink" Target="https://zh.wikipedia.org/wiki/%E5%88%9D%E9%9F%B3%E5%B3%B6II" TargetMode="External" Id="rId6807" /><Relationship Type="http://schemas.openxmlformats.org/officeDocument/2006/relationships/hyperlink" Target="https://web.archive.org/web/20100604034911/http:/www.tfc-anime.net/hamax/" TargetMode="External" Id="rId6808" /><Relationship Type="http://schemas.openxmlformats.org/officeDocument/2006/relationships/hyperlink" Target="https://zh.wikipedia.org/wiki/%E9%BE%8D%E9%B3%B4" TargetMode="External" Id="rId6809" /><Relationship Type="http://schemas.openxmlformats.org/officeDocument/2006/relationships/hyperlink" Target="https://web.archive.org/web/20080119165055/http:/www.dragonaut.com/" TargetMode="External" Id="rId6810" /><Relationship Type="http://schemas.openxmlformats.org/officeDocument/2006/relationships/hyperlink" Target="https://zh.wikipedia.org/wiki/%E6%9A%97%E5%A4%9C%E9%AD%94%E6%B3%95%E4%BD%BF" TargetMode="External" Id="rId6811" /><Relationship Type="http://schemas.openxmlformats.org/officeDocument/2006/relationships/hyperlink" Target="https://zh.wikipedia.org/wiki/BAMBOO_BLADE" TargetMode="External" Id="rId6812" /><Relationship Type="http://schemas.openxmlformats.org/officeDocument/2006/relationships/hyperlink" Target="https://zh.wikipedia.org/wiki/BLUE_DROP" TargetMode="External" Id="rId6813" /><Relationship Type="http://schemas.openxmlformats.org/officeDocument/2006/relationships/hyperlink" Target="https://zh.wikipedia.org/wiki/PRISM_ARK" TargetMode="External" Id="rId6814" /><Relationship Type="http://schemas.openxmlformats.org/officeDocument/2006/relationships/hyperlink" Target="https://zh.wikipedia.org/wiki/Myself_;_Yourself" TargetMode="External" Id="rId6815" /><Relationship Type="http://schemas.openxmlformats.org/officeDocument/2006/relationships/hyperlink" Target="https://web.archive.org/web/20070914202013/http:/www.anime-myyour.com/" TargetMode="External" Id="rId6816" /><Relationship Type="http://schemas.openxmlformats.org/officeDocument/2006/relationships/hyperlink" Target="https://zh.wikipedia.org/wiki/%E9%AD%94%E4%BA%BA%E5%81%B5%E6%8E%A2%E8%85%A6%E5%9A%99%E6%B6%85%E7%BE%85" TargetMode="External" Id="rId6817" /><Relationship Type="http://schemas.openxmlformats.org/officeDocument/2006/relationships/hyperlink" Target="https://zh.wikipedia.org/wiki/%E5%8D%97%E5%AE%B6%E4%B8%89%E5%A7%8A%E5%A6%B9" TargetMode="External" Id="rId6818" /><Relationship Type="http://schemas.openxmlformats.org/officeDocument/2006/relationships/hyperlink" Target="https://zh.wikipedia.org/wiki/%E6%A5%93%E4%B9%8B%E8%B0%B7" TargetMode="External" Id="rId6819" /><Relationship Type="http://schemas.openxmlformats.org/officeDocument/2006/relationships/hyperlink" Target="https://zh.wikipedia.org/wiki/%E6%84%8F%E5%A4%96_(%E6%BC%AB%E7%95%AB)" TargetMode="External" Id="rId6820" /><Relationship Type="http://schemas.openxmlformats.org/officeDocument/2006/relationships/hyperlink" Target="https://zh.wikipedia.org/wiki/%E8%B1%86%E8%8A%BD%E5%B0%8F%E6%96%87" TargetMode="External" Id="rId6821" /><Relationship Type="http://schemas.openxmlformats.org/officeDocument/2006/relationships/hyperlink" Target="https://web.archive.org/web/20070611150721/http:/www.kamosuzo.tv/" TargetMode="External" Id="rId6822" /><Relationship Type="http://schemas.openxmlformats.org/officeDocument/2006/relationships/hyperlink" Target="https://zh.wikipedia.org/wiki/%E9%AD%94%E6%B3%95%E4%BA%BA%E5%8A%9B%E6%B4%BE%E9%81%A3%E5%85%AC%E5%8F%B8" TargetMode="External" Id="rId6823" /><Relationship Type="http://schemas.openxmlformats.org/officeDocument/2006/relationships/hyperlink" Target="https://web.archive.org/web/20090228031156/http:/www.kadokawa.co.jp/sneaker/magica/animation/" TargetMode="External" Id="rId6824" /><Relationship Type="http://schemas.openxmlformats.org/officeDocument/2006/relationships/hyperlink" Target="https://web.archive.org/web/20100703230936/http:/www.production-ig.co.jp/contents/works_sp/1720_/index.html" TargetMode="External" Id="rId6825" /><Relationship Type="http://schemas.openxmlformats.org/officeDocument/2006/relationships/hyperlink" Target="https://zh.wikipedia.org/wiki/%E5%B9%B8%E9%81%8B%E5%A5%B3%E7%A5%9E" TargetMode="External" Id="rId6826" /><Relationship Type="http://schemas.openxmlformats.org/officeDocument/2006/relationships/hyperlink" Target="https://zh.wikipedia.org/wiki/AYAKASHI" TargetMode="External" Id="rId6827" /><Relationship Type="http://schemas.openxmlformats.org/officeDocument/2006/relationships/hyperlink" Target="https://zh.wikipedia.org/w/index.php?title=%E6%9C%80%E9%AB%98%EF%BC%81%E6%8B%93%E9%BA%BB%E6%AD%8C%E5%AD%90&amp;action=edit&amp;redlink=1" TargetMode="External" Id="rId6828" /><Relationship Type="http://schemas.openxmlformats.org/officeDocument/2006/relationships/hyperlink" Target="https://web.archive.org/web/20090527021146/http:/www.bs11.jp/anime/52/" TargetMode="External" Id="rId6829" /><Relationship Type="http://schemas.openxmlformats.org/officeDocument/2006/relationships/hyperlink" Target="https://zh.wikipedia.org/wiki/%E9%81%99%E9%81%A0%E6%99%82%E7%A9%BA3" TargetMode="External" Id="rId6830" /><Relationship Type="http://schemas.openxmlformats.org/officeDocument/2006/relationships/hyperlink" Target="https://zh.wikipedia.org/w/index.php?title=GR-GIANT_ROBO-&amp;action=edit&amp;redlink=1" TargetMode="External" Id="rId6831" /><Relationship Type="http://schemas.openxmlformats.org/officeDocument/2006/relationships/hyperlink" Target="https://zh.wikipedia.org/wiki/FLAG_(Web%E5%8A%A8%E7%94%BB)" TargetMode="External" Id="rId6832" /><Relationship Type="http://schemas.openxmlformats.org/officeDocument/2006/relationships/hyperlink" Target="https://zh.wikipedia.org/wiki/%E6%89%8B%E6%A9%9F%E5%B0%91%E5%A5%B3" TargetMode="External" Id="rId6833" /><Relationship Type="http://schemas.openxmlformats.org/officeDocument/2006/relationships/hyperlink" Target="https://zh.wikipedia.org/wiki/%E9%8A%80%E6%B2%B3%E9%90%B5%E9%81%93%E7%89%A9%E8%AA%9E" TargetMode="External" Id="rId6834" /><Relationship Type="http://schemas.openxmlformats.org/officeDocument/2006/relationships/hyperlink" Target="https://zh.wikipedia.org/wiki/%E8%8D%89%E8%8E%93%E6%A3%89%E8%8A%B1%E7%B3%96" TargetMode="External" Id="rId6835" /><Relationship Type="http://schemas.openxmlformats.org/officeDocument/2006/relationships/hyperlink" Target="https://web.archive.org/web/20100522215235/http:/www.geneon-ent.co.jp/rondorobe/anime/ichigomashimaro/" TargetMode="External" Id="rId6836" /><Relationship Type="http://schemas.openxmlformats.org/officeDocument/2006/relationships/hyperlink" Target="https://zh.wikipedia.org/wiki/%E6%AC%A0%E9%87%91%E6%83%85%E4%BA%BA" TargetMode="External" Id="rId6837" /><Relationship Type="http://schemas.openxmlformats.org/officeDocument/2006/relationships/hyperlink" Target="https://web.archive.org/web/20060813073624/http:/www.anime-nomoney.com/" TargetMode="External" Id="rId6838" /><Relationship Type="http://schemas.openxmlformats.org/officeDocument/2006/relationships/hyperlink" Target="https://zh.wikipedia.org/wiki/ToHeart2" TargetMode="External" Id="rId6839" /><Relationship Type="http://schemas.openxmlformats.org/officeDocument/2006/relationships/hyperlink" Target="https://zh.wikipedia.org/w/index.php?title=MURDER_PRINCESS&amp;action=edit&amp;redlink=1" TargetMode="External" Id="rId6840" /><Relationship Type="http://schemas.openxmlformats.org/officeDocument/2006/relationships/hyperlink" Target="https://zh.wikipedia.org/wiki/%E6%B5%B7%E5%BA%95%E5%AC%8C%E5%A8%83%E8%97%8D%E8%8F%AF" TargetMode="External" Id="rId6841" /><Relationship Type="http://schemas.openxmlformats.org/officeDocument/2006/relationships/hyperlink" Target="https://zh.wikipedia.org/wiki/%E5%89%B5%E8%81%96%E7%9A%84%E4%BA%9E%E5%BA%AB%E8%89%BE%E9%87%8C%E7%BF%81" TargetMode="External" Id="rId6842" /><Relationship Type="http://schemas.openxmlformats.org/officeDocument/2006/relationships/hyperlink" Target="https://zh.wikipedia.org/wiki/%E4%BA%A4%E9%9F%BF%E6%9B%B2%E5%82%B3%E5%A5%87" TargetMode="External" Id="rId6843" /><Relationship Type="http://schemas.openxmlformats.org/officeDocument/2006/relationships/hyperlink" Target="https://zh.wikipedia.org/w/index.php?title=%E6%AD%BB%E4%B9%8B%E5%B0%91%E5%A5%B3&amp;action=edit&amp;redlink=1" TargetMode="External" Id="rId6844" /><Relationship Type="http://schemas.openxmlformats.org/officeDocument/2006/relationships/hyperlink" Target="https://web.archive.org/web/20110411203741/http:/trinet.cata.jp/deadgirls/" TargetMode="External" Id="rId6845" /><Relationship Type="http://schemas.openxmlformats.org/officeDocument/2006/relationships/hyperlink" Target="https://zh.wikipedia.org/wiki/%E6%92%B2%E6%AE%BA%E5%A4%A9%E4%BD%BF%E6%9C%B5%E5%BA%AB%E8%98%BF" TargetMode="External" Id="rId6846" /><Relationship Type="http://schemas.openxmlformats.org/officeDocument/2006/relationships/hyperlink" Target="https://zh.wikipedia.org/wiki/%E6%B0%B4%E6%98%9F%E9%A0%98%E8%88%AA%E5%93%A1" TargetMode="External" Id="rId6847" /><Relationship Type="http://schemas.openxmlformats.org/officeDocument/2006/relationships/hyperlink" Target="https://web.archive.org/web/20110917065616/http:/www.ariacompany.net/ova.html" TargetMode="External" Id="rId6848" /><Relationship Type="http://schemas.openxmlformats.org/officeDocument/2006/relationships/hyperlink" Target="https://zh.wikipedia.org/wiki/%E9%AD%94%E4%B9%8B%E7%B3%BB%E5%88%97" TargetMode="External" Id="rId6849" /><Relationship Type="http://schemas.openxmlformats.org/officeDocument/2006/relationships/hyperlink" Target="https://web.archive.org/web/20120707063821/http:/www.maruma-ova.jp/" TargetMode="External" Id="rId6850" /><Relationship Type="http://schemas.openxmlformats.org/officeDocument/2006/relationships/hyperlink" Target="https://zh.wikipedia.org/wiki/%E6%A9%9F%E6%A2%B0%E5%A5%B3%E5%83%95_(%E6%BC%AB%E7%95%AB)" TargetMode="External" Id="rId6851" /><Relationship Type="http://schemas.openxmlformats.org/officeDocument/2006/relationships/hyperlink" Target="https://web.archive.org/web/20190227060247/http:/koharubiyori.net/" TargetMode="External" Id="rId6852" /><Relationship Type="http://schemas.openxmlformats.org/officeDocument/2006/relationships/hyperlink" Target="https://zh.wikipedia.org/w/index.php?title=Strait_Jacket&amp;action=edit&amp;redlink=1" TargetMode="External" Id="rId6853" /><Relationship Type="http://schemas.openxmlformats.org/officeDocument/2006/relationships/hyperlink" Target="https://web.archive.org/web/20100706223112/http:/www.straitjacket.jp/" TargetMode="External" Id="rId6854" /><Relationship Type="http://schemas.openxmlformats.org/officeDocument/2006/relationships/hyperlink" Target="https://zh.wikipedia.org/wiki/TSUBASA%E7%BF%BC" TargetMode="External" Id="rId6855" /><Relationship Type="http://schemas.openxmlformats.org/officeDocument/2006/relationships/hyperlink" Target="https://web.archive.org/web/20090426035156/http:/www.shonenmagazine.com/tsubasa_tokyo/" TargetMode="External" Id="rId6856" /><Relationship Type="http://schemas.openxmlformats.org/officeDocument/2006/relationships/hyperlink" Target="https://zh.wikipedia.org/w/index.php?title=%E7%95%B0%E5%9C%8B%E8%89%B2%E6%88%80%E6%B5%AA%E6%BC%AB%E8%AD%9A&amp;action=edit&amp;redlink=1" TargetMode="External" Id="rId6857" /><Relationship Type="http://schemas.openxmlformats.org/officeDocument/2006/relationships/hyperlink" Target="https://zh.wikipedia.org/wiki/%E4%BD%A0%E6%89%80%E6%9C%9F%E6%9C%9B%E7%9A%84%E6%B0%B8%E9%81%A0" TargetMode="External" Id="rId6858" /><Relationship Type="http://schemas.openxmlformats.org/officeDocument/2006/relationships/hyperlink" Target="https://zh.wikipedia.org/wiki/Brain%27s_Base" TargetMode="External" Id="rId6859" /><Relationship Type="http://schemas.openxmlformats.org/officeDocument/2006/relationships/hyperlink" Target="https://web.archive.org/web/20060715155020/http:/www.akamani.com/index.html" TargetMode="External" Id="rId6860" /><Relationship Type="http://schemas.openxmlformats.org/officeDocument/2006/relationships/hyperlink" Target="https://zh.wikipedia.org/wiki/%E8%B6%85%E5%8A%87%E5%A0%B4%E7%89%88_Keroro%E8%BB%8D%E6%9B%B9_2_%E6%B7%B1%E6%B5%B7%E7%9A%84%E5%85%AC%E4%B8%BB" TargetMode="External" Id="rId6861" /><Relationship Type="http://schemas.openxmlformats.org/officeDocument/2006/relationships/hyperlink" Target="https://zh.wikipedia.org/wiki/%E9%90%B5%E4%BA%BA28%E8%99%9F" TargetMode="External" Id="rId6862" /><Relationship Type="http://schemas.openxmlformats.org/officeDocument/2006/relationships/hyperlink" Target="https://web.archive.org/web/20080419125809/http:/www.tetsujin28-movie.com/" TargetMode="External" Id="rId6863" /><Relationship Type="http://schemas.openxmlformats.org/officeDocument/2006/relationships/hyperlink" Target="https://zh.wikipedia.org/wiki/%E5%A4%A7%E9%9B%84%E7%9A%84%E6%96%B0%E9%AD%94%E7%95%8C%E5%A4%A7%E5%86%92%E9%9A%AA~7%E4%BA%BA%E7%9A%84%E9%AD%94%E6%B3%95%E4%BD%BF%E8%80%85~" TargetMode="External" Id="rId6864" /><Relationship Type="http://schemas.openxmlformats.org/officeDocument/2006/relationships/hyperlink" Target="https://zh.wikipedia.org/wiki/ONE_PIECE" TargetMode="External" Id="rId6865" /><Relationship Type="http://schemas.openxmlformats.org/officeDocument/2006/relationships/hyperlink" Target="https://web.archive.org/web/20090505220205/http:/www.onepiece-movie.com/" TargetMode="External" Id="rId6866" /><Relationship Type="http://schemas.openxmlformats.org/officeDocument/2006/relationships/hyperlink" Target="https://zh.wikipedia.org/wiki/%E7%A7%92%E9%80%9F5%E5%8E%98%E7%B1%B3" TargetMode="External" Id="rId6867" /><Relationship Type="http://schemas.openxmlformats.org/officeDocument/2006/relationships/hyperlink" Target="https://zh.wikipedia.org/wiki/%E8%9C%A1%E7%AC%94%E5%B0%8F%E6%96%B0" TargetMode="External" Id="rId6868" /><Relationship Type="http://schemas.openxmlformats.org/officeDocument/2006/relationships/hyperlink" Target="https://zh.wikipedia.org/wiki/%E7%81%BC%E7%9C%BC%E7%9A%84%E5%A4%8F%E5%A8%9C" TargetMode="External" Id="rId6869" /><Relationship Type="http://schemas.openxmlformats.org/officeDocument/2006/relationships/hyperlink" Target="https://web.archive.org/web/20071028175643/http:/www.shakugan.com/movie/" TargetMode="External" Id="rId6870" /><Relationship Type="http://schemas.openxmlformats.org/officeDocument/2006/relationships/hyperlink" Target="https://zh.wikipedia.org/wiki/%E5%90%8D%E5%81%B5%E6%8E%A2%E6%9F%AF%E5%8D%97_%E7%B4%BA%E7%A2%A7%E4%B9%8B%E6%A3%BA" TargetMode="External" Id="rId6871" /><Relationship Type="http://schemas.openxmlformats.org/officeDocument/2006/relationships/hyperlink" Target="https://zh.wikipedia.org/wiki/%E5%A5%87%E8%AB%BE%E4%B9%8B%E6%97%85" TargetMode="External" Id="rId6872" /><Relationship Type="http://schemas.openxmlformats.org/officeDocument/2006/relationships/hyperlink" Target="https://zh.wikipedia.org/wiki/SHAFT" TargetMode="External" Id="rId6873" /><Relationship Type="http://schemas.openxmlformats.org/officeDocument/2006/relationships/hyperlink" Target="https://zh.wikipedia.org/wiki/%E7%8A%AC%E7%A5%9E%EF%BC%81" TargetMode="External" Id="rId6874" /><Relationship Type="http://schemas.openxmlformats.org/officeDocument/2006/relationships/hyperlink" Target="https://zh.wikipedia.org/wiki/%E7%A5%9E%E5%A5%87%E5%AF%B6%E8%B2%9D%E5%8B%95%E7%95%AB%E9%9B%BB%E5%BD%B1%E7%89%88%EF%BC%9A%E6%B1%BA%E6%88%B0%E6%99%82%E7%A9%BA%E4%B9%8B%E5%A1%94_%E5%B8%9D%E7%89%99%E7%9B%A7%E5%8D%A1VS%E5%B8%95%E8%B7%AF%E5%A5%87%E7%8A%BDVS%E9%81%94%E5%85%8B%E8%90%8A%E4%BC%8A" TargetMode="External" Id="rId6875" /><Relationship Type="http://schemas.openxmlformats.org/officeDocument/2006/relationships/hyperlink" Target="https://zh.wikipedia.org/w/index.php?title=Genius_Party&amp;action=edit&amp;redlink=1" TargetMode="External" Id="rId6876" /><Relationship Type="http://schemas.openxmlformats.org/officeDocument/2006/relationships/hyperlink" Target="https://web.archive.org/web/20100501150233/http:/www.genius-party.jp/genius01/" TargetMode="External" Id="rId6877" /><Relationship Type="http://schemas.openxmlformats.org/officeDocument/2006/relationships/hyperlink" Target="https://zh.wikipedia.org/wiki/%E7%81%AB%E5%BD%B1%E5%BF%8D%E8%80%85%E7%96%BE%E9%A2%A8%E5%82%B3%E5%8A%87%E5%A0%B4%E7%89%88" TargetMode="External" Id="rId6878" /><Relationship Type="http://schemas.openxmlformats.org/officeDocument/2006/relationships/hyperlink" Target="https://zh.wikipedia.org/wiki/%E7%A6%8F%E9%9F%B3%E6%88%B0%E5%A3%AB%E6%96%B0%E5%8A%87%E5%A0%B4%E7%89%88%EF%BC%9A%E5%BA%8F" TargetMode="External" Id="rId6879" /><Relationship Type="http://schemas.openxmlformats.org/officeDocument/2006/relationships/hyperlink" Target="https://zh.wikipedia.org/wiki/%E5%89%B5%E8%81%96%E7%9A%84%E4%BA%9E%E5%BA%AB%E8%89%BE%E9%87%8C%E7%BF%81" TargetMode="External" Id="rId6880" /><Relationship Type="http://schemas.openxmlformats.org/officeDocument/2006/relationships/hyperlink" Target="https://zh.wikipedia.org/wiki/CLANNAD" TargetMode="External" Id="rId6881" /><Relationship Type="http://schemas.openxmlformats.org/officeDocument/2006/relationships/hyperlink" Target="https://zh.wikipedia.org/wiki/%E7%95%B0%E9%82%A6%E4%BA%BA_%E7%84%A1%E7%9A%87%E5%88%83%E8%AD%9A" TargetMode="External" Id="rId6882" /><Relationship Type="http://schemas.openxmlformats.org/officeDocument/2006/relationships/hyperlink" Target="https://zh.wikipedia.org/wiki/Yes!_%E5%85%89%E4%B9%8B%E7%BE%8E%E5%B0%91%E5%A5%B35" TargetMode="External" Id="rId6883" /><Relationship Type="http://schemas.openxmlformats.org/officeDocument/2006/relationships/hyperlink" Target="https://zh.wikipedia.org/wiki/%E7%A9%BA%E4%B9%8B%E5%A2%83%E7%95%8C" TargetMode="External" Id="rId6884" /><Relationship Type="http://schemas.openxmlformats.org/officeDocument/2006/relationships/hyperlink" Target="https://zh.wikipedia.org/wiki/%E7%A9%BA%E4%B9%8B%E5%A2%83%E7%95%8C" TargetMode="External" Id="rId6885" /><Relationship Type="http://schemas.openxmlformats.org/officeDocument/2006/relationships/hyperlink" Target="https://zh.wikipedia.org/wiki/BLEACH" TargetMode="External" Id="rId6886" /></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803A61BB-5A17-4AFB-AF9C-A6C16201FBE0}" mc:Ignorable="x14ac xr xr2 xr3">
  <x:sheetPr>
    <x:outlinePr summaryBelow="1" summaryRight="1"/>
  </x:sheetPr>
  <x:dimension ref="A1:D9"/>
  <x:sheetViews>
    <x:sheetView workbookViewId="0">
      <x:selection activeCell="B9" sqref="B9"/>
    </x:sheetView>
  </x:sheetViews>
  <x:sheetFormatPr defaultRowHeight="14.25"/>
  <x:sheetData>
    <x:row r="1" spans="1:4" ht="18.75" customHeight="1">
      <x:c r="A1" s="0" t="s">
        <x:v>0</x:v>
      </x:c>
      <x:c r="B1" s="0" t="s">
        <x:v>1</x:v>
      </x:c>
    </x:row>
    <x:row r="2" spans="1:4" ht="18.75" customHeight="1">
      <x:c r="A2" s="0" t="s">
        <x:v>2</x:v>
      </x:c>
      <x:c r="B2" s="0" t="s">
        <x:v>3</x:v>
      </x:c>
    </x:row>
    <x:row r="3" spans="1:4" ht="18.75" customHeight="1">
      <x:c r="A3" s="0" t="s">
        <x:v>4</x:v>
      </x:c>
    </x:row>
    <x:row r="4" spans="1:4" ht="18.75" customHeight="1">
      <x:c r="A4" s="0" t="s">
        <x:v>5</x:v>
      </x:c>
    </x:row>
    <x:row r="7" spans="1:4" ht="19.5" customHeight="1"/>
    <x:row r="8" spans="1:4" ht="30.75" customHeight="1">
      <x:c r="A8" s="62" t="s">
        <x:v>6</x:v>
      </x:c>
      <x:c r="B8" s="62" t="s">
        <x:v>7</x:v>
      </x:c>
      <x:c r="C8" s="62" t="s">
        <x:v>8</x:v>
      </x:c>
      <x:c r="D8" s="62" t="s">
        <x:v>9</x:v>
      </x:c>
    </x:row>
    <x:row r="9" spans="1:4" ht="19.5" customHeight="1">
      <x:c r="A9" s="63"/>
      <x:c r="B9" s="63"/>
      <x:c r="C9" s="63"/>
      <x:c r="D9" s="63"/>
    </x:row>
  </x:sheetData>
  <x:phoneticPr fontId="1" type="noConversion"/>
  <x:dataValidations count="2">
    <x:dataValidation type="list" errorStyle="stop" operator="between" allowBlank="1" showDropDown="0" showInputMessage="1" showErrorMessage="1" errorTitle="" error="" promptTitle="" prompt="" sqref="B9:B9">
      <x:formula1>$B$1:$B$2</x:formula1>
      <x:formula2/>
    </x:dataValidation>
    <x:dataValidation type="list" errorStyle="stop" operator="between" allowBlank="1" showDropDown="0" showInputMessage="1" showErrorMessage="1" errorTitle="" error="" promptTitle="" prompt="" sqref="A9:A9">
      <x:formula1>$A$1:$A$4</x:formula1>
      <x:formula2/>
    </x:dataValidation>
  </x:dataValidation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10.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414E78F-21E0-4C7A-9F8C-2641F4398185}" mc:Ignorable="x14ac xr xr2 xr3">
  <x:sheetPr>
    <x:outlinePr summaryBelow="1" summaryRight="1"/>
  </x:sheetPr>
  <x:dimension ref="A1:O142"/>
  <x:sheetViews>
    <x:sheetView workbookViewId="0">
      <x:selection activeCell="O1" sqref="O1"/>
    </x:sheetView>
  </x:sheetViews>
  <x:sheetFormatPr defaultRowHeight="14.25"/>
  <x:cols>
    <x:col min="1" max="2" width="9.125" style="0" customWidth="1"/>
    <x:col min="3" max="3" width="14.625" style="0" bestFit="1" customWidth="1"/>
  </x:cols>
  <x:sheetData>
    <x:row r="1" spans="1:15" ht="30.75" customHeight="1">
      <x:c r="A1" s="0" t="s">
        <x:v>2044</x:v>
      </x:c>
      <x:c r="B1" s="0" t="s">
        <x:v>2045</x:v>
      </x:c>
      <x:c r="C1" s="62" t="s">
        <x:v>2046</x:v>
      </x:c>
      <x:c r="D1" s="62" t="s">
        <x:v>13</x:v>
      </x:c>
      <x:c r="E1" s="62" t="s">
        <x:v>14</x:v>
      </x:c>
      <x:c r="F1" s="62" t="s">
        <x:v>16</x:v>
      </x:c>
      <x:c r="K1" s="62" t="s">
        <x:v>2047</x:v>
      </x:c>
      <x:c r="L1" s="62" t="s">
        <x:v>2048</x:v>
      </x:c>
      <x:c r="M1" s="62" t="s">
        <x:v>2049</x:v>
      </x:c>
      <x:c r="N1" s="62" t="s">
        <x:v>2050</x:v>
      </x:c>
      <x:c r="O1" s="62" t="s">
        <x:v>2051</x:v>
      </x:c>
    </x:row>
    <x:row r="2" spans="1:15" ht="57.75" customHeight="1">
      <x:c r="C2" s="63" t="s">
        <x:v>2052</x:v>
      </x:c>
      <x:c r="D2" s="64" t="s">
        <x:v>2053</x:v>
      </x:c>
      <x:c r="E2" s="63" t="s">
        <x:v>2054</x:v>
      </x:c>
      <x:c r="F2" s="63" t="s">
        <x:v>50</x:v>
      </x:c>
      <x:c r="K2" s="63"/>
      <x:c r="L2" s="63"/>
      <x:c r="M2" s="63"/>
      <x:c r="N2" s="63"/>
    </x:row>
    <x:row r="3" spans="1:15" ht="94.5" customHeight="1">
      <x:c r="C3" s="63" t="s">
        <x:v>2055</x:v>
      </x:c>
      <x:c r="D3" s="64" t="s">
        <x:v>2056</x:v>
      </x:c>
      <x:c r="E3" s="63" t="s">
        <x:v>2057</x:v>
      </x:c>
      <x:c r="F3" s="63" t="s">
        <x:v>33</x:v>
      </x:c>
      <x:c r="K3" s="63"/>
      <x:c r="L3" s="63"/>
      <x:c r="M3" s="63"/>
      <x:c r="N3" s="63"/>
    </x:row>
    <x:row r="4" spans="1:15" ht="43.5" customHeight="1">
      <x:c r="C4" s="63" t="s">
        <x:v>2058</x:v>
      </x:c>
      <x:c r="D4" s="64" t="s">
        <x:v>2059</x:v>
      </x:c>
      <x:c r="E4" s="63" t="s">
        <x:v>2060</x:v>
      </x:c>
      <x:c r="F4" s="63" t="s">
        <x:v>50</x:v>
      </x:c>
      <x:c r="K4" s="63"/>
      <x:c r="L4" s="63"/>
      <x:c r="M4" s="63"/>
      <x:c r="N4" s="63"/>
    </x:row>
    <x:row r="5" spans="1:15" ht="38.25" customHeight="1">
      <x:c r="C5" s="63" t="s">
        <x:v>2061</x:v>
      </x:c>
      <x:c r="D5" s="64" t="s">
        <x:v>2062</x:v>
      </x:c>
      <x:c r="E5" s="63" t="s">
        <x:v>2063</x:v>
      </x:c>
      <x:c r="F5" s="63" t="s">
        <x:v>403</x:v>
      </x:c>
      <x:c r="K5" s="63"/>
      <x:c r="L5" s="63"/>
      <x:c r="M5" s="63"/>
      <x:c r="N5" s="63"/>
    </x:row>
    <x:row r="6" spans="1:15" ht="43.5" customHeight="1">
      <x:c r="C6" s="63" t="s">
        <x:v>2064</x:v>
      </x:c>
      <x:c r="D6" s="64" t="s">
        <x:v>2065</x:v>
      </x:c>
      <x:c r="E6" s="63" t="s">
        <x:v>2066</x:v>
      </x:c>
      <x:c r="F6" s="63" t="s">
        <x:v>50</x:v>
      </x:c>
      <x:c r="K6" s="63"/>
      <x:c r="L6" s="63"/>
      <x:c r="M6" s="63"/>
      <x:c r="N6" s="63"/>
    </x:row>
    <x:row r="7" spans="1:15" ht="29.25" customHeight="1">
      <x:c r="C7" s="63" t="s">
        <x:v>2067</x:v>
      </x:c>
      <x:c r="D7" s="64" t="s">
        <x:v>2068</x:v>
      </x:c>
      <x:c r="E7" s="63" t="s">
        <x:v>2069</x:v>
      </x:c>
      <x:c r="F7" s="63" t="s">
        <x:v>33</x:v>
      </x:c>
      <x:c r="K7" s="63"/>
      <x:c r="L7" s="63"/>
      <x:c r="M7" s="63"/>
      <x:c r="N7" s="63"/>
    </x:row>
    <x:row r="8" spans="1:15" ht="29.25" customHeight="1">
      <x:c r="C8" s="63" t="s">
        <x:v>2070</x:v>
      </x:c>
      <x:c r="D8" s="64" t="s">
        <x:v>2071</x:v>
      </x:c>
      <x:c r="E8" s="63" t="s">
        <x:v>2072</x:v>
      </x:c>
      <x:c r="F8" s="63" t="s">
        <x:v>449</x:v>
      </x:c>
      <x:c r="K8" s="63"/>
      <x:c r="L8" s="63"/>
      <x:c r="M8" s="63"/>
      <x:c r="N8" s="63"/>
    </x:row>
    <x:row r="9" spans="1:15" ht="43.5" customHeight="1">
      <x:c r="C9" s="63" t="s">
        <x:v>2064</x:v>
      </x:c>
      <x:c r="D9" s="64" t="s">
        <x:v>2073</x:v>
      </x:c>
      <x:c r="E9" s="63" t="s">
        <x:v>2074</x:v>
      </x:c>
      <x:c r="F9" s="63" t="s">
        <x:v>50</x:v>
      </x:c>
      <x:c r="K9" s="63"/>
      <x:c r="L9" s="63"/>
      <x:c r="M9" s="63"/>
      <x:c r="N9" s="63"/>
    </x:row>
    <x:row r="10" spans="1:15" ht="38.25" customHeight="1">
      <x:c r="C10" s="63" t="s">
        <x:v>2064</x:v>
      </x:c>
      <x:c r="D10" s="64" t="s">
        <x:v>2075</x:v>
      </x:c>
      <x:c r="E10" s="63" t="s">
        <x:v>2076</x:v>
      </x:c>
      <x:c r="F10" s="63" t="s">
        <x:v>50</x:v>
      </x:c>
      <x:c r="K10" s="63"/>
      <x:c r="L10" s="63"/>
      <x:c r="M10" s="63"/>
      <x:c r="N10" s="63"/>
    </x:row>
    <x:row r="11" spans="1:15" ht="75.75" customHeight="1">
      <x:c r="C11" s="63" t="s">
        <x:v>2077</x:v>
      </x:c>
      <x:c r="D11" s="64" t="s">
        <x:v>2078</x:v>
      </x:c>
      <x:c r="E11" s="63" t="s">
        <x:v>2079</x:v>
      </x:c>
      <x:c r="F11" s="63" t="s">
        <x:v>83</x:v>
      </x:c>
      <x:c r="K11" s="63"/>
      <x:c r="L11" s="63"/>
      <x:c r="M11" s="63"/>
      <x:c r="N11" s="63"/>
    </x:row>
    <x:row r="12" spans="1:15" ht="57" customHeight="1">
      <x:c r="C12" s="63" t="s">
        <x:v>2077</x:v>
      </x:c>
      <x:c r="D12" s="64" t="s">
        <x:v>2080</x:v>
      </x:c>
      <x:c r="E12" s="63" t="s">
        <x:v>2081</x:v>
      </x:c>
      <x:c r="F12" s="63" t="s">
        <x:v>83</x:v>
      </x:c>
      <x:c r="K12" s="63"/>
      <x:c r="L12" s="63"/>
      <x:c r="M12" s="63"/>
      <x:c r="N12" s="63"/>
    </x:row>
    <x:row r="13" spans="1:15" ht="38.25" customHeight="1">
      <x:c r="C13" s="63" t="s">
        <x:v>2082</x:v>
      </x:c>
      <x:c r="D13" s="64" t="s">
        <x:v>2083</x:v>
      </x:c>
      <x:c r="E13" s="63" t="s">
        <x:v>2084</x:v>
      </x:c>
      <x:c r="F13" s="63" t="s">
        <x:v>449</x:v>
      </x:c>
      <x:c r="K13" s="63"/>
      <x:c r="L13" s="63"/>
      <x:c r="M13" s="63"/>
      <x:c r="N13" s="63"/>
    </x:row>
    <x:row r="14" spans="1:15" ht="57" customHeight="1">
      <x:c r="C14" s="63" t="s">
        <x:v>2085</x:v>
      </x:c>
      <x:c r="D14" s="64" t="s">
        <x:v>2086</x:v>
      </x:c>
      <x:c r="E14" s="63" t="s">
        <x:v>2087</x:v>
      </x:c>
      <x:c r="F14" s="63" t="s">
        <x:v>50</x:v>
      </x:c>
      <x:c r="K14" s="63" t="s">
        <x:v>378</x:v>
      </x:c>
      <x:c r="L14" s="63"/>
      <x:c r="M14" s="63"/>
      <x:c r="N14" s="63"/>
      <x:c r="O14" s="0" t="s">
        <x:v>2088</x:v>
      </x:c>
    </x:row>
    <x:row r="15" spans="1:15" ht="75.75" customHeight="1">
      <x:c r="C15" s="63" t="s">
        <x:v>2089</x:v>
      </x:c>
      <x:c r="D15" s="64" t="s">
        <x:v>2090</x:v>
      </x:c>
      <x:c r="E15" s="63" t="s">
        <x:v>2091</x:v>
      </x:c>
      <x:c r="F15" s="63" t="s">
        <x:v>50</x:v>
      </x:c>
      <x:c r="K15" s="63"/>
      <x:c r="L15" s="63"/>
      <x:c r="M15" s="63"/>
      <x:c r="N15" s="63"/>
    </x:row>
    <x:row r="16" spans="1:15" ht="75.75" customHeight="1">
      <x:c r="C16" s="63" t="s">
        <x:v>2089</x:v>
      </x:c>
      <x:c r="D16" s="64" t="s">
        <x:v>2092</x:v>
      </x:c>
      <x:c r="E16" s="63" t="s">
        <x:v>2093</x:v>
      </x:c>
      <x:c r="F16" s="63" t="s">
        <x:v>50</x:v>
      </x:c>
      <x:c r="K16" s="63"/>
      <x:c r="L16" s="63"/>
      <x:c r="M16" s="63"/>
      <x:c r="N16" s="63"/>
    </x:row>
    <x:row r="17" spans="1:15" ht="38.25" customHeight="1">
      <x:c r="C17" s="63" t="s">
        <x:v>2094</x:v>
      </x:c>
      <x:c r="D17" s="64" t="s">
        <x:v>2095</x:v>
      </x:c>
      <x:c r="E17" s="63" t="s">
        <x:v>2096</x:v>
      </x:c>
      <x:c r="F17" s="63" t="s">
        <x:v>33</x:v>
      </x:c>
      <x:c r="K17" s="63" t="s">
        <x:v>378</x:v>
      </x:c>
      <x:c r="L17" s="63"/>
      <x:c r="M17" s="63"/>
      <x:c r="N17" s="63"/>
      <x:c r="O17" s="0" t="s">
        <x:v>2097</x:v>
      </x:c>
    </x:row>
    <x:row r="18" spans="1:15" ht="29.25" customHeight="1">
      <x:c r="C18" s="63" t="s">
        <x:v>2098</x:v>
      </x:c>
      <x:c r="D18" s="64" t="s">
        <x:v>2099</x:v>
      </x:c>
      <x:c r="E18" s="63" t="s">
        <x:v>2100</x:v>
      </x:c>
      <x:c r="F18" s="63" t="s">
        <x:v>33</x:v>
      </x:c>
      <x:c r="K18" s="63"/>
      <x:c r="L18" s="63"/>
      <x:c r="M18" s="63"/>
      <x:c r="N18" s="63"/>
    </x:row>
    <x:row r="19" spans="1:15" ht="38.25" customHeight="1">
      <x:c r="C19" s="63" t="s">
        <x:v>2101</x:v>
      </x:c>
      <x:c r="D19" s="64" t="s">
        <x:v>2102</x:v>
      </x:c>
      <x:c r="E19" s="63" t="s">
        <x:v>2103</x:v>
      </x:c>
      <x:c r="F19" s="63" t="s">
        <x:v>39</x:v>
      </x:c>
      <x:c r="K19" s="63"/>
      <x:c r="L19" s="63"/>
      <x:c r="M19" s="63"/>
      <x:c r="N19" s="63"/>
    </x:row>
    <x:row r="20" spans="1:15" ht="29.25" customHeight="1">
      <x:c r="C20" s="63" t="s">
        <x:v>2104</x:v>
      </x:c>
      <x:c r="D20" s="64" t="s">
        <x:v>2105</x:v>
      </x:c>
      <x:c r="E20" s="63" t="s">
        <x:v>2106</x:v>
      </x:c>
      <x:c r="F20" s="63" t="s">
        <x:v>2107</x:v>
      </x:c>
      <x:c r="K20" s="63"/>
      <x:c r="L20" s="63"/>
      <x:c r="M20" s="63"/>
      <x:c r="N20" s="63"/>
    </x:row>
    <x:row r="21" spans="1:15" ht="29.25" customHeight="1">
      <x:c r="C21" s="63" t="s">
        <x:v>2108</x:v>
      </x:c>
      <x:c r="D21" s="64" t="s">
        <x:v>2109</x:v>
      </x:c>
      <x:c r="E21" s="63" t="s">
        <x:v>2110</x:v>
      </x:c>
      <x:c r="F21" s="63" t="s">
        <x:v>2111</x:v>
      </x:c>
      <x:c r="K21" s="63"/>
      <x:c r="L21" s="63"/>
      <x:c r="M21" s="63"/>
      <x:c r="N21" s="63"/>
    </x:row>
    <x:row r="22" spans="1:15" ht="57.75" customHeight="1">
      <x:c r="C22" s="63" t="s">
        <x:v>2112</x:v>
      </x:c>
      <x:c r="D22" s="64" t="s">
        <x:v>2113</x:v>
      </x:c>
      <x:c r="E22" s="63" t="s">
        <x:v>2114</x:v>
      </x:c>
      <x:c r="F22" s="63" t="s">
        <x:v>83</x:v>
      </x:c>
      <x:c r="K22" s="63"/>
      <x:c r="L22" s="63"/>
      <x:c r="M22" s="63"/>
      <x:c r="N22" s="63"/>
    </x:row>
    <x:row r="23" spans="1:15" ht="57" customHeight="1">
      <x:c r="C23" s="63" t="s">
        <x:v>2115</x:v>
      </x:c>
      <x:c r="D23" s="64" t="s">
        <x:v>2116</x:v>
      </x:c>
      <x:c r="E23" s="63" t="s">
        <x:v>2117</x:v>
      </x:c>
      <x:c r="F23" s="63" t="s">
        <x:v>2118</x:v>
      </x:c>
      <x:c r="K23" s="63"/>
      <x:c r="L23" s="63"/>
      <x:c r="M23" s="63"/>
      <x:c r="N23" s="63"/>
    </x:row>
    <x:row r="24" spans="1:15" ht="100.5" customHeight="1">
      <x:c r="C24" s="63" t="s">
        <x:v>2119</x:v>
      </x:c>
      <x:c r="D24" s="64" t="s">
        <x:v>2120</x:v>
      </x:c>
      <x:c r="E24" s="63" t="s">
        <x:v>2121</x:v>
      </x:c>
      <x:c r="F24" s="63" t="s">
        <x:v>177</x:v>
      </x:c>
      <x:c r="K24" s="63"/>
      <x:c r="L24" s="63"/>
      <x:c r="M24" s="63"/>
      <x:c r="N24" s="63"/>
    </x:row>
    <x:row r="25" spans="1:15" ht="72" customHeight="1">
      <x:c r="C25" s="63" t="s">
        <x:v>2122</x:v>
      </x:c>
      <x:c r="D25" s="64" t="s">
        <x:v>2123</x:v>
      </x:c>
      <x:c r="E25" s="63" t="s">
        <x:v>2124</x:v>
      </x:c>
      <x:c r="F25" s="63" t="s">
        <x:v>2125</x:v>
      </x:c>
      <x:c r="K25" s="63"/>
      <x:c r="L25" s="63"/>
      <x:c r="M25" s="63"/>
      <x:c r="N25" s="63"/>
    </x:row>
    <x:row r="26" spans="1:15" ht="38.25" customHeight="1">
      <x:c r="C26" s="63" t="s">
        <x:v>2126</x:v>
      </x:c>
      <x:c r="D26" s="64" t="s">
        <x:v>2127</x:v>
      </x:c>
      <x:c r="E26" s="63" t="s">
        <x:v>2127</x:v>
      </x:c>
      <x:c r="F26" s="63" t="s">
        <x:v>535</x:v>
      </x:c>
      <x:c r="K26" s="63"/>
      <x:c r="L26" s="63"/>
      <x:c r="M26" s="63"/>
      <x:c r="N26" s="63"/>
    </x:row>
    <x:row r="27" spans="1:15" ht="72" customHeight="1">
      <x:c r="C27" s="63" t="s">
        <x:v>2128</x:v>
      </x:c>
      <x:c r="D27" s="64" t="s">
        <x:v>2129</x:v>
      </x:c>
      <x:c r="E27" s="63" t="s">
        <x:v>2130</x:v>
      </x:c>
      <x:c r="F27" s="63" t="s">
        <x:v>33</x:v>
      </x:c>
      <x:c r="K27" s="63"/>
      <x:c r="L27" s="63"/>
      <x:c r="M27" s="63"/>
      <x:c r="N27" s="63"/>
    </x:row>
    <x:row r="28" spans="1:15" ht="43.5" customHeight="1">
      <x:c r="C28" s="63" t="s">
        <x:v>2131</x:v>
      </x:c>
      <x:c r="D28" s="64" t="s">
        <x:v>2132</x:v>
      </x:c>
      <x:c r="E28" s="63" t="s">
        <x:v>2133</x:v>
      </x:c>
      <x:c r="F28" s="63" t="s">
        <x:v>116</x:v>
      </x:c>
      <x:c r="K28" s="63"/>
      <x:c r="L28" s="63"/>
      <x:c r="M28" s="63"/>
      <x:c r="N28" s="63"/>
    </x:row>
    <x:row r="29" spans="1:15" ht="30.75" customHeight="1">
      <x:c r="B29" s="0" t="s">
        <x:v>2134</x:v>
      </x:c>
      <x:c r="C29" s="62" t="s">
        <x:v>2046</x:v>
      </x:c>
      <x:c r="D29" s="62" t="s">
        <x:v>13</x:v>
      </x:c>
      <x:c r="E29" s="62" t="s">
        <x:v>14</x:v>
      </x:c>
      <x:c r="F29" s="62" t="s">
        <x:v>16</x:v>
      </x:c>
      <x:c r="K29" s="63"/>
      <x:c r="L29" s="63"/>
      <x:c r="M29" s="63"/>
      <x:c r="N29" s="63"/>
    </x:row>
    <x:row r="30" spans="1:15" ht="29.25" customHeight="1">
      <x:c r="C30" s="63" t="s">
        <x:v>2135</x:v>
      </x:c>
      <x:c r="D30" s="63" t="s">
        <x:v>2136</x:v>
      </x:c>
      <x:c r="E30" s="63" t="s">
        <x:v>2137</x:v>
      </x:c>
      <x:c r="F30" s="63" t="s">
        <x:v>83</x:v>
      </x:c>
      <x:c r="K30" s="63"/>
      <x:c r="L30" s="63"/>
      <x:c r="M30" s="63"/>
      <x:c r="N30" s="63"/>
    </x:row>
    <x:row r="31" spans="1:15" ht="38.25" customHeight="1">
      <x:c r="C31" s="63" t="s">
        <x:v>2138</x:v>
      </x:c>
      <x:c r="D31" s="64" t="s">
        <x:v>2139</x:v>
      </x:c>
      <x:c r="E31" s="63" t="s">
        <x:v>2140</x:v>
      </x:c>
      <x:c r="F31" s="63" t="s">
        <x:v>2141</x:v>
      </x:c>
      <x:c r="K31" s="63"/>
      <x:c r="L31" s="63"/>
      <x:c r="M31" s="63"/>
      <x:c r="N31" s="63"/>
    </x:row>
    <x:row r="32" spans="1:15" ht="38.25" customHeight="1">
      <x:c r="C32" s="63" t="s">
        <x:v>2142</x:v>
      </x:c>
      <x:c r="D32" s="64" t="s">
        <x:v>2143</x:v>
      </x:c>
      <x:c r="E32" s="63" t="s">
        <x:v>2144</x:v>
      </x:c>
      <x:c r="F32" s="63" t="s">
        <x:v>83</x:v>
      </x:c>
      <x:c r="K32" s="63"/>
      <x:c r="L32" s="63"/>
      <x:c r="M32" s="63"/>
      <x:c r="N32" s="63"/>
    </x:row>
    <x:row r="33" spans="1:15" ht="38.25" customHeight="1">
      <x:c r="C33" s="63" t="s">
        <x:v>2145</x:v>
      </x:c>
      <x:c r="D33" s="64" t="s">
        <x:v>2146</x:v>
      </x:c>
      <x:c r="E33" s="63" t="s">
        <x:v>2147</x:v>
      </x:c>
      <x:c r="F33" s="63" t="s">
        <x:v>33</x:v>
      </x:c>
      <x:c r="K33" s="63"/>
      <x:c r="L33" s="63"/>
      <x:c r="M33" s="63"/>
      <x:c r="N33" s="63"/>
    </x:row>
    <x:row r="34" spans="1:15" ht="57.75" customHeight="1">
      <x:c r="C34" s="63" t="s">
        <x:v>2148</x:v>
      </x:c>
      <x:c r="D34" s="64" t="s">
        <x:v>2149</x:v>
      </x:c>
      <x:c r="E34" s="63" t="s">
        <x:v>2150</x:v>
      </x:c>
      <x:c r="F34" s="63" t="s">
        <x:v>27</x:v>
      </x:c>
      <x:c r="K34" s="63"/>
      <x:c r="L34" s="63"/>
      <x:c r="M34" s="63"/>
      <x:c r="N34" s="63"/>
    </x:row>
    <x:row r="35" spans="1:15" ht="43.5" customHeight="1">
      <x:c r="C35" s="63" t="s">
        <x:v>2151</x:v>
      </x:c>
      <x:c r="D35" s="64" t="s">
        <x:v>2152</x:v>
      </x:c>
      <x:c r="E35" s="63" t="s">
        <x:v>2153</x:v>
      </x:c>
      <x:c r="F35" s="63" t="s">
        <x:v>83</x:v>
      </x:c>
      <x:c r="K35" s="63" t="s">
        <x:v>378</x:v>
      </x:c>
      <x:c r="L35" s="63"/>
      <x:c r="M35" s="63"/>
      <x:c r="N35" s="63"/>
      <x:c r="O35" s="0" t="s">
        <x:v>2154</x:v>
      </x:c>
    </x:row>
    <x:row r="36" spans="1:15" ht="57" customHeight="1">
      <x:c r="C36" s="63" t="s">
        <x:v>2155</x:v>
      </x:c>
      <x:c r="D36" s="64" t="s">
        <x:v>2156</x:v>
      </x:c>
      <x:c r="E36" s="63" t="s">
        <x:v>2157</x:v>
      </x:c>
      <x:c r="F36" s="63" t="s">
        <x:v>50</x:v>
      </x:c>
      <x:c r="K36" s="63"/>
      <x:c r="L36" s="63"/>
      <x:c r="M36" s="63"/>
      <x:c r="N36" s="63"/>
    </x:row>
    <x:row r="37" spans="1:15" ht="57" customHeight="1">
      <x:c r="C37" s="63" t="s">
        <x:v>2151</x:v>
      </x:c>
      <x:c r="D37" s="64" t="s">
        <x:v>2158</x:v>
      </x:c>
      <x:c r="E37" s="63" t="s">
        <x:v>2159</x:v>
      </x:c>
      <x:c r="F37" s="63" t="s">
        <x:v>95</x:v>
      </x:c>
      <x:c r="K37" s="63"/>
      <x:c r="L37" s="63"/>
      <x:c r="M37" s="63"/>
      <x:c r="N37" s="63"/>
    </x:row>
    <x:row r="38" spans="1:15" ht="29.25" customHeight="1">
      <x:c r="C38" s="63" t="s">
        <x:v>2160</x:v>
      </x:c>
      <x:c r="D38" s="63" t="s">
        <x:v>2161</x:v>
      </x:c>
      <x:c r="E38" s="63" t="s">
        <x:v>2162</x:v>
      </x:c>
      <x:c r="F38" s="63" t="s">
        <x:v>50</x:v>
      </x:c>
      <x:c r="K38" s="63"/>
      <x:c r="L38" s="63"/>
      <x:c r="M38" s="63"/>
      <x:c r="N38" s="63"/>
    </x:row>
    <x:row r="39" spans="1:15" ht="38.25" customHeight="1">
      <x:c r="C39" s="63" t="s">
        <x:v>2163</x:v>
      </x:c>
      <x:c r="D39" s="64" t="s">
        <x:v>2164</x:v>
      </x:c>
      <x:c r="E39" s="63" t="s">
        <x:v>2165</x:v>
      </x:c>
      <x:c r="F39" s="63" t="s">
        <x:v>95</x:v>
      </x:c>
      <x:c r="K39" s="63"/>
      <x:c r="L39" s="63"/>
      <x:c r="M39" s="63"/>
      <x:c r="N39" s="63"/>
    </x:row>
    <x:row r="40" spans="1:15" ht="72" customHeight="1">
      <x:c r="C40" s="63" t="s">
        <x:v>2166</x:v>
      </x:c>
      <x:c r="D40" s="64" t="s">
        <x:v>2167</x:v>
      </x:c>
      <x:c r="E40" s="63" t="s">
        <x:v>2168</x:v>
      </x:c>
      <x:c r="F40" s="63" t="s">
        <x:v>45</x:v>
      </x:c>
      <x:c r="K40" s="63"/>
      <x:c r="L40" s="63"/>
      <x:c r="M40" s="63"/>
      <x:c r="N40" s="63"/>
    </x:row>
    <x:row r="41" spans="1:15" ht="72" customHeight="1">
      <x:c r="C41" s="63" t="s">
        <x:v>2169</x:v>
      </x:c>
      <x:c r="D41" s="64" t="s">
        <x:v>2170</x:v>
      </x:c>
      <x:c r="E41" s="63" t="s">
        <x:v>2171</x:v>
      </x:c>
      <x:c r="F41" s="63" t="s">
        <x:v>33</x:v>
      </x:c>
      <x:c r="K41" s="63"/>
      <x:c r="L41" s="63"/>
      <x:c r="M41" s="63"/>
      <x:c r="N41" s="63"/>
    </x:row>
    <x:row r="42" spans="1:15" ht="29.25" customHeight="1">
      <x:c r="C42" s="63" t="s">
        <x:v>2172</x:v>
      </x:c>
      <x:c r="D42" s="63" t="s">
        <x:v>2173</x:v>
      </x:c>
      <x:c r="E42" s="63" t="s">
        <x:v>2173</x:v>
      </x:c>
      <x:c r="F42" s="63" t="s">
        <x:v>2174</x:v>
      </x:c>
      <x:c r="K42" s="63"/>
      <x:c r="L42" s="63"/>
      <x:c r="M42" s="63"/>
      <x:c r="N42" s="63"/>
    </x:row>
    <x:row r="43" spans="1:15" ht="38.25" customHeight="1">
      <x:c r="C43" s="63" t="s">
        <x:v>2175</x:v>
      </x:c>
      <x:c r="D43" s="64" t="s">
        <x:v>2176</x:v>
      </x:c>
      <x:c r="E43" s="63" t="s">
        <x:v>2177</x:v>
      </x:c>
      <x:c r="F43" s="63" t="s">
        <x:v>33</x:v>
      </x:c>
      <x:c r="K43" s="63"/>
      <x:c r="L43" s="63"/>
      <x:c r="M43" s="63"/>
      <x:c r="N43" s="63"/>
    </x:row>
    <x:row r="44" spans="1:15" ht="38.25" customHeight="1">
      <x:c r="C44" s="63" t="s">
        <x:v>2175</x:v>
      </x:c>
      <x:c r="D44" s="64" t="s">
        <x:v>2178</x:v>
      </x:c>
      <x:c r="E44" s="63" t="s">
        <x:v>2179</x:v>
      </x:c>
      <x:c r="F44" s="63" t="s">
        <x:v>33</x:v>
      </x:c>
      <x:c r="K44" s="63"/>
      <x:c r="L44" s="63"/>
      <x:c r="M44" s="63"/>
      <x:c r="N44" s="63"/>
    </x:row>
    <x:row r="45" spans="1:15" ht="86.25" customHeight="1">
      <x:c r="C45" s="63" t="s">
        <x:v>2180</x:v>
      </x:c>
      <x:c r="D45" s="64" t="s">
        <x:v>2181</x:v>
      </x:c>
      <x:c r="E45" s="63" t="s">
        <x:v>2182</x:v>
      </x:c>
      <x:c r="F45" s="63" t="s">
        <x:v>50</x:v>
      </x:c>
      <x:c r="K45" s="63"/>
      <x:c r="L45" s="63"/>
      <x:c r="M45" s="63"/>
      <x:c r="N45" s="63"/>
    </x:row>
    <x:row r="46" spans="1:15" ht="57.75" customHeight="1">
      <x:c r="C46" s="63" t="s">
        <x:v>2183</x:v>
      </x:c>
      <x:c r="D46" s="63" t="s">
        <x:v>2184</x:v>
      </x:c>
      <x:c r="E46" s="63" t="s">
        <x:v>2185</x:v>
      </x:c>
      <x:c r="F46" s="63" t="s">
        <x:v>2186</x:v>
      </x:c>
      <x:c r="K46" s="63"/>
      <x:c r="L46" s="63"/>
      <x:c r="M46" s="63"/>
      <x:c r="N46" s="63"/>
    </x:row>
    <x:row r="47" spans="1:15" ht="43.5" customHeight="1">
      <x:c r="C47" s="63" t="s">
        <x:v>2187</x:v>
      </x:c>
      <x:c r="D47" s="63" t="s">
        <x:v>2188</x:v>
      </x:c>
      <x:c r="E47" s="63" t="s">
        <x:v>2189</x:v>
      </x:c>
      <x:c r="F47" s="63" t="s">
        <x:v>2190</x:v>
      </x:c>
      <x:c r="K47" s="63"/>
      <x:c r="L47" s="63"/>
      <x:c r="M47" s="63"/>
      <x:c r="N47" s="63"/>
    </x:row>
    <x:row r="48" spans="1:15" ht="38.25" customHeight="1">
      <x:c r="C48" s="63" t="s">
        <x:v>2191</x:v>
      </x:c>
      <x:c r="D48" s="64" t="s">
        <x:v>2192</x:v>
      </x:c>
      <x:c r="E48" s="63" t="s">
        <x:v>2193</x:v>
      </x:c>
      <x:c r="F48" s="63" t="s">
        <x:v>110</x:v>
      </x:c>
      <x:c r="K48" s="63"/>
      <x:c r="L48" s="63"/>
      <x:c r="M48" s="63"/>
      <x:c r="N48" s="63"/>
    </x:row>
    <x:row r="49" spans="1:15" ht="57.75" customHeight="1">
      <x:c r="C49" s="63" t="s">
        <x:v>2194</x:v>
      </x:c>
      <x:c r="D49" s="64" t="s">
        <x:v>2195</x:v>
      </x:c>
      <x:c r="E49" s="63" t="s">
        <x:v>2196</x:v>
      </x:c>
      <x:c r="F49" s="63" t="s">
        <x:v>45</x:v>
      </x:c>
      <x:c r="K49" s="63"/>
      <x:c r="L49" s="63"/>
      <x:c r="M49" s="63"/>
      <x:c r="N49" s="63"/>
    </x:row>
    <x:row r="50" spans="1:15" ht="38.25" customHeight="1">
      <x:c r="C50" s="63" t="s">
        <x:v>2197</x:v>
      </x:c>
      <x:c r="D50" s="64" t="s">
        <x:v>2198</x:v>
      </x:c>
      <x:c r="E50" s="63" t="s">
        <x:v>2199</x:v>
      </x:c>
      <x:c r="F50" s="63" t="s">
        <x:v>2200</x:v>
      </x:c>
      <x:c r="K50" s="63"/>
      <x:c r="L50" s="63"/>
      <x:c r="M50" s="63"/>
      <x:c r="N50" s="63"/>
    </x:row>
    <x:row r="51" spans="1:15" ht="72" customHeight="1">
      <x:c r="C51" s="63" t="s">
        <x:v>2201</x:v>
      </x:c>
      <x:c r="D51" s="64" t="s">
        <x:v>1095</x:v>
      </x:c>
      <x:c r="E51" s="63" t="s">
        <x:v>2202</x:v>
      </x:c>
      <x:c r="F51" s="63" t="s">
        <x:v>449</x:v>
      </x:c>
      <x:c r="K51" s="63"/>
      <x:c r="L51" s="63"/>
      <x:c r="M51" s="63"/>
      <x:c r="N51" s="63"/>
    </x:row>
    <x:row r="52" spans="1:15" ht="75.75" customHeight="1">
      <x:c r="C52" s="63" t="s">
        <x:v>2203</x:v>
      </x:c>
      <x:c r="D52" s="64" t="s">
        <x:v>2204</x:v>
      </x:c>
      <x:c r="E52" s="63" t="s">
        <x:v>2205</x:v>
      </x:c>
      <x:c r="F52" s="63" t="s">
        <x:v>95</x:v>
      </x:c>
      <x:c r="K52" s="63"/>
      <x:c r="L52" s="63"/>
      <x:c r="M52" s="63"/>
      <x:c r="N52" s="63"/>
    </x:row>
    <x:row r="53" spans="1:15" ht="57.75" customHeight="1">
      <x:c r="C53" s="63" t="s">
        <x:v>2206</x:v>
      </x:c>
      <x:c r="D53" s="64" t="s">
        <x:v>2207</x:v>
      </x:c>
      <x:c r="E53" s="63" t="s">
        <x:v>2208</x:v>
      </x:c>
      <x:c r="F53" s="63" t="s">
        <x:v>110</x:v>
      </x:c>
      <x:c r="K53" s="63"/>
      <x:c r="L53" s="63"/>
      <x:c r="M53" s="63"/>
      <x:c r="N53" s="63"/>
    </x:row>
    <x:row r="54" spans="1:15" ht="57" customHeight="1">
      <x:c r="C54" s="63" t="s">
        <x:v>2201</x:v>
      </x:c>
      <x:c r="D54" s="64" t="s">
        <x:v>2209</x:v>
      </x:c>
      <x:c r="E54" s="63" t="s">
        <x:v>2210</x:v>
      </x:c>
      <x:c r="F54" s="63" t="s">
        <x:v>45</x:v>
      </x:c>
      <x:c r="K54" s="63"/>
      <x:c r="L54" s="63"/>
      <x:c r="M54" s="63"/>
      <x:c r="N54" s="63"/>
    </x:row>
    <x:row r="55" spans="1:15" ht="29.25" customHeight="1">
      <x:c r="C55" s="63" t="s">
        <x:v>2203</x:v>
      </x:c>
      <x:c r="D55" s="64" t="s">
        <x:v>2211</x:v>
      </x:c>
      <x:c r="E55" s="63" t="s">
        <x:v>2212</x:v>
      </x:c>
      <x:c r="F55" s="63" t="s">
        <x:v>83</x:v>
      </x:c>
      <x:c r="K55" s="63"/>
      <x:c r="L55" s="63"/>
      <x:c r="M55" s="63"/>
      <x:c r="N55" s="63"/>
    </x:row>
    <x:row r="56" spans="1:15" ht="57.75" customHeight="1">
      <x:c r="C56" s="63" t="s">
        <x:v>2213</x:v>
      </x:c>
      <x:c r="D56" s="64" t="s">
        <x:v>2214</x:v>
      </x:c>
      <x:c r="E56" s="63" t="s">
        <x:v>2215</x:v>
      </x:c>
      <x:c r="F56" s="63" t="s">
        <x:v>50</x:v>
      </x:c>
      <x:c r="K56" s="63"/>
      <x:c r="L56" s="63"/>
      <x:c r="M56" s="63"/>
      <x:c r="N56" s="63"/>
    </x:row>
    <x:row r="57" spans="1:15" ht="43.5" customHeight="1">
      <x:c r="C57" s="63" t="s">
        <x:v>2201</x:v>
      </x:c>
      <x:c r="D57" s="64" t="s">
        <x:v>2216</x:v>
      </x:c>
      <x:c r="E57" s="63" t="s">
        <x:v>2217</x:v>
      </x:c>
      <x:c r="F57" s="63" t="s">
        <x:v>45</x:v>
      </x:c>
      <x:c r="K57" s="63"/>
      <x:c r="L57" s="63"/>
      <x:c r="M57" s="63"/>
      <x:c r="N57" s="63"/>
    </x:row>
    <x:row r="58" spans="1:15" ht="43.5" customHeight="1">
      <x:c r="C58" s="63" t="s">
        <x:v>2218</x:v>
      </x:c>
      <x:c r="D58" s="64" t="s">
        <x:v>2219</x:v>
      </x:c>
      <x:c r="E58" s="63" t="s">
        <x:v>2220</x:v>
      </x:c>
      <x:c r="F58" s="63" t="s">
        <x:v>110</x:v>
      </x:c>
      <x:c r="K58" s="63"/>
      <x:c r="L58" s="63"/>
      <x:c r="M58" s="63"/>
      <x:c r="N58" s="63"/>
    </x:row>
    <x:row r="59" spans="1:15" ht="38.25" customHeight="1">
      <x:c r="C59" s="63" t="s">
        <x:v>2221</x:v>
      </x:c>
      <x:c r="D59" s="64" t="s">
        <x:v>2222</x:v>
      </x:c>
      <x:c r="E59" s="63" t="s">
        <x:v>2223</x:v>
      </x:c>
      <x:c r="F59" s="63" t="s">
        <x:v>50</x:v>
      </x:c>
      <x:c r="K59" s="63"/>
      <x:c r="L59" s="63"/>
      <x:c r="M59" s="63"/>
      <x:c r="N59" s="63"/>
    </x:row>
    <x:row r="60" spans="1:15" ht="72" customHeight="1">
      <x:c r="C60" s="63" t="s">
        <x:v>2224</x:v>
      </x:c>
      <x:c r="D60" s="64" t="s">
        <x:v>2225</x:v>
      </x:c>
      <x:c r="E60" s="63" t="s">
        <x:v>2226</x:v>
      </x:c>
      <x:c r="F60" s="63" t="s">
        <x:v>45</x:v>
      </x:c>
      <x:c r="K60" s="63"/>
      <x:c r="L60" s="63"/>
      <x:c r="M60" s="63"/>
      <x:c r="N60" s="63"/>
    </x:row>
    <x:row r="61" spans="1:15" ht="72" customHeight="1">
      <x:c r="C61" s="63" t="s">
        <x:v>2227</x:v>
      </x:c>
      <x:c r="D61" s="64" t="s">
        <x:v>2228</x:v>
      </x:c>
      <x:c r="E61" s="63" t="s">
        <x:v>2229</x:v>
      </x:c>
      <x:c r="F61" s="63" t="s">
        <x:v>2230</x:v>
      </x:c>
      <x:c r="K61" s="63"/>
      <x:c r="L61" s="63"/>
      <x:c r="M61" s="63"/>
      <x:c r="N61" s="63"/>
    </x:row>
    <x:row r="62" spans="1:15" ht="29.25" customHeight="1">
      <x:c r="C62" s="63" t="s">
        <x:v>2221</x:v>
      </x:c>
      <x:c r="D62" s="64" t="s">
        <x:v>2231</x:v>
      </x:c>
      <x:c r="E62" s="63" t="s">
        <x:v>2232</x:v>
      </x:c>
      <x:c r="F62" s="63" t="s">
        <x:v>33</x:v>
      </x:c>
      <x:c r="K62" s="63"/>
      <x:c r="L62" s="63"/>
      <x:c r="M62" s="63"/>
      <x:c r="N62" s="63"/>
    </x:row>
    <x:row r="63" spans="1:15" ht="57.75" customHeight="1">
      <x:c r="C63" s="63" t="s">
        <x:v>2233</x:v>
      </x:c>
      <x:c r="D63" s="64" t="s">
        <x:v>2234</x:v>
      </x:c>
      <x:c r="E63" s="63" t="s">
        <x:v>2235</x:v>
      </x:c>
      <x:c r="F63" s="63" t="s">
        <x:v>110</x:v>
      </x:c>
      <x:c r="K63" s="63"/>
      <x:c r="L63" s="63"/>
      <x:c r="M63" s="63"/>
      <x:c r="N63" s="63"/>
    </x:row>
    <x:row r="64" spans="1:15" ht="38.25" customHeight="1">
      <x:c r="C64" s="63" t="s">
        <x:v>2236</x:v>
      </x:c>
      <x:c r="D64" s="64" t="s">
        <x:v>2237</x:v>
      </x:c>
      <x:c r="E64" s="63" t="s">
        <x:v>2238</x:v>
      </x:c>
      <x:c r="F64" s="63" t="s">
        <x:v>83</x:v>
      </x:c>
      <x:c r="K64" s="63"/>
      <x:c r="L64" s="63"/>
      <x:c r="M64" s="63"/>
      <x:c r="N64" s="63"/>
    </x:row>
    <x:row r="65" spans="1:15" ht="38.25" customHeight="1">
      <x:c r="C65" s="63" t="s">
        <x:v>2239</x:v>
      </x:c>
      <x:c r="D65" s="64" t="s">
        <x:v>2240</x:v>
      </x:c>
      <x:c r="E65" s="63" t="s">
        <x:v>2241</x:v>
      </x:c>
      <x:c r="F65" s="63" t="s">
        <x:v>2200</x:v>
      </x:c>
      <x:c r="K65" s="63"/>
      <x:c r="L65" s="63"/>
      <x:c r="M65" s="63"/>
      <x:c r="N65" s="63"/>
    </x:row>
    <x:row r="66" spans="1:15" ht="43.5" customHeight="1">
      <x:c r="C66" s="63" t="s">
        <x:v>1235</x:v>
      </x:c>
      <x:c r="D66" s="64" t="s">
        <x:v>2242</x:v>
      </x:c>
      <x:c r="E66" s="63" t="s">
        <x:v>2243</x:v>
      </x:c>
      <x:c r="F66" s="63" t="s">
        <x:v>33</x:v>
      </x:c>
      <x:c r="K66" s="63"/>
      <x:c r="L66" s="63"/>
      <x:c r="M66" s="63"/>
      <x:c r="N66" s="63"/>
    </x:row>
    <x:row r="67" spans="1:15" ht="75.75" customHeight="1">
      <x:c r="C67" s="63" t="s">
        <x:v>2236</x:v>
      </x:c>
      <x:c r="D67" s="64" t="s">
        <x:v>2244</x:v>
      </x:c>
      <x:c r="E67" s="63" t="s">
        <x:v>2244</x:v>
      </x:c>
      <x:c r="F67" s="63" t="s">
        <x:v>83</x:v>
      </x:c>
      <x:c r="K67" s="63"/>
      <x:c r="L67" s="63"/>
      <x:c r="M67" s="63"/>
      <x:c r="N67" s="63"/>
    </x:row>
    <x:row r="68" spans="1:15" ht="29.25" customHeight="1">
      <x:c r="C68" s="63" t="s">
        <x:v>2245</x:v>
      </x:c>
      <x:c r="D68" s="64" t="s">
        <x:v>2246</x:v>
      </x:c>
      <x:c r="E68" s="63" t="s">
        <x:v>2247</x:v>
      </x:c>
      <x:c r="F68" s="63" t="s">
        <x:v>33</x:v>
      </x:c>
      <x:c r="K68" s="63"/>
      <x:c r="L68" s="63"/>
      <x:c r="M68" s="63"/>
      <x:c r="N68" s="63"/>
    </x:row>
    <x:row r="69" spans="1:15" ht="38.25" customHeight="1">
      <x:c r="C69" s="63" t="s">
        <x:v>2248</x:v>
      </x:c>
      <x:c r="D69" s="64" t="s">
        <x:v>2249</x:v>
      </x:c>
      <x:c r="E69" s="63" t="s">
        <x:v>2250</x:v>
      </x:c>
      <x:c r="F69" s="63" t="s">
        <x:v>33</x:v>
      </x:c>
      <x:c r="K69" s="63"/>
      <x:c r="L69" s="63"/>
      <x:c r="M69" s="63"/>
      <x:c r="N69" s="63"/>
    </x:row>
    <x:row r="70" spans="1:15" ht="29.25" customHeight="1">
      <x:c r="C70" s="63" t="s">
        <x:v>2251</x:v>
      </x:c>
      <x:c r="D70" s="64" t="s">
        <x:v>2252</x:v>
      </x:c>
      <x:c r="E70" s="63" t="s">
        <x:v>2253</x:v>
      </x:c>
      <x:c r="F70" s="63" t="s">
        <x:v>104</x:v>
      </x:c>
      <x:c r="K70" s="63"/>
      <x:c r="L70" s="63"/>
      <x:c r="M70" s="63"/>
      <x:c r="N70" s="63"/>
    </x:row>
    <x:row r="71" spans="1:15" ht="38.25" customHeight="1">
      <x:c r="C71" s="63" t="s">
        <x:v>2254</x:v>
      </x:c>
      <x:c r="D71" s="64" t="s">
        <x:v>2255</x:v>
      </x:c>
      <x:c r="E71" s="63" t="s">
        <x:v>2256</x:v>
      </x:c>
      <x:c r="F71" s="63" t="s">
        <x:v>50</x:v>
      </x:c>
      <x:c r="K71" s="63" t="s">
        <x:v>378</x:v>
      </x:c>
      <x:c r="L71" s="63"/>
      <x:c r="M71" s="63"/>
      <x:c r="N71" s="63"/>
      <x:c r="O71" s="0" t="s">
        <x:v>2257</x:v>
      </x:c>
    </x:row>
    <x:row r="72" spans="1:15" ht="38.25" customHeight="1">
      <x:c r="C72" s="63" t="s">
        <x:v>2258</x:v>
      </x:c>
      <x:c r="D72" s="64" t="s">
        <x:v>2259</x:v>
      </x:c>
      <x:c r="E72" s="63" t="s">
        <x:v>2260</x:v>
      </x:c>
      <x:c r="F72" s="63" t="s">
        <x:v>83</x:v>
      </x:c>
      <x:c r="K72" s="63"/>
      <x:c r="L72" s="63"/>
      <x:c r="M72" s="63"/>
      <x:c r="N72" s="63"/>
    </x:row>
    <x:row r="73" spans="1:15" ht="38.25" customHeight="1">
      <x:c r="C73" s="63" t="s">
        <x:v>2261</x:v>
      </x:c>
      <x:c r="D73" s="64" t="s">
        <x:v>2262</x:v>
      </x:c>
      <x:c r="E73" s="63" t="s">
        <x:v>2263</x:v>
      </x:c>
      <x:c r="F73" s="63" t="s">
        <x:v>286</x:v>
      </x:c>
      <x:c r="K73" s="63"/>
      <x:c r="L73" s="63"/>
      <x:c r="M73" s="63"/>
      <x:c r="N73" s="63"/>
    </x:row>
    <x:row r="74" spans="1:15" ht="75.75" customHeight="1">
      <x:c r="C74" s="63" t="s">
        <x:v>2264</x:v>
      </x:c>
      <x:c r="D74" s="64" t="s">
        <x:v>2265</x:v>
      </x:c>
      <x:c r="E74" s="63" t="s">
        <x:v>2266</x:v>
      </x:c>
      <x:c r="F74" s="63" t="s">
        <x:v>33</x:v>
      </x:c>
      <x:c r="K74" s="63"/>
      <x:c r="L74" s="63"/>
      <x:c r="M74" s="63"/>
      <x:c r="N74" s="63"/>
    </x:row>
    <x:row r="75" spans="1:15" ht="43.5" customHeight="1">
      <x:c r="C75" s="63" t="s">
        <x:v>2267</x:v>
      </x:c>
      <x:c r="D75" s="64" t="s">
        <x:v>2268</x:v>
      </x:c>
      <x:c r="E75" s="63" t="s">
        <x:v>2269</x:v>
      </x:c>
      <x:c r="F75" s="63" t="s">
        <x:v>83</x:v>
      </x:c>
      <x:c r="K75" s="63"/>
      <x:c r="L75" s="63"/>
      <x:c r="M75" s="63"/>
      <x:c r="N75" s="63"/>
    </x:row>
    <x:row r="76" spans="1:15" ht="30.75" customHeight="1">
      <x:c r="B76" s="0" t="s">
        <x:v>2270</x:v>
      </x:c>
      <x:c r="C76" s="62" t="s">
        <x:v>2046</x:v>
      </x:c>
      <x:c r="D76" s="62" t="s">
        <x:v>13</x:v>
      </x:c>
      <x:c r="E76" s="62" t="s">
        <x:v>14</x:v>
      </x:c>
      <x:c r="F76" s="62" t="s">
        <x:v>16</x:v>
      </x:c>
      <x:c r="K76" s="63"/>
      <x:c r="L76" s="63"/>
      <x:c r="M76" s="63"/>
      <x:c r="N76" s="63"/>
    </x:row>
    <x:row r="77" spans="1:15" ht="72" customHeight="1">
      <x:c r="C77" s="63" t="s">
        <x:v>2271</x:v>
      </x:c>
      <x:c r="D77" s="64" t="s">
        <x:v>2272</x:v>
      </x:c>
      <x:c r="E77" s="63" t="s">
        <x:v>2273</x:v>
      </x:c>
      <x:c r="F77" s="63" t="s">
        <x:v>33</x:v>
      </x:c>
      <x:c r="K77" s="63"/>
      <x:c r="L77" s="63"/>
      <x:c r="M77" s="63"/>
      <x:c r="N77" s="63"/>
    </x:row>
    <x:row r="78" spans="1:15" ht="75.75" customHeight="1">
      <x:c r="C78" s="63" t="s">
        <x:v>2274</x:v>
      </x:c>
      <x:c r="D78" s="64" t="s">
        <x:v>2275</x:v>
      </x:c>
      <x:c r="E78" s="63" t="s">
        <x:v>2276</x:v>
      </x:c>
      <x:c r="F78" s="63" t="s">
        <x:v>50</x:v>
      </x:c>
      <x:c r="K78" s="63"/>
      <x:c r="L78" s="63"/>
      <x:c r="M78" s="63"/>
      <x:c r="N78" s="63"/>
    </x:row>
    <x:row r="79" spans="1:15" ht="29.25" customHeight="1">
      <x:c r="C79" s="63" t="s">
        <x:v>2277</x:v>
      </x:c>
      <x:c r="D79" s="64" t="s">
        <x:v>2278</x:v>
      </x:c>
      <x:c r="E79" s="63" t="s">
        <x:v>2279</x:v>
      </x:c>
      <x:c r="F79" s="63" t="s">
        <x:v>33</x:v>
      </x:c>
      <x:c r="K79" s="63"/>
      <x:c r="L79" s="63"/>
      <x:c r="M79" s="63"/>
      <x:c r="N79" s="63"/>
    </x:row>
    <x:row r="80" spans="1:15" ht="75.75" customHeight="1">
      <x:c r="C80" s="63" t="s">
        <x:v>2274</x:v>
      </x:c>
      <x:c r="D80" s="64" t="s">
        <x:v>2280</x:v>
      </x:c>
      <x:c r="E80" s="63" t="s">
        <x:v>2281</x:v>
      </x:c>
      <x:c r="F80" s="63" t="s">
        <x:v>33</x:v>
      </x:c>
      <x:c r="K80" s="63"/>
      <x:c r="L80" s="63"/>
      <x:c r="M80" s="63"/>
      <x:c r="N80" s="63"/>
    </x:row>
    <x:row r="81" spans="1:15" ht="29.25" customHeight="1">
      <x:c r="C81" s="63" t="s">
        <x:v>2282</x:v>
      </x:c>
      <x:c r="D81" s="64" t="s">
        <x:v>2283</x:v>
      </x:c>
      <x:c r="E81" s="63" t="s">
        <x:v>2284</x:v>
      </x:c>
      <x:c r="F81" s="63" t="s">
        <x:v>83</x:v>
      </x:c>
      <x:c r="K81" s="63"/>
      <x:c r="L81" s="63"/>
      <x:c r="M81" s="63"/>
      <x:c r="N81" s="63"/>
    </x:row>
    <x:row r="82" spans="1:15" ht="41.25" customHeight="1">
      <x:c r="C82" s="63" t="s">
        <x:v>2285</x:v>
      </x:c>
      <x:c r="D82" s="64" t="s">
        <x:v>2286</x:v>
      </x:c>
      <x:c r="E82" s="97" t="s">
        <x:v>2287</x:v>
      </x:c>
      <x:c r="F82" s="63" t="s">
        <x:v>33</x:v>
      </x:c>
      <x:c r="K82" s="63" t="s">
        <x:v>378</x:v>
      </x:c>
      <x:c r="L82" s="63"/>
      <x:c r="M82" s="63"/>
      <x:c r="N82" s="63"/>
      <x:c r="O82" s="0" t="s">
        <x:v>2288</x:v>
      </x:c>
    </x:row>
    <x:row r="83" spans="1:15" ht="72" customHeight="1">
      <x:c r="C83" s="63" t="s">
        <x:v>2285</x:v>
      </x:c>
      <x:c r="D83" s="64" t="s">
        <x:v>2289</x:v>
      </x:c>
      <x:c r="E83" s="63" t="s">
        <x:v>2290</x:v>
      </x:c>
      <x:c r="F83" s="63" t="s">
        <x:v>33</x:v>
      </x:c>
      <x:c r="K83" s="63"/>
      <x:c r="L83" s="63"/>
      <x:c r="M83" s="63"/>
      <x:c r="N83" s="63"/>
    </x:row>
    <x:row r="84" spans="1:15" ht="43.5" customHeight="1">
      <x:c r="C84" s="63" t="s">
        <x:v>2291</x:v>
      </x:c>
      <x:c r="D84" s="64" t="s">
        <x:v>2292</x:v>
      </x:c>
      <x:c r="E84" s="63" t="s">
        <x:v>2293</x:v>
      </x:c>
      <x:c r="F84" s="63" t="s">
        <x:v>50</x:v>
      </x:c>
      <x:c r="K84" s="63"/>
      <x:c r="L84" s="63"/>
      <x:c r="M84" s="63"/>
      <x:c r="N84" s="63"/>
    </x:row>
    <x:row r="85" spans="1:15" ht="43.5" customHeight="1">
      <x:c r="C85" s="63" t="s">
        <x:v>2294</x:v>
      </x:c>
      <x:c r="D85" s="64" t="s">
        <x:v>2295</x:v>
      </x:c>
      <x:c r="E85" s="63" t="s">
        <x:v>2296</x:v>
      </x:c>
      <x:c r="F85" s="63" t="s">
        <x:v>50</x:v>
      </x:c>
      <x:c r="K85" s="63"/>
      <x:c r="L85" s="63"/>
      <x:c r="M85" s="63"/>
      <x:c r="N85" s="63"/>
    </x:row>
    <x:row r="86" spans="1:15" ht="57" customHeight="1">
      <x:c r="C86" s="63" t="s">
        <x:v>2297</x:v>
      </x:c>
      <x:c r="D86" s="64" t="s">
        <x:v>2298</x:v>
      </x:c>
      <x:c r="E86" s="63" t="s">
        <x:v>2299</x:v>
      </x:c>
      <x:c r="F86" s="63" t="s">
        <x:v>50</x:v>
      </x:c>
      <x:c r="K86" s="63"/>
      <x:c r="L86" s="63"/>
      <x:c r="M86" s="63"/>
      <x:c r="N86" s="63"/>
    </x:row>
    <x:row r="87" spans="1:15" ht="57.75" customHeight="1">
      <x:c r="C87" s="63" t="s">
        <x:v>2300</x:v>
      </x:c>
      <x:c r="D87" s="64" t="s">
        <x:v>2301</x:v>
      </x:c>
      <x:c r="E87" s="63" t="s">
        <x:v>2302</x:v>
      </x:c>
      <x:c r="F87" s="63" t="s">
        <x:v>50</x:v>
      </x:c>
      <x:c r="K87" s="63" t="s">
        <x:v>378</x:v>
      </x:c>
      <x:c r="L87" s="63"/>
      <x:c r="M87" s="63"/>
      <x:c r="N87" s="63"/>
      <x:c r="O87" s="0" t="s">
        <x:v>2303</x:v>
      </x:c>
    </x:row>
    <x:row r="88" spans="1:15" ht="86.25" customHeight="1">
      <x:c r="C88" s="63" t="s">
        <x:v>2304</x:v>
      </x:c>
      <x:c r="D88" s="64" t="s">
        <x:v>2305</x:v>
      </x:c>
      <x:c r="E88" s="63" t="s">
        <x:v>2306</x:v>
      </x:c>
      <x:c r="F88" s="63" t="s">
        <x:v>50</x:v>
      </x:c>
      <x:c r="K88" s="63"/>
      <x:c r="L88" s="63"/>
      <x:c r="M88" s="63"/>
      <x:c r="N88" s="63"/>
    </x:row>
    <x:row r="89" spans="1:15" ht="38.25" customHeight="1">
      <x:c r="C89" s="63" t="s">
        <x:v>2307</x:v>
      </x:c>
      <x:c r="D89" s="64" t="s">
        <x:v>2308</x:v>
      </x:c>
      <x:c r="E89" s="63" t="s">
        <x:v>2309</x:v>
      </x:c>
      <x:c r="F89" s="63" t="s">
        <x:v>50</x:v>
      </x:c>
      <x:c r="K89" s="63"/>
      <x:c r="L89" s="63"/>
      <x:c r="M89" s="63"/>
      <x:c r="N89" s="63"/>
    </x:row>
    <x:row r="90" spans="1:15" ht="38.25" customHeight="1">
      <x:c r="C90" s="63" t="s">
        <x:v>2310</x:v>
      </x:c>
      <x:c r="D90" s="64" t="s">
        <x:v>2311</x:v>
      </x:c>
      <x:c r="E90" s="63" t="s">
        <x:v>2311</x:v>
      </x:c>
      <x:c r="F90" s="63" t="s">
        <x:v>33</x:v>
      </x:c>
      <x:c r="K90" s="63"/>
      <x:c r="L90" s="63"/>
      <x:c r="M90" s="63"/>
      <x:c r="N90" s="63"/>
    </x:row>
    <x:row r="91" spans="1:15" ht="86.25" customHeight="1">
      <x:c r="C91" s="63" t="s">
        <x:v>2307</x:v>
      </x:c>
      <x:c r="D91" s="64" t="s">
        <x:v>2312</x:v>
      </x:c>
      <x:c r="E91" s="63" t="s">
        <x:v>2313</x:v>
      </x:c>
      <x:c r="F91" s="63" t="s">
        <x:v>50</x:v>
      </x:c>
      <x:c r="K91" s="63"/>
      <x:c r="L91" s="63"/>
      <x:c r="M91" s="63"/>
      <x:c r="N91" s="63"/>
    </x:row>
    <x:row r="92" spans="1:15" ht="38.25" customHeight="1">
      <x:c r="C92" s="63" t="s">
        <x:v>2314</x:v>
      </x:c>
      <x:c r="D92" s="64" t="s">
        <x:v>2315</x:v>
      </x:c>
      <x:c r="E92" s="63" t="s">
        <x:v>2316</x:v>
      </x:c>
      <x:c r="F92" s="63" t="s">
        <x:v>33</x:v>
      </x:c>
      <x:c r="K92" s="63"/>
      <x:c r="L92" s="63"/>
      <x:c r="M92" s="63"/>
      <x:c r="N92" s="63"/>
    </x:row>
    <x:row r="93" spans="1:15" ht="38.25" customHeight="1">
      <x:c r="C93" s="63" t="s">
        <x:v>2317</x:v>
      </x:c>
      <x:c r="D93" s="64" t="s">
        <x:v>2318</x:v>
      </x:c>
      <x:c r="E93" s="63" t="s">
        <x:v>2319</x:v>
      </x:c>
      <x:c r="F93" s="63" t="s">
        <x:v>50</x:v>
      </x:c>
      <x:c r="K93" s="63"/>
      <x:c r="L93" s="63"/>
      <x:c r="M93" s="63"/>
      <x:c r="N93" s="63"/>
    </x:row>
    <x:row r="94" spans="1:15" ht="38.25" customHeight="1">
      <x:c r="C94" s="63" t="s">
        <x:v>2320</x:v>
      </x:c>
      <x:c r="D94" s="64" t="s">
        <x:v>2321</x:v>
      </x:c>
      <x:c r="E94" s="63" t="s">
        <x:v>2322</x:v>
      </x:c>
      <x:c r="F94" s="63" t="s">
        <x:v>33</x:v>
      </x:c>
      <x:c r="K94" s="63"/>
      <x:c r="L94" s="63"/>
      <x:c r="M94" s="63"/>
      <x:c r="N94" s="63"/>
    </x:row>
    <x:row r="95" spans="1:15" ht="43.5" customHeight="1">
      <x:c r="C95" s="63" t="s">
        <x:v>2323</x:v>
      </x:c>
      <x:c r="D95" s="63"/>
      <x:c r="E95" s="63" t="s">
        <x:v>2324</x:v>
      </x:c>
      <x:c r="F95" s="63" t="s">
        <x:v>150</x:v>
      </x:c>
      <x:c r="K95" s="63"/>
      <x:c r="L95" s="63"/>
      <x:c r="M95" s="63"/>
      <x:c r="N95" s="63"/>
    </x:row>
    <x:row r="96" spans="1:15" ht="75.75" customHeight="1">
      <x:c r="C96" s="63" t="s">
        <x:v>2325</x:v>
      </x:c>
      <x:c r="D96" s="64" t="s">
        <x:v>2326</x:v>
      </x:c>
      <x:c r="E96" s="63" t="s">
        <x:v>2327</x:v>
      </x:c>
      <x:c r="F96" s="63" t="s">
        <x:v>104</x:v>
      </x:c>
      <x:c r="K96" s="63"/>
      <x:c r="L96" s="63"/>
      <x:c r="M96" s="63"/>
      <x:c r="N96" s="63"/>
    </x:row>
    <x:row r="97" spans="1:15" ht="30.75" customHeight="1">
      <x:c r="B97" s="0" t="s">
        <x:v>2328</x:v>
      </x:c>
      <x:c r="C97" s="62" t="s">
        <x:v>2046</x:v>
      </x:c>
      <x:c r="D97" s="62" t="s">
        <x:v>13</x:v>
      </x:c>
      <x:c r="E97" s="62" t="s">
        <x:v>14</x:v>
      </x:c>
      <x:c r="F97" s="62" t="s">
        <x:v>16</x:v>
      </x:c>
      <x:c r="K97" s="63"/>
      <x:c r="L97" s="63"/>
      <x:c r="M97" s="63"/>
      <x:c r="N97" s="63"/>
    </x:row>
    <x:row r="98" spans="1:15" ht="43.5" customHeight="1">
      <x:c r="C98" s="63" t="s">
        <x:v>2329</x:v>
      </x:c>
      <x:c r="D98" s="64" t="s">
        <x:v>2330</x:v>
      </x:c>
      <x:c r="E98" s="63" t="s">
        <x:v>2331</x:v>
      </x:c>
      <x:c r="F98" s="63" t="s">
        <x:v>110</x:v>
      </x:c>
      <x:c r="K98" s="63"/>
      <x:c r="L98" s="63"/>
      <x:c r="M98" s="63"/>
      <x:c r="N98" s="63"/>
    </x:row>
    <x:row r="99" spans="1:15" ht="57" customHeight="1">
      <x:c r="C99" s="63" t="s">
        <x:v>2332</x:v>
      </x:c>
      <x:c r="D99" s="64" t="s">
        <x:v>2333</x:v>
      </x:c>
      <x:c r="E99" s="63" t="s">
        <x:v>2334</x:v>
      </x:c>
      <x:c r="F99" s="63" t="s">
        <x:v>95</x:v>
      </x:c>
      <x:c r="K99" s="63" t="s">
        <x:v>378</x:v>
      </x:c>
      <x:c r="L99" s="63"/>
      <x:c r="M99" s="63"/>
      <x:c r="N99" s="63"/>
      <x:c r="O99" s="0" t="s">
        <x:v>2335</x:v>
      </x:c>
    </x:row>
    <x:row r="100" spans="1:15" ht="29.25" customHeight="1">
      <x:c r="C100" s="63" t="s">
        <x:v>2336</x:v>
      </x:c>
      <x:c r="D100" s="64" t="s">
        <x:v>2337</x:v>
      </x:c>
      <x:c r="E100" s="63" t="s">
        <x:v>2338</x:v>
      </x:c>
      <x:c r="F100" s="63" t="s">
        <x:v>33</x:v>
      </x:c>
      <x:c r="K100" s="63"/>
      <x:c r="L100" s="63"/>
      <x:c r="M100" s="63"/>
      <x:c r="N100" s="63"/>
    </x:row>
    <x:row r="101" spans="1:15" ht="29.25" customHeight="1">
      <x:c r="C101" s="63" t="s">
        <x:v>2339</x:v>
      </x:c>
      <x:c r="D101" s="64" t="s">
        <x:v>2340</x:v>
      </x:c>
      <x:c r="E101" s="63" t="s">
        <x:v>2341</x:v>
      </x:c>
      <x:c r="F101" s="63" t="s">
        <x:v>50</x:v>
      </x:c>
      <x:c r="K101" s="63"/>
      <x:c r="L101" s="63"/>
      <x:c r="M101" s="63"/>
      <x:c r="N101" s="63"/>
    </x:row>
    <x:row r="102" spans="1:15" ht="57.75" customHeight="1">
      <x:c r="C102" s="63" t="s">
        <x:v>2339</x:v>
      </x:c>
      <x:c r="D102" s="64" t="s">
        <x:v>2342</x:v>
      </x:c>
      <x:c r="E102" s="63" t="s">
        <x:v>2343</x:v>
      </x:c>
      <x:c r="F102" s="63" t="s">
        <x:v>33</x:v>
      </x:c>
      <x:c r="K102" s="63"/>
      <x:c r="L102" s="63"/>
      <x:c r="M102" s="63"/>
      <x:c r="N102" s="63"/>
    </x:row>
    <x:row r="103" spans="1:15" ht="43.5" customHeight="1">
      <x:c r="C103" s="63" t="s">
        <x:v>2344</x:v>
      </x:c>
      <x:c r="D103" s="64" t="s">
        <x:v>2345</x:v>
      </x:c>
      <x:c r="E103" s="63" t="s">
        <x:v>2346</x:v>
      </x:c>
      <x:c r="F103" s="63" t="s">
        <x:v>33</x:v>
      </x:c>
      <x:c r="K103" s="63"/>
      <x:c r="L103" s="63"/>
      <x:c r="M103" s="63"/>
      <x:c r="N103" s="63"/>
    </x:row>
    <x:row r="104" spans="1:15" ht="75.75" customHeight="1">
      <x:c r="C104" s="63" t="s">
        <x:v>2347</x:v>
      </x:c>
      <x:c r="D104" s="64" t="s">
        <x:v>2348</x:v>
      </x:c>
      <x:c r="E104" s="63" t="s">
        <x:v>2348</x:v>
      </x:c>
      <x:c r="F104" s="63" t="s">
        <x:v>95</x:v>
      </x:c>
      <x:c r="K104" s="63" t="s">
        <x:v>378</x:v>
      </x:c>
      <x:c r="L104" s="63"/>
      <x:c r="M104" s="63"/>
      <x:c r="N104" s="63"/>
      <x:c r="O104" s="0" t="s">
        <x:v>2349</x:v>
      </x:c>
    </x:row>
    <x:row r="105" spans="1:15" ht="29.25" customHeight="1">
      <x:c r="C105" s="63" t="s">
        <x:v>2347</x:v>
      </x:c>
      <x:c r="D105" s="64" t="s">
        <x:v>2350</x:v>
      </x:c>
      <x:c r="E105" s="63" t="s">
        <x:v>2351</x:v>
      </x:c>
      <x:c r="F105" s="63" t="s">
        <x:v>95</x:v>
      </x:c>
      <x:c r="K105" s="63"/>
      <x:c r="L105" s="63"/>
      <x:c r="M105" s="63"/>
      <x:c r="N105" s="63"/>
    </x:row>
    <x:row r="106" spans="1:15" ht="29.25" customHeight="1">
      <x:c r="C106" s="63" t="s">
        <x:v>895</x:v>
      </x:c>
      <x:c r="D106" s="64" t="s">
        <x:v>2352</x:v>
      </x:c>
      <x:c r="E106" s="63" t="s">
        <x:v>2353</x:v>
      </x:c>
      <x:c r="F106" s="63" t="s">
        <x:v>50</x:v>
      </x:c>
      <x:c r="K106" s="63"/>
      <x:c r="L106" s="63"/>
      <x:c r="M106" s="63"/>
      <x:c r="N106" s="63"/>
    </x:row>
    <x:row r="107" spans="1:15" ht="57.75" customHeight="1">
      <x:c r="C107" s="63" t="s">
        <x:v>895</x:v>
      </x:c>
      <x:c r="D107" s="64" t="s">
        <x:v>2354</x:v>
      </x:c>
      <x:c r="E107" s="63" t="s">
        <x:v>2355</x:v>
      </x:c>
      <x:c r="F107" s="63" t="s">
        <x:v>50</x:v>
      </x:c>
      <x:c r="K107" s="63"/>
      <x:c r="L107" s="63"/>
      <x:c r="M107" s="63"/>
      <x:c r="N107" s="63"/>
    </x:row>
    <x:row r="108" spans="1:15" ht="72" customHeight="1">
      <x:c r="C108" s="63" t="s">
        <x:v>2344</x:v>
      </x:c>
      <x:c r="D108" s="64" t="s">
        <x:v>2356</x:v>
      </x:c>
      <x:c r="E108" s="63" t="s">
        <x:v>2357</x:v>
      </x:c>
      <x:c r="F108" s="63" t="s">
        <x:v>33</x:v>
      </x:c>
      <x:c r="K108" s="63"/>
      <x:c r="L108" s="63"/>
      <x:c r="M108" s="63"/>
      <x:c r="N108" s="63"/>
    </x:row>
    <x:row r="109" spans="1:15" ht="29.25" customHeight="1">
      <x:c r="C109" s="63" t="s">
        <x:v>2358</x:v>
      </x:c>
      <x:c r="D109" s="64" t="s">
        <x:v>2359</x:v>
      </x:c>
      <x:c r="E109" s="63" t="s">
        <x:v>2360</x:v>
      </x:c>
      <x:c r="F109" s="63" t="s">
        <x:v>83</x:v>
      </x:c>
      <x:c r="K109" s="63"/>
      <x:c r="L109" s="63"/>
      <x:c r="M109" s="63"/>
      <x:c r="N109" s="63"/>
    </x:row>
    <x:row r="110" spans="1:15" ht="43.5" customHeight="1">
      <x:c r="C110" s="63" t="s">
        <x:v>2361</x:v>
      </x:c>
      <x:c r="D110" s="64" t="s">
        <x:v>2362</x:v>
      </x:c>
      <x:c r="E110" s="63" t="s">
        <x:v>2363</x:v>
      </x:c>
      <x:c r="F110" s="63" t="s">
        <x:v>83</x:v>
      </x:c>
      <x:c r="K110" s="63"/>
      <x:c r="L110" s="63"/>
      <x:c r="M110" s="63"/>
      <x:c r="N110" s="63"/>
    </x:row>
    <x:row r="111" spans="1:15" ht="29.25" customHeight="1">
      <x:c r="C111" s="63" t="s">
        <x:v>2364</x:v>
      </x:c>
      <x:c r="D111" s="64" t="s">
        <x:v>2365</x:v>
      </x:c>
      <x:c r="E111" s="63" t="s">
        <x:v>2366</x:v>
      </x:c>
      <x:c r="F111" s="63" t="s">
        <x:v>50</x:v>
      </x:c>
      <x:c r="K111" s="63" t="s">
        <x:v>378</x:v>
      </x:c>
      <x:c r="L111" s="63"/>
      <x:c r="M111" s="63"/>
      <x:c r="N111" s="63"/>
      <x:c r="O111" s="0" t="s">
        <x:v>2367</x:v>
      </x:c>
    </x:row>
    <x:row r="112" spans="1:15" ht="38.25" customHeight="1">
      <x:c r="C112" s="63" t="s">
        <x:v>2368</x:v>
      </x:c>
      <x:c r="D112" s="64" t="s">
        <x:v>2369</x:v>
      </x:c>
      <x:c r="E112" s="63" t="s">
        <x:v>2370</x:v>
      </x:c>
      <x:c r="F112" s="63" t="s">
        <x:v>83</x:v>
      </x:c>
      <x:c r="K112" s="63"/>
      <x:c r="L112" s="63"/>
      <x:c r="M112" s="63"/>
      <x:c r="N112" s="63"/>
    </x:row>
    <x:row r="113" spans="1:15" ht="72" customHeight="1">
      <x:c r="C113" s="63" t="s">
        <x:v>2371</x:v>
      </x:c>
      <x:c r="D113" s="64" t="s">
        <x:v>2372</x:v>
      </x:c>
      <x:c r="E113" s="63" t="s">
        <x:v>2373</x:v>
      </x:c>
      <x:c r="F113" s="63" t="s">
        <x:v>45</x:v>
      </x:c>
      <x:c r="K113" s="63"/>
      <x:c r="L113" s="63"/>
      <x:c r="M113" s="63"/>
      <x:c r="N113" s="63"/>
    </x:row>
    <x:row r="114" spans="1:15" ht="43.5" customHeight="1">
      <x:c r="C114" s="63" t="s">
        <x:v>2374</x:v>
      </x:c>
      <x:c r="D114" s="64" t="s">
        <x:v>2375</x:v>
      </x:c>
      <x:c r="E114" s="63" t="s">
        <x:v>2376</x:v>
      </x:c>
      <x:c r="F114" s="63" t="s">
        <x:v>83</x:v>
      </x:c>
      <x:c r="K114" s="63"/>
      <x:c r="L114" s="63"/>
      <x:c r="M114" s="63"/>
      <x:c r="N114" s="63"/>
    </x:row>
    <x:row r="115" spans="1:15" ht="38.25" customHeight="1">
      <x:c r="C115" s="63" t="s">
        <x:v>2377</x:v>
      </x:c>
      <x:c r="D115" s="64" t="s">
        <x:v>2378</x:v>
      </x:c>
      <x:c r="E115" s="63" t="s">
        <x:v>2379</x:v>
      </x:c>
      <x:c r="F115" s="63" t="s">
        <x:v>2380</x:v>
      </x:c>
      <x:c r="K115" s="63"/>
      <x:c r="L115" s="63"/>
      <x:c r="M115" s="63"/>
      <x:c r="N115" s="63"/>
    </x:row>
    <x:row r="116" spans="1:15" ht="29.25" customHeight="1">
      <x:c r="C116" s="63" t="s">
        <x:v>2381</x:v>
      </x:c>
      <x:c r="D116" s="64" t="s">
        <x:v>2382</x:v>
      </x:c>
      <x:c r="E116" s="63" t="s">
        <x:v>2383</x:v>
      </x:c>
      <x:c r="F116" s="63" t="s">
        <x:v>33</x:v>
      </x:c>
      <x:c r="K116" s="63"/>
      <x:c r="L116" s="63"/>
      <x:c r="M116" s="63"/>
      <x:c r="N116" s="63"/>
    </x:row>
    <x:row r="117" spans="1:15" ht="75.75" customHeight="1">
      <x:c r="C117" s="63" t="s">
        <x:v>2384</x:v>
      </x:c>
      <x:c r="D117" s="64" t="s">
        <x:v>2385</x:v>
      </x:c>
      <x:c r="E117" s="63" t="s">
        <x:v>2386</x:v>
      </x:c>
      <x:c r="F117" s="63" t="s">
        <x:v>83</x:v>
      </x:c>
      <x:c r="K117" s="63"/>
      <x:c r="L117" s="63"/>
      <x:c r="M117" s="63"/>
      <x:c r="N117" s="63"/>
    </x:row>
    <x:row r="118" spans="1:15" ht="38.25" customHeight="1">
      <x:c r="C118" s="63" t="s">
        <x:v>2387</x:v>
      </x:c>
      <x:c r="D118" s="64" t="s">
        <x:v>1498</x:v>
      </x:c>
      <x:c r="E118" s="63" t="s">
        <x:v>2388</x:v>
      </x:c>
      <x:c r="F118" s="63" t="s">
        <x:v>50</x:v>
      </x:c>
      <x:c r="K118" s="63"/>
      <x:c r="L118" s="63"/>
      <x:c r="M118" s="63"/>
      <x:c r="N118" s="63"/>
    </x:row>
    <x:row r="119" spans="1:15" ht="75.75" customHeight="1">
      <x:c r="C119" s="63" t="s">
        <x:v>2384</x:v>
      </x:c>
      <x:c r="D119" s="64" t="s">
        <x:v>2389</x:v>
      </x:c>
      <x:c r="E119" s="63" t="s">
        <x:v>2390</x:v>
      </x:c>
      <x:c r="F119" s="63" t="s">
        <x:v>95</x:v>
      </x:c>
      <x:c r="K119" s="63"/>
      <x:c r="L119" s="63"/>
      <x:c r="M119" s="63"/>
      <x:c r="N119" s="63"/>
    </x:row>
    <x:row r="120" spans="1:15" ht="57.75" customHeight="1">
      <x:c r="C120" s="63" t="s">
        <x:v>2381</x:v>
      </x:c>
      <x:c r="D120" s="64" t="s">
        <x:v>2391</x:v>
      </x:c>
      <x:c r="E120" s="63" t="s">
        <x:v>2392</x:v>
      </x:c>
      <x:c r="F120" s="63" t="s">
        <x:v>33</x:v>
      </x:c>
      <x:c r="K120" s="63"/>
      <x:c r="L120" s="63"/>
      <x:c r="M120" s="63"/>
      <x:c r="N120" s="63"/>
    </x:row>
    <x:row r="121" spans="1:15" ht="57.75" customHeight="1">
      <x:c r="C121" s="63" t="s">
        <x:v>2393</x:v>
      </x:c>
      <x:c r="D121" s="64" t="s">
        <x:v>2394</x:v>
      </x:c>
      <x:c r="E121" s="63" t="s">
        <x:v>2395</x:v>
      </x:c>
      <x:c r="F121" s="63" t="s">
        <x:v>45</x:v>
      </x:c>
      <x:c r="K121" s="63"/>
      <x:c r="L121" s="63"/>
      <x:c r="M121" s="63"/>
      <x:c r="N121" s="63"/>
    </x:row>
    <x:row r="122" spans="1:15" ht="43.5" customHeight="1">
      <x:c r="C122" s="63" t="s">
        <x:v>2396</x:v>
      </x:c>
      <x:c r="D122" s="64" t="s">
        <x:v>2397</x:v>
      </x:c>
      <x:c r="E122" s="63" t="s">
        <x:v>2398</x:v>
      </x:c>
      <x:c r="F122" s="63" t="s">
        <x:v>50</x:v>
      </x:c>
      <x:c r="K122" s="63"/>
      <x:c r="L122" s="63"/>
      <x:c r="M122" s="63"/>
      <x:c r="N122" s="63"/>
    </x:row>
    <x:row r="123" spans="1:15" ht="57" customHeight="1">
      <x:c r="C123" s="63" t="s">
        <x:v>2399</x:v>
      </x:c>
      <x:c r="D123" s="64" t="s">
        <x:v>2400</x:v>
      </x:c>
      <x:c r="E123" s="63" t="s">
        <x:v>2400</x:v>
      </x:c>
      <x:c r="F123" s="63" t="s">
        <x:v>33</x:v>
      </x:c>
      <x:c r="K123" s="63"/>
      <x:c r="L123" s="63"/>
      <x:c r="M123" s="63"/>
      <x:c r="N123" s="63"/>
    </x:row>
    <x:row r="124" spans="1:15" ht="43.5" customHeight="1">
      <x:c r="C124" s="63" t="s">
        <x:v>2399</x:v>
      </x:c>
      <x:c r="D124" s="64" t="s">
        <x:v>2401</x:v>
      </x:c>
      <x:c r="E124" s="63" t="s">
        <x:v>2402</x:v>
      </x:c>
      <x:c r="F124" s="63" t="s">
        <x:v>33</x:v>
      </x:c>
      <x:c r="K124" s="63"/>
      <x:c r="L124" s="63"/>
      <x:c r="M124" s="63"/>
      <x:c r="N124" s="63"/>
    </x:row>
    <x:row r="125" spans="1:15" ht="29.25" customHeight="1">
      <x:c r="C125" s="63" t="s">
        <x:v>2399</x:v>
      </x:c>
      <x:c r="D125" s="63" t="s">
        <x:v>2403</x:v>
      </x:c>
      <x:c r="E125" s="63" t="s">
        <x:v>2403</x:v>
      </x:c>
      <x:c r="F125" s="63" t="s">
        <x:v>33</x:v>
      </x:c>
      <x:c r="K125" s="63"/>
      <x:c r="L125" s="63"/>
      <x:c r="M125" s="63"/>
      <x:c r="N125" s="63"/>
    </x:row>
    <x:row r="126" spans="1:15" ht="57" customHeight="1">
      <x:c r="C126" s="63" t="s">
        <x:v>2404</x:v>
      </x:c>
      <x:c r="D126" s="64" t="s">
        <x:v>2405</x:v>
      </x:c>
      <x:c r="E126" s="63" t="s">
        <x:v>2406</x:v>
      </x:c>
      <x:c r="F126" s="63" t="s">
        <x:v>33</x:v>
      </x:c>
      <x:c r="K126" s="63"/>
      <x:c r="L126" s="63"/>
      <x:c r="M126" s="63"/>
      <x:c r="N126" s="63"/>
    </x:row>
    <x:row r="127" spans="1:15" ht="38.25" customHeight="1">
      <x:c r="C127" s="63" t="s">
        <x:v>2404</x:v>
      </x:c>
      <x:c r="D127" s="64" t="s">
        <x:v>2407</x:v>
      </x:c>
      <x:c r="E127" s="63" t="s">
        <x:v>2408</x:v>
      </x:c>
      <x:c r="F127" s="63" t="s">
        <x:v>33</x:v>
      </x:c>
      <x:c r="K127" s="63"/>
      <x:c r="L127" s="63"/>
      <x:c r="M127" s="63"/>
      <x:c r="N127" s="63"/>
    </x:row>
    <x:row r="128" spans="1:15" ht="29.25" customHeight="1">
      <x:c r="C128" s="63" t="s">
        <x:v>2404</x:v>
      </x:c>
      <x:c r="D128" s="64" t="s">
        <x:v>2409</x:v>
      </x:c>
      <x:c r="E128" s="63" t="s">
        <x:v>2410</x:v>
      </x:c>
      <x:c r="F128" s="63" t="s">
        <x:v>33</x:v>
      </x:c>
      <x:c r="K128" s="63"/>
      <x:c r="L128" s="63"/>
      <x:c r="M128" s="63"/>
      <x:c r="N128" s="63"/>
    </x:row>
    <x:row r="129" spans="1:15" ht="57.75" customHeight="1">
      <x:c r="C129" s="63" t="s">
        <x:v>2411</x:v>
      </x:c>
      <x:c r="D129" s="64" t="s">
        <x:v>2412</x:v>
      </x:c>
      <x:c r="E129" s="63" t="s">
        <x:v>2413</x:v>
      </x:c>
      <x:c r="F129" s="63" t="s">
        <x:v>83</x:v>
      </x:c>
      <x:c r="K129" s="63"/>
      <x:c r="L129" s="63"/>
      <x:c r="M129" s="63"/>
      <x:c r="N129" s="63"/>
    </x:row>
    <x:row r="130" spans="1:15" ht="57" customHeight="1">
      <x:c r="C130" s="63" t="s">
        <x:v>2414</x:v>
      </x:c>
      <x:c r="D130" s="64" t="s">
        <x:v>2415</x:v>
      </x:c>
      <x:c r="E130" s="63" t="s">
        <x:v>2416</x:v>
      </x:c>
      <x:c r="F130" s="63" t="s">
        <x:v>83</x:v>
      </x:c>
      <x:c r="K130" s="63"/>
      <x:c r="L130" s="63"/>
      <x:c r="M130" s="63"/>
      <x:c r="N130" s="63"/>
    </x:row>
    <x:row r="131" spans="1:15" ht="29.25" customHeight="1">
      <x:c r="C131" s="63" t="s">
        <x:v>2417</x:v>
      </x:c>
      <x:c r="D131" s="64" t="s">
        <x:v>2418</x:v>
      </x:c>
      <x:c r="E131" s="63" t="s">
        <x:v>2419</x:v>
      </x:c>
      <x:c r="F131" s="63" t="s">
        <x:v>83</x:v>
      </x:c>
      <x:c r="K131" s="63"/>
      <x:c r="L131" s="63"/>
      <x:c r="M131" s="63"/>
      <x:c r="N131" s="63"/>
    </x:row>
    <x:row r="132" spans="1:15" ht="43.5" customHeight="1">
      <x:c r="C132" s="63" t="s">
        <x:v>2420</x:v>
      </x:c>
      <x:c r="D132" s="64" t="s">
        <x:v>2421</x:v>
      </x:c>
      <x:c r="E132" s="63" t="s">
        <x:v>2422</x:v>
      </x:c>
      <x:c r="F132" s="63" t="s">
        <x:v>110</x:v>
      </x:c>
      <x:c r="K132" s="63" t="s">
        <x:v>378</x:v>
      </x:c>
      <x:c r="L132" s="63"/>
      <x:c r="M132" s="63"/>
      <x:c r="N132" s="63"/>
      <x:c r="O132" s="0" t="s">
        <x:v>2423</x:v>
      </x:c>
    </x:row>
    <x:row r="133" spans="1:15" ht="57.75" customHeight="1">
      <x:c r="C133" s="63" t="s">
        <x:v>2424</x:v>
      </x:c>
      <x:c r="D133" s="64" t="s">
        <x:v>2425</x:v>
      </x:c>
      <x:c r="E133" s="63" t="s">
        <x:v>2426</x:v>
      </x:c>
      <x:c r="F133" s="63" t="s">
        <x:v>39</x:v>
      </x:c>
      <x:c r="K133" s="63"/>
      <x:c r="L133" s="63"/>
      <x:c r="M133" s="63"/>
      <x:c r="N133" s="63"/>
    </x:row>
    <x:row r="134" spans="1:15" ht="38.25" customHeight="1">
      <x:c r="C134" s="63" t="s">
        <x:v>2427</x:v>
      </x:c>
      <x:c r="D134" s="64" t="s">
        <x:v>2428</x:v>
      </x:c>
      <x:c r="E134" s="63" t="s">
        <x:v>2429</x:v>
      </x:c>
      <x:c r="F134" s="63" t="s">
        <x:v>33</x:v>
      </x:c>
      <x:c r="K134" s="63"/>
      <x:c r="L134" s="63"/>
      <x:c r="M134" s="63"/>
      <x:c r="N134" s="63"/>
    </x:row>
    <x:row r="135" spans="1:15" ht="43.5" customHeight="1">
      <x:c r="C135" s="63" t="s">
        <x:v>2430</x:v>
      </x:c>
      <x:c r="D135" s="64" t="s">
        <x:v>2431</x:v>
      </x:c>
      <x:c r="E135" s="63" t="s">
        <x:v>2432</x:v>
      </x:c>
      <x:c r="F135" s="63" t="s">
        <x:v>2118</x:v>
      </x:c>
      <x:c r="K135" s="63"/>
      <x:c r="L135" s="63"/>
      <x:c r="M135" s="63"/>
      <x:c r="N135" s="63"/>
    </x:row>
    <x:row r="136" spans="1:15" ht="38.25" customHeight="1">
      <x:c r="C136" s="63" t="s">
        <x:v>2433</x:v>
      </x:c>
      <x:c r="D136" s="64" t="s">
        <x:v>2434</x:v>
      </x:c>
      <x:c r="E136" s="63" t="s">
        <x:v>2434</x:v>
      </x:c>
      <x:c r="F136" s="63" t="s">
        <x:v>33</x:v>
      </x:c>
      <x:c r="K136" s="63"/>
      <x:c r="L136" s="63"/>
      <x:c r="M136" s="63"/>
      <x:c r="N136" s="63"/>
    </x:row>
    <x:row r="137" spans="1:15" ht="38.25" customHeight="1">
      <x:c r="C137" s="63" t="s">
        <x:v>2435</x:v>
      </x:c>
      <x:c r="D137" s="64" t="s">
        <x:v>2436</x:v>
      </x:c>
      <x:c r="E137" s="63" t="s">
        <x:v>2437</x:v>
      </x:c>
      <x:c r="F137" s="63" t="s">
        <x:v>286</x:v>
      </x:c>
      <x:c r="K137" s="63"/>
      <x:c r="L137" s="63"/>
      <x:c r="M137" s="63"/>
      <x:c r="N137" s="63"/>
    </x:row>
    <x:row r="138" spans="1:15" ht="57" customHeight="1">
      <x:c r="C138" s="63" t="s">
        <x:v>2438</x:v>
      </x:c>
      <x:c r="D138" s="64" t="s">
        <x:v>2439</x:v>
      </x:c>
      <x:c r="E138" s="63" t="s">
        <x:v>2440</x:v>
      </x:c>
      <x:c r="F138" s="63" t="s">
        <x:v>50</x:v>
      </x:c>
      <x:c r="K138" s="63"/>
      <x:c r="L138" s="63"/>
      <x:c r="M138" s="63"/>
      <x:c r="N138" s="63"/>
    </x:row>
    <x:row r="139" spans="1:15" ht="30.75" customHeight="1">
      <x:c r="A139" s="0" t="s">
        <x:v>2441</x:v>
      </x:c>
      <x:c r="C139" s="62" t="s">
        <x:v>2046</x:v>
      </x:c>
      <x:c r="D139" s="62" t="s">
        <x:v>13</x:v>
      </x:c>
      <x:c r="E139" s="62" t="s">
        <x:v>14</x:v>
      </x:c>
      <x:c r="F139" s="62" t="s">
        <x:v>16</x:v>
      </x:c>
      <x:c r="K139" s="63"/>
      <x:c r="L139" s="63"/>
      <x:c r="M139" s="63"/>
      <x:c r="N139" s="63"/>
    </x:row>
    <x:row r="140" spans="1:15" ht="75.75" customHeight="1">
      <x:c r="C140" s="74">
        <x:v>39724</x:v>
      </x:c>
      <x:c r="D140" s="64" t="s">
        <x:v>2442</x:v>
      </x:c>
      <x:c r="E140" s="63" t="s">
        <x:v>2443</x:v>
      </x:c>
      <x:c r="F140" s="63" t="s">
        <x:v>150</x:v>
      </x:c>
      <x:c r="K140" s="63"/>
      <x:c r="L140" s="63"/>
      <x:c r="M140" s="63"/>
      <x:c r="N140" s="63"/>
    </x:row>
    <x:row r="141" spans="1:15" ht="27.75" customHeight="1">
      <x:c r="C141" s="66">
        <x:v>39646</x:v>
      </x:c>
      <x:c r="D141" s="67" t="s">
        <x:v>2444</x:v>
      </x:c>
      <x:c r="E141" s="68" t="s">
        <x:v>2445</x:v>
      </x:c>
      <x:c r="F141" s="67" t="s">
        <x:v>2446</x:v>
      </x:c>
      <x:c r="K141" s="63"/>
      <x:c r="L141" s="63"/>
      <x:c r="M141" s="63"/>
      <x:c r="N141" s="63"/>
    </x:row>
    <x:row r="142" spans="1:15" ht="19.5" customHeight="1">
      <x:c r="C142" s="69">
        <x:v>39708</x:v>
      </x:c>
      <x:c r="D142" s="70"/>
      <x:c r="E142" s="71"/>
      <x:c r="F142" s="70"/>
      <x:c r="K142" s="63"/>
      <x:c r="L142" s="63"/>
      <x:c r="M142" s="63"/>
      <x:c r="N142" s="63"/>
    </x:row>
  </x:sheetData>
  <x:mergeCells count="3">
    <x:mergeCell ref="D141:D142"/>
    <x:mergeCell ref="E141:E142"/>
    <x:mergeCell ref="F141:F142"/>
  </x:mergeCells>
  <x:phoneticPr fontId="1" type="noConversion"/>
  <x:hyperlinks>
    <x:hyperlink ref="D2" r:id="rId6887" tooltip="威尔贝鲁物语：威尔贝鲁的姐妹"/>
    <x:hyperlink ref="D3" r:id="rId6888" tooltip="H2O -FOOTPRINTS IN THE SAND-"/>
    <x:hyperlink ref="D4" r:id="rId6889" tooltip="十字架与吸血鬼"/>
    <x:hyperlink ref="D5" r:id="rId6890" tooltip="破天荒游戏"/>
    <x:hyperlink ref="D6" r:id="rId6891" tooltip="你是主人我是仆"/>
    <x:hyperlink ref="D7" r:id="rId6892" tooltip="死后文"/>
    <x:hyperlink ref="D8" r:id="rId6893" tooltip="全力兔"/>
    <x:hyperlink ref="D9" r:id="rId6894" tooltip="绝望先生"/>
    <x:hyperlink ref="D10" r:id="rId6895" tooltip="真实之泪 true tears (动画)"/>
    <x:hyperlink ref="D11" r:id="rId6896" tooltip="女神异闻录 ～三位一体之魂～"/>
    <x:hyperlink ref="D12" r:id="rId6897" tooltip="棒球大联盟"/>
    <x:hyperlink ref="D13" r:id="rId6898" tooltip="波菲的漫长旅程"/>
    <x:hyperlink ref="D14" r:id="rId6899" tooltip="南家三姊妹"/>
    <x:hyperlink ref="D15" r:id="rId6900" tooltip="水星领航员"/>
    <x:hyperlink ref="D16" r:id="rId6901" tooltip="神枪少女"/>
    <x:hyperlink ref="D17" r:id="rId6902" tooltip="狼与辛香料"/>
    <x:hyperlink ref="D18" r:id="rId6903" tooltip="野良耳（页面不存在）"/>
    <x:hyperlink ref="D19" r:id="rId6904" tooltip="鬼太郎"/>
    <x:hyperlink ref="D20" r:id="rId6905" tooltip="萌学★5（页面不存在）"/>
    <x:hyperlink ref="D21" r:id="rId6906" tooltip="正义双侠"/>
    <x:hyperlink ref="D22" r:id="rId6907" tooltip="小on（页面不存在）"/>
    <x:hyperlink ref="D23" r:id="rId6908" tooltip="Yes! 光之美少女5"/>
    <x:hyperlink ref="D24" r:id="rId6909" tooltip="古代王者 恐龙王"/>
    <x:hyperlink ref="D25" r:id="rId6910" tooltip="记忆女神的女儿们"/>
    <x:hyperlink ref="D26" r:id="rId6911" tooltip="BUS GAMER"/>
    <x:hyperlink ref="D27" r:id="rId6912" tooltip="搞笑漫画日和"/>
    <x:hyperlink ref="D28" r:id="rId6913" tooltip="奇奇的异想世界"/>
    <x:hyperlink ref="D31" r:id="rId6914" tooltip="游戏王5D's"/>
    <x:hyperlink ref="D32" r:id="rId6915" tooltip="艾莉森与莉莉亚"/>
    <x:hyperlink ref="D33" r:id="rId6916" tooltip="红 (小说)"/>
    <x:hyperlink ref="D34" r:id="rId6917" tooltip="魔之系列"/>
    <x:hyperlink ref="D35" r:id="rId6918" tooltip="出包王女"/>
    <x:hyperlink ref="D36" r:id="rId6919" tooltip="×××HOLiC"/>
    <x:hyperlink ref="D37" r:id="rId6920" tooltip="超时空要塞 Frontier"/>
    <x:hyperlink ref="D39" r:id="rId6921" tooltip="淘气小亲亲"/>
    <x:hyperlink ref="D40" r:id="rId6922" tooltip="偶像宣言"/>
    <x:hyperlink ref="D41" r:id="rId6923" tooltip="迷宫塔 (电视动画)"/>
    <x:hyperlink ref="D43" r:id="rId6924" tooltip="我的狐仙女友"/>
    <x:hyperlink ref="D44" r:id="rId6925" tooltip="假面女仆卫士"/>
    <x:hyperlink ref="D45" r:id="rId6926" tooltip="初音岛II"/>
    <x:hyperlink ref="D48" r:id="rId6927" tooltip="BLASSREITER"/>
    <x:hyperlink ref="D49" r:id="rId6928" tooltip="蓝龙"/>
    <x:hyperlink ref="D50" r:id="rId6929" tooltip="企鹅找麻烦"/>
    <x:hyperlink ref="D51" r:id="rId6930" tooltip="奇幻魔法Melody"/>
    <x:hyperlink ref="D52" r:id="rId6931" tooltip="Code Geass 反叛的鲁路修"/>
    <x:hyperlink ref="D53" r:id="rId6932" tooltip="S·A特优生"/>
    <x:hyperlink ref="D54" r:id="rId6933" tooltip="楚楚可怜超能少女组"/>
    <x:hyperlink ref="D55" r:id="rId6934" tooltip="隐王"/>
    <x:hyperlink ref="D56" r:id="rId6935" tooltip="新·安琪莉可"/>
    <x:hyperlink ref="D57" r:id="rId6936" tooltip="网络精灵PIPOPA"/>
    <x:hyperlink ref="D58" r:id="rId6937" tooltip="我家有个狐仙大人"/>
    <x:hyperlink ref="D59" r:id="rId6938" tooltip="吸血鬼骑士"/>
    <x:hyperlink ref="D60" r:id="rId6939" tooltip="SOUL EATER"/>
    <x:hyperlink ref="D61" r:id="rId6940" tooltip="可爱巧虎岛"/>
    <x:hyperlink ref="D62" r:id="rId6941" tooltip="Fireball（页面不存在）"/>
    <x:hyperlink ref="D63" r:id="rId6942" tooltip="幻影少年"/>
    <x:hyperlink ref="D64" r:id="rId6943" tooltip="RD 潜脑调查室"/>
    <x:hyperlink ref="D65" r:id="rId6944" tooltip="我家三姐妹"/>
    <x:hyperlink ref="D66" r:id="rId6945" tooltip="水晶之焰（页面不存在）"/>
    <x:hyperlink ref="D67" r:id="rId6946" tooltip="最高机密 (漫画)"/>
    <x:hyperlink ref="D68" r:id="rId6947" tooltip="海马 (电视动画)"/>
    <x:hyperlink ref="D69" r:id="rId6948" tooltip="纯情罗曼史"/>
    <x:hyperlink ref="D70" r:id="rId6949" tooltip="骷髅13"/>
    <x:hyperlink ref="D71" r:id="rId6950" tooltip="图书馆战争"/>
    <x:hyperlink ref="D72" r:id="rId6951" tooltip="狂乱家族日记"/>
    <x:hyperlink ref="D73" r:id="rId6952" tooltip="二十面相少女"/>
    <x:hyperlink ref="D74" r:id="rId6953" tooltip="一骑当千"/>
    <x:hyperlink ref="D75" r:id="rId6954" tooltip="超能少女"/>
    <x:hyperlink ref="D77" r:id="rId6955" tooltip="紫光任务（页面不存在）"/>
    <x:hyperlink ref="D78" r:id="rId6956" tooltip="秀逗魔导士"/>
    <x:hyperlink ref="D79" r:id="rId6957" tooltip="鹡鸰女神"/>
    <x:hyperlink ref="D80" r:id="rId6958" tooltip="魔法使的条件"/>
    <x:hyperlink ref="D81" r:id="rId6959" tooltip="稻草男（页面不存在）"/>
    <x:hyperlink ref="D82" r:id="rId6960" tooltip="Strike Witches"/>
    <x:hyperlink ref="D83" r:id="rId6961" tooltip="西洋古董洋菓子店"/>
    <x:hyperlink ref="D84" r:id="rId6962" tooltip="向阳素描"/>
    <x:hyperlink ref="D85" r:id="rId6963" tooltip="铁腕女警"/>
    <x:hyperlink ref="D86" r:id="rId6964" tooltip="药师寺凉子怪奇事件簿"/>
    <x:hyperlink ref="D87" r:id="rId6965" tooltip="零之使魔"/>
    <x:hyperlink ref="D88" r:id="rId6966" tooltip="新·安琪莉可"/>
    <x:hyperlink ref="D89" r:id="rId6967" tooltip="夏目友人帐"/>
    <x:hyperlink ref="D90" r:id="rId6968" tooltip="CODE-E"/>
    <x:hyperlink ref="D91" r:id="rId6969" tooltip="世界毁灭"/>
    <x:hyperlink ref="D92" r:id="rId6970" tooltip="恋姬†无双"/>
    <x:hyperlink ref="D93" r:id="rId6971" tooltip="无限之住人"/>
    <x:hyperlink ref="D94" r:id="rId6972" tooltip="乃木坂春香的秘密"/>
    <x:hyperlink ref="D96" r:id="rId6973" tooltip="Battle Spirits 少年突破马神"/>
    <x:hyperlink ref="D98" r:id="rId6974" tooltip="再造人卡辛 Sins（页面不存在）"/>
    <x:hyperlink ref="D99" r:id="rId6975" tooltip="TIGER×DRAGON！"/>
    <x:hyperlink ref="D100" r:id="rId6976" tooltip="野良耳（页面不存在）"/>
    <x:hyperlink ref="D101" r:id="rId6977" tooltip="非常辣妹"/>
    <x:hyperlink ref="D102" r:id="rId6978" tooltip="十字架与吸血鬼"/>
    <x:hyperlink ref="D103" r:id="rId6979" tooltip="染红的街道"/>
    <x:hyperlink ref="D104" r:id="rId6980" tooltip="CLANNAD"/>
    <x:hyperlink ref="D105" r:id="rId6981" tooltip="黑执事"/>
    <x:hyperlink ref="D106" r:id="rId6982" tooltip="尸姬"/>
    <x:hyperlink ref="D107" r:id="rId6983" tooltip="天之霸王 北斗神拳拉欧外传（页面不存在）"/>
    <x:hyperlink ref="D108" r:id="rId6984" tooltip="夜樱四重奏"/>
    <x:hyperlink ref="D109" r:id="rId6985" tooltip="武装机甲"/>
    <x:hyperlink ref="D110" r:id="rId6986" tooltip="天体战士"/>
    <x:hyperlink ref="D111" r:id="rId6987" tooltip="神薙"/>
    <x:hyperlink ref="D112" r:id="rId6988" tooltip="地狱少女"/>
    <x:hyperlink ref="D113" r:id="rId6989" tooltip="守护甜心！"/>
    <x:hyperlink ref="D114" r:id="rId6990" tooltip="深渊传奇"/>
    <x:hyperlink ref="D115" r:id="rId6991" tooltip="闪电十一人"/>
    <x:hyperlink ref="D116" r:id="rId6992" tooltip="食灵"/>
    <x:hyperlink ref="D117" r:id="rId6993" tooltip="机动战士高达00"/>
    <x:hyperlink ref="D118" r:id="rId6994" tooltip="今天的五年二班"/>
    <x:hyperlink ref="D119" r:id="rId6995" tooltip="SKIP BEAT！华丽的挑战"/>
    <x:hyperlink ref="D120" r:id="rId6996" tooltip="魔法学园MA"/>
    <x:hyperlink ref="D121" r:id="rId6997" tooltip="LiveOn CARDLIVER翔（页面不存在）"/>
    <x:hyperlink ref="D122" r:id="rId6998" tooltip="吸血鬼骑士"/>
    <x:hyperlink ref="D123" r:id="rId6999" tooltip="Ef - a fairy tale of the two."/>
    <x:hyperlink ref="D124" r:id="rId7000" tooltip="钢铁新娘"/>
    <x:hyperlink ref="D126" r:id="rId7001" tooltip="黑冢 KUROZUKA"/>
    <x:hyperlink ref="D127" r:id="rId7002" tooltip="伯爵与妖精"/>
    <x:hyperlink ref="D128" r:id="rId7003" tooltip="魍魉之匣"/>
    <x:hyperlink ref="D129" r:id="rId7004" tooltip="ONE OUTS"/>
    <x:hyperlink ref="D130" r:id="rId7005" tooltip="星际宝贝：神奇大冒险"/>
    <x:hyperlink ref="D131" r:id="rId7006" tooltip="泰坦尼亚"/>
    <x:hyperlink ref="D132" r:id="rId7007" tooltip="魔法禁书目录"/>
    <x:hyperlink ref="D133" r:id="rId7008" tooltip="交响情人梦 (动画)"/>
    <x:hyperlink ref="D134" r:id="rId7009" tooltip="纯情罗曼史"/>
    <x:hyperlink ref="D135" r:id="rId7010" tooltip="洋葱和尚朝太郎（页面不存在）"/>
    <x:hyperlink ref="D136" r:id="rId7011" tooltip="CHAOS;HEAD"/>
    <x:hyperlink ref="D137" r:id="rId7012" tooltip="道子与哈金"/>
    <x:hyperlink ref="D138" r:id="rId7013" tooltip="茶犬"/>
    <x:hyperlink ref="D140" r:id="rId7014" tooltip="头文字D"/>
    <x:hyperlink ref="D141" r:id="rId7015" tooltip="校园迷糊大王"/>
    <x:hyperlink ref="F141" r:id="rId7016"/>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EA25FA38-FDAE-4F9C-BB50-78A80DE5E554}">
          <x14:formula1>
            <xm:f>source!$B$1:$B$2</xm:f>
          </x14:formula1>
          <xm:sqref>L2:L142</xm:sqref>
        </x14:dataValidation>
        <x14:dataValidation type="list" allowBlank="1" showInputMessage="1" showErrorMessage="1" xr:uid="{B38F35D7-D604-46F9-B042-EA61B50BFFDD}">
          <x14:formula1>
            <xm:f>source!$A$1:$A$4</xm:f>
          </x14:formula1>
          <xm:sqref>K2:K142</xm:sqref>
        </x14:dataValidation>
      </x14:dataValidations>
    </x:ext>
  </x:extLst>
</x:worksheet>
</file>

<file path=xl/worksheets/sheet1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52976407-191C-4F33-99EF-CC8914C1C630}" mc:Ignorable="x14ac xr xr2 xr3">
  <x:sheetPr>
    <x:outlinePr summaryBelow="1" summaryRight="1"/>
  </x:sheetPr>
  <x:dimension ref="A1:O164"/>
  <x:sheetViews>
    <x:sheetView workbookViewId="0">
      <x:selection activeCell="O1" sqref="O1"/>
    </x:sheetView>
  </x:sheetViews>
  <x:sheetFormatPr defaultRowHeight="14.25"/>
  <x:sheetData>
    <x:row r="1" spans="1:15" ht="30.75" customHeight="1">
      <x:c r="A1" s="0" t="s">
        <x:v>2447</x:v>
      </x:c>
      <x:c r="B1" s="0" t="s">
        <x:v>2448</x:v>
      </x:c>
      <x:c r="C1" s="62" t="s">
        <x:v>2046</x:v>
      </x:c>
      <x:c r="D1" s="62" t="s">
        <x:v>13</x:v>
      </x:c>
      <x:c r="E1" s="62" t="s">
        <x:v>14</x:v>
      </x:c>
      <x:c r="F1" s="62" t="s">
        <x:v>15</x:v>
      </x:c>
      <x:c r="G1" s="62" t="s">
        <x:v>16</x:v>
      </x:c>
      <x:c r="K1" s="62" t="s">
        <x:v>2449</x:v>
      </x:c>
      <x:c r="L1" s="62" t="s">
        <x:v>2450</x:v>
      </x:c>
      <x:c r="M1" s="62" t="s">
        <x:v>2451</x:v>
      </x:c>
      <x:c r="N1" s="62" t="s">
        <x:v>2452</x:v>
      </x:c>
      <x:c r="O1" s="62" t="s">
        <x:v>2453</x:v>
      </x:c>
    </x:row>
    <x:row r="2" spans="1:15" ht="29.25" customHeight="1">
      <x:c r="C2" s="63" t="s">
        <x:v>2454</x:v>
      </x:c>
      <x:c r="D2" s="64" t="s">
        <x:v>2455</x:v>
      </x:c>
      <x:c r="E2" s="63" t="s">
        <x:v>2456</x:v>
      </x:c>
      <x:c r="F2" s="63" t="s">
        <x:v>2457</x:v>
      </x:c>
      <x:c r="G2" s="63" t="s">
        <x:v>50</x:v>
      </x:c>
      <x:c r="K2" s="63"/>
      <x:c r="L2" s="63"/>
      <x:c r="M2" s="63"/>
      <x:c r="N2" s="63"/>
    </x:row>
    <x:row r="3" spans="1:15" ht="29.25" customHeight="1">
      <x:c r="C3" s="63" t="s">
        <x:v>2458</x:v>
      </x:c>
      <x:c r="D3" s="64" t="s">
        <x:v>2459</x:v>
      </x:c>
      <x:c r="E3" s="63" t="s">
        <x:v>2460</x:v>
      </x:c>
      <x:c r="F3" s="63" t="s">
        <x:v>1331</x:v>
      </x:c>
      <x:c r="G3" s="63" t="s">
        <x:v>33</x:v>
      </x:c>
      <x:c r="K3" s="63"/>
      <x:c r="L3" s="63"/>
      <x:c r="M3" s="63"/>
      <x:c r="N3" s="63"/>
    </x:row>
    <x:row r="4" spans="1:15" ht="29.25" customHeight="1">
      <x:c r="C4" s="63" t="s">
        <x:v>2458</x:v>
      </x:c>
      <x:c r="D4" s="64" t="s">
        <x:v>2461</x:v>
      </x:c>
      <x:c r="E4" s="63" t="s">
        <x:v>2462</x:v>
      </x:c>
      <x:c r="F4" s="63" t="s">
        <x:v>1219</x:v>
      </x:c>
      <x:c r="G4" s="63" t="s">
        <x:v>50</x:v>
      </x:c>
      <x:c r="K4" s="63"/>
      <x:c r="L4" s="63"/>
      <x:c r="M4" s="63"/>
      <x:c r="N4" s="63"/>
    </x:row>
    <x:row r="5" spans="1:15" ht="57.75" customHeight="1">
      <x:c r="C5" s="63" t="s">
        <x:v>2458</x:v>
      </x:c>
      <x:c r="D5" s="64" t="s">
        <x:v>2463</x:v>
      </x:c>
      <x:c r="E5" s="63" t="s">
        <x:v>2464</x:v>
      </x:c>
      <x:c r="F5" s="63" t="s">
        <x:v>254</x:v>
      </x:c>
      <x:c r="G5" s="63" t="s">
        <x:v>50</x:v>
      </x:c>
      <x:c r="K5" s="63"/>
      <x:c r="L5" s="63"/>
      <x:c r="M5" s="63"/>
      <x:c r="N5" s="63"/>
    </x:row>
    <x:row r="6" spans="1:15" ht="57" customHeight="1">
      <x:c r="C6" s="63" t="s">
        <x:v>2465</x:v>
      </x:c>
      <x:c r="D6" s="64" t="s">
        <x:v>2466</x:v>
      </x:c>
      <x:c r="E6" s="63" t="s">
        <x:v>2467</x:v>
      </x:c>
      <x:c r="F6" s="63" t="s">
        <x:v>1547</x:v>
      </x:c>
      <x:c r="G6" s="63" t="s">
        <x:v>50</x:v>
      </x:c>
      <x:c r="K6" s="63" t="s">
        <x:v>378</x:v>
      </x:c>
      <x:c r="L6" s="63"/>
      <x:c r="M6" s="63"/>
      <x:c r="N6" s="63"/>
      <x:c r="O6" s="0" t="s">
        <x:v>2468</x:v>
      </x:c>
    </x:row>
    <x:row r="7" spans="1:15" ht="38.25" customHeight="1">
      <x:c r="C7" s="63" t="s">
        <x:v>2469</x:v>
      </x:c>
      <x:c r="D7" s="64" t="s">
        <x:v>2470</x:v>
      </x:c>
      <x:c r="E7" s="63" t="s">
        <x:v>2471</x:v>
      </x:c>
      <x:c r="F7" s="63" t="s">
        <x:v>1331</x:v>
      </x:c>
      <x:c r="G7" s="63" t="s">
        <x:v>50</x:v>
      </x:c>
      <x:c r="K7" s="63"/>
      <x:c r="L7" s="63"/>
      <x:c r="M7" s="63"/>
      <x:c r="N7" s="63"/>
    </x:row>
    <x:row r="8" spans="1:15" ht="38.25" customHeight="1">
      <x:c r="C8" s="63" t="s">
        <x:v>2472</x:v>
      </x:c>
      <x:c r="D8" s="64" t="s">
        <x:v>2473</x:v>
      </x:c>
      <x:c r="E8" s="63" t="s">
        <x:v>2474</x:v>
      </x:c>
      <x:c r="F8" s="63" t="s">
        <x:v>71</x:v>
      </x:c>
      <x:c r="G8" s="63" t="s">
        <x:v>83</x:v>
      </x:c>
      <x:c r="K8" s="63"/>
      <x:c r="L8" s="63"/>
      <x:c r="M8" s="63"/>
      <x:c r="N8" s="63"/>
    </x:row>
    <x:row r="9" spans="1:15" ht="38.25" customHeight="1">
      <x:c r="C9" s="63" t="s">
        <x:v>2475</x:v>
      </x:c>
      <x:c r="D9" s="64" t="s">
        <x:v>2476</x:v>
      </x:c>
      <x:c r="E9" s="63" t="s">
        <x:v>2476</x:v>
      </x:c>
      <x:c r="F9" s="63" t="s">
        <x:v>383</x:v>
      </x:c>
      <x:c r="G9" s="63" t="s">
        <x:v>33</x:v>
      </x:c>
      <x:c r="K9" s="63"/>
      <x:c r="L9" s="63"/>
      <x:c r="M9" s="63"/>
      <x:c r="N9" s="63"/>
    </x:row>
    <x:row r="10" spans="1:15" ht="75.75" customHeight="1">
      <x:c r="C10" s="63" t="s">
        <x:v>2477</x:v>
      </x:c>
      <x:c r="D10" s="64" t="s">
        <x:v>2478</x:v>
      </x:c>
      <x:c r="E10" s="63" t="s">
        <x:v>2479</x:v>
      </x:c>
      <x:c r="F10" s="63" t="s">
        <x:v>687</x:v>
      </x:c>
      <x:c r="G10" s="63" t="s">
        <x:v>83</x:v>
      </x:c>
      <x:c r="K10" s="63"/>
      <x:c r="L10" s="63"/>
      <x:c r="M10" s="63"/>
      <x:c r="N10" s="63"/>
    </x:row>
    <x:row r="11" spans="1:15" ht="38.25" customHeight="1">
      <x:c r="C11" s="63" t="s">
        <x:v>2480</x:v>
      </x:c>
      <x:c r="D11" s="64" t="s">
        <x:v>2481</x:v>
      </x:c>
      <x:c r="E11" s="63" t="s">
        <x:v>2482</x:v>
      </x:c>
      <x:c r="F11" s="63" t="s">
        <x:v>383</x:v>
      </x:c>
      <x:c r="G11" s="63" t="s">
        <x:v>33</x:v>
      </x:c>
      <x:c r="K11" s="63"/>
      <x:c r="L11" s="63"/>
      <x:c r="M11" s="63"/>
      <x:c r="N11" s="63"/>
    </x:row>
    <x:row r="12" spans="1:15" ht="29.25" customHeight="1">
      <x:c r="C12" s="63" t="s">
        <x:v>2483</x:v>
      </x:c>
      <x:c r="D12" s="64" t="s">
        <x:v>2484</x:v>
      </x:c>
      <x:c r="E12" s="63" t="s">
        <x:v>2485</x:v>
      </x:c>
      <x:c r="F12" s="63" t="s">
        <x:v>71</x:v>
      </x:c>
      <x:c r="G12" s="63" t="s">
        <x:v>95</x:v>
      </x:c>
      <x:c r="K12" s="63"/>
      <x:c r="L12" s="63"/>
      <x:c r="M12" s="63"/>
      <x:c r="N12" s="63"/>
    </x:row>
    <x:row r="13" spans="1:15" ht="72" customHeight="1">
      <x:c r="C13" s="63" t="s">
        <x:v>2480</x:v>
      </x:c>
      <x:c r="D13" s="64" t="s">
        <x:v>2486</x:v>
      </x:c>
      <x:c r="E13" s="63" t="s">
        <x:v>2487</x:v>
      </x:c>
      <x:c r="F13" s="63" t="s">
        <x:v>109</x:v>
      </x:c>
      <x:c r="G13" s="63" t="s">
        <x:v>33</x:v>
      </x:c>
      <x:c r="K13" s="63"/>
      <x:c r="L13" s="63"/>
      <x:c r="M13" s="63"/>
      <x:c r="N13" s="63"/>
    </x:row>
    <x:row r="14" spans="1:15" ht="38.25" customHeight="1">
      <x:c r="C14" s="63" t="s">
        <x:v>2480</x:v>
      </x:c>
      <x:c r="D14" s="64" t="s">
        <x:v>2488</x:v>
      </x:c>
      <x:c r="E14" s="63" t="s">
        <x:v>2489</x:v>
      </x:c>
      <x:c r="F14" s="63" t="s">
        <x:v>314</x:v>
      </x:c>
      <x:c r="G14" s="63" t="s">
        <x:v>33</x:v>
      </x:c>
      <x:c r="K14" s="63"/>
      <x:c r="L14" s="63"/>
      <x:c r="M14" s="63"/>
      <x:c r="N14" s="63"/>
    </x:row>
    <x:row r="15" spans="1:15" ht="57.75" customHeight="1">
      <x:c r="C15" s="63" t="s">
        <x:v>2490</x:v>
      </x:c>
      <x:c r="D15" s="64" t="s">
        <x:v>2491</x:v>
      </x:c>
      <x:c r="E15" s="63" t="s">
        <x:v>2492</x:v>
      </x:c>
      <x:c r="F15" s="63" t="s">
        <x:v>1620</x:v>
      </x:c>
      <x:c r="G15" s="63" t="s">
        <x:v>33</x:v>
      </x:c>
      <x:c r="K15" s="63"/>
      <x:c r="L15" s="63"/>
      <x:c r="M15" s="63"/>
      <x:c r="N15" s="63"/>
    </x:row>
    <x:row r="16" spans="1:15" ht="43.5" customHeight="1">
      <x:c r="C16" s="63" t="s">
        <x:v>2493</x:v>
      </x:c>
      <x:c r="D16" s="64" t="s">
        <x:v>2494</x:v>
      </x:c>
      <x:c r="E16" s="63" t="s">
        <x:v>2495</x:v>
      </x:c>
      <x:c r="F16" s="63" t="s">
        <x:v>811</x:v>
      </x:c>
      <x:c r="G16" s="63" t="s">
        <x:v>110</x:v>
      </x:c>
      <x:c r="K16" s="63"/>
      <x:c r="L16" s="63"/>
      <x:c r="M16" s="63"/>
      <x:c r="N16" s="63"/>
    </x:row>
    <x:row r="17" spans="1:15" ht="43.5" customHeight="1">
      <x:c r="C17" s="63" t="s">
        <x:v>2496</x:v>
      </x:c>
      <x:c r="D17" s="64" t="s">
        <x:v>2497</x:v>
      </x:c>
      <x:c r="E17" s="63" t="s">
        <x:v>2498</x:v>
      </x:c>
      <x:c r="F17" s="63" t="s">
        <x:v>811</x:v>
      </x:c>
      <x:c r="G17" s="63" t="s">
        <x:v>45</x:v>
      </x:c>
      <x:c r="K17" s="63"/>
      <x:c r="L17" s="63"/>
      <x:c r="M17" s="63"/>
      <x:c r="N17" s="63"/>
    </x:row>
    <x:row r="18" spans="1:15" ht="57.75" customHeight="1">
      <x:c r="C18" s="63" t="s">
        <x:v>2496</x:v>
      </x:c>
      <x:c r="D18" s="64" t="s">
        <x:v>2499</x:v>
      </x:c>
      <x:c r="E18" s="63" t="s">
        <x:v>2500</x:v>
      </x:c>
      <x:c r="F18" s="63" t="s">
        <x:v>2501</x:v>
      </x:c>
      <x:c r="G18" s="63" t="s">
        <x:v>104</x:v>
      </x:c>
      <x:c r="K18" s="63"/>
      <x:c r="L18" s="63"/>
      <x:c r="M18" s="63"/>
      <x:c r="N18" s="63"/>
    </x:row>
    <x:row r="19" spans="1:15" ht="38.25" customHeight="1">
      <x:c r="C19" s="63" t="s">
        <x:v>2502</x:v>
      </x:c>
      <x:c r="D19" s="64" t="s">
        <x:v>2503</x:v>
      </x:c>
      <x:c r="E19" s="63" t="s">
        <x:v>2504</x:v>
      </x:c>
      <x:c r="F19" s="63" t="s">
        <x:v>443</x:v>
      </x:c>
      <x:c r="G19" s="63" t="s">
        <x:v>110</x:v>
      </x:c>
      <x:c r="K19" s="63"/>
      <x:c r="L19" s="63"/>
      <x:c r="M19" s="63"/>
      <x:c r="N19" s="63"/>
    </x:row>
    <x:row r="20" spans="1:15" ht="57" customHeight="1">
      <x:c r="C20" s="63" t="s">
        <x:v>2505</x:v>
      </x:c>
      <x:c r="D20" s="64" t="s">
        <x:v>2506</x:v>
      </x:c>
      <x:c r="E20" s="63" t="s">
        <x:v>2507</x:v>
      </x:c>
      <x:c r="F20" s="63" t="s">
        <x:v>2508</x:v>
      </x:c>
      <x:c r="G20" s="63" t="s">
        <x:v>95</x:v>
      </x:c>
      <x:c r="K20" s="63"/>
      <x:c r="L20" s="63"/>
      <x:c r="M20" s="63"/>
      <x:c r="N20" s="63"/>
    </x:row>
    <x:row r="21" spans="1:15" ht="38.25" customHeight="1">
      <x:c r="C21" s="63" t="s">
        <x:v>2509</x:v>
      </x:c>
      <x:c r="D21" s="64" t="s">
        <x:v>2510</x:v>
      </x:c>
      <x:c r="E21" s="63" t="s">
        <x:v>2510</x:v>
      </x:c>
      <x:c r="F21" s="63" t="s">
        <x:v>687</x:v>
      </x:c>
      <x:c r="G21" s="63" t="s">
        <x:v>33</x:v>
      </x:c>
      <x:c r="K21" s="63"/>
      <x:c r="L21" s="63"/>
      <x:c r="M21" s="63"/>
      <x:c r="N21" s="63"/>
    </x:row>
    <x:row r="22" spans="1:15" ht="75.75" customHeight="1">
      <x:c r="C22" s="63" t="s">
        <x:v>2511</x:v>
      </x:c>
      <x:c r="D22" s="64" t="s">
        <x:v>2512</x:v>
      </x:c>
      <x:c r="E22" s="63" t="s">
        <x:v>2513</x:v>
      </x:c>
      <x:c r="F22" s="63" t="s">
        <x:v>88</x:v>
      </x:c>
      <x:c r="G22" s="63" t="s">
        <x:v>50</x:v>
      </x:c>
      <x:c r="K22" s="63"/>
      <x:c r="L22" s="63"/>
      <x:c r="M22" s="63"/>
      <x:c r="N22" s="63"/>
    </x:row>
    <x:row r="23" spans="1:15" ht="57.75" customHeight="1">
      <x:c r="C23" s="63" t="s">
        <x:v>2514</x:v>
      </x:c>
      <x:c r="D23" s="64" t="s">
        <x:v>2515</x:v>
      </x:c>
      <x:c r="E23" s="63" t="s">
        <x:v>2516</x:v>
      </x:c>
      <x:c r="F23" s="63" t="s">
        <x:v>884</x:v>
      </x:c>
      <x:c r="G23" s="63" t="s">
        <x:v>2517</x:v>
      </x:c>
      <x:c r="K23" s="63"/>
      <x:c r="L23" s="63"/>
      <x:c r="M23" s="63"/>
      <x:c r="N23" s="63"/>
    </x:row>
    <x:row r="24" spans="1:15" ht="29.25" customHeight="1">
      <x:c r="C24" s="63" t="s">
        <x:v>2518</x:v>
      </x:c>
      <x:c r="D24" s="64" t="s">
        <x:v>2519</x:v>
      </x:c>
      <x:c r="E24" s="63" t="s">
        <x:v>2520</x:v>
      </x:c>
      <x:c r="F24" s="63" t="s">
        <x:v>254</x:v>
      </x:c>
      <x:c r="G24" s="63" t="s">
        <x:v>33</x:v>
      </x:c>
      <x:c r="K24" s="63"/>
      <x:c r="L24" s="63"/>
      <x:c r="M24" s="63"/>
      <x:c r="N24" s="63"/>
    </x:row>
    <x:row r="25" spans="1:15" ht="38.25" customHeight="1">
      <x:c r="C25" s="63" t="s">
        <x:v>2521</x:v>
      </x:c>
      <x:c r="D25" s="64" t="s">
        <x:v>2522</x:v>
      </x:c>
      <x:c r="E25" s="63" t="s">
        <x:v>2523</x:v>
      </x:c>
      <x:c r="F25" s="63" t="s">
        <x:v>2524</x:v>
      </x:c>
      <x:c r="G25" s="63" t="s">
        <x:v>39</x:v>
      </x:c>
      <x:c r="K25" s="63"/>
      <x:c r="L25" s="63"/>
      <x:c r="M25" s="63"/>
      <x:c r="N25" s="63"/>
    </x:row>
    <x:row r="26" spans="1:15" ht="72" customHeight="1">
      <x:c r="C26" s="63" t="s">
        <x:v>2525</x:v>
      </x:c>
      <x:c r="D26" s="64" t="s">
        <x:v>2526</x:v>
      </x:c>
      <x:c r="E26" s="63" t="s">
        <x:v>2527</x:v>
      </x:c>
      <x:c r="F26" s="63" t="s">
        <x:v>2528</x:v>
      </x:c>
      <x:c r="G26" s="63" t="s">
        <x:v>39</x:v>
      </x:c>
      <x:c r="K26" s="63"/>
      <x:c r="L26" s="63"/>
      <x:c r="M26" s="63"/>
      <x:c r="N26" s="63"/>
    </x:row>
    <x:row r="27" spans="1:15" ht="29.25" customHeight="1">
      <x:c r="C27" s="63" t="s">
        <x:v>2529</x:v>
      </x:c>
      <x:c r="D27" s="63" t="s">
        <x:v>2530</x:v>
      </x:c>
      <x:c r="E27" s="63" t="s">
        <x:v>2530</x:v>
      </x:c>
      <x:c r="F27" s="63" t="s">
        <x:v>60</x:v>
      </x:c>
      <x:c r="G27" s="63" t="s">
        <x:v>61</x:v>
      </x:c>
      <x:c r="K27" s="63"/>
      <x:c r="L27" s="63"/>
      <x:c r="M27" s="63"/>
      <x:c r="N27" s="63"/>
    </x:row>
    <x:row r="28" spans="1:15" ht="57" customHeight="1">
      <x:c r="C28" s="63" t="s">
        <x:v>2531</x:v>
      </x:c>
      <x:c r="D28" s="64" t="s">
        <x:v>2532</x:v>
      </x:c>
      <x:c r="E28" s="63" t="s">
        <x:v>2533</x:v>
      </x:c>
      <x:c r="F28" s="63" t="s">
        <x:v>60</x:v>
      </x:c>
      <x:c r="G28" s="63" t="s">
        <x:v>104</x:v>
      </x:c>
      <x:c r="K28" s="63"/>
      <x:c r="L28" s="63"/>
      <x:c r="M28" s="63"/>
      <x:c r="N28" s="63"/>
    </x:row>
    <x:row r="29" spans="1:15" ht="75.75" customHeight="1">
      <x:c r="C29" s="63" t="s">
        <x:v>2534</x:v>
      </x:c>
      <x:c r="D29" s="64" t="s">
        <x:v>2535</x:v>
      </x:c>
      <x:c r="E29" s="63" t="s">
        <x:v>2536</x:v>
      </x:c>
      <x:c r="F29" s="63" t="s">
        <x:v>1370</x:v>
      </x:c>
      <x:c r="G29" s="63" t="s">
        <x:v>150</x:v>
      </x:c>
      <x:c r="K29" s="63"/>
      <x:c r="L29" s="63"/>
      <x:c r="M29" s="63"/>
      <x:c r="N29" s="63"/>
    </x:row>
    <x:row r="30" spans="1:15" ht="57" customHeight="1">
      <x:c r="C30" s="63" t="s">
        <x:v>2537</x:v>
      </x:c>
      <x:c r="D30" s="64" t="s">
        <x:v>2538</x:v>
      </x:c>
      <x:c r="E30" s="63" t="s">
        <x:v>2539</x:v>
      </x:c>
      <x:c r="F30" s="63" t="s">
        <x:v>275</x:v>
      </x:c>
      <x:c r="G30" s="63" t="s">
        <x:v>150</x:v>
      </x:c>
      <x:c r="K30" s="63"/>
      <x:c r="L30" s="63"/>
      <x:c r="M30" s="63"/>
      <x:c r="N30" s="63"/>
    </x:row>
    <x:row r="31" spans="1:15" ht="72" customHeight="1">
      <x:c r="C31" s="63" t="s">
        <x:v>2540</x:v>
      </x:c>
      <x:c r="D31" s="64" t="s">
        <x:v>2132</x:v>
      </x:c>
      <x:c r="E31" s="63" t="s">
        <x:v>2541</x:v>
      </x:c>
      <x:c r="F31" s="63" t="s">
        <x:v>687</x:v>
      </x:c>
      <x:c r="G31" s="63" t="s">
        <x:v>116</x:v>
      </x:c>
      <x:c r="K31" s="63"/>
      <x:c r="L31" s="63"/>
      <x:c r="M31" s="63"/>
      <x:c r="N31" s="63"/>
    </x:row>
    <x:row r="32" spans="1:15" ht="72" customHeight="1">
      <x:c r="C32" s="63" t="s">
        <x:v>2542</x:v>
      </x:c>
      <x:c r="D32" s="64" t="s">
        <x:v>2543</x:v>
      </x:c>
      <x:c r="E32" s="63" t="s">
        <x:v>2544</x:v>
      </x:c>
      <x:c r="F32" s="63" t="s">
        <x:v>2545</x:v>
      </x:c>
      <x:c r="G32" s="63" t="s">
        <x:v>2546</x:v>
      </x:c>
      <x:c r="K32" s="63"/>
      <x:c r="L32" s="63"/>
      <x:c r="M32" s="63"/>
      <x:c r="N32" s="63"/>
    </x:row>
    <x:row r="33" spans="1:15" ht="43.5" customHeight="1">
      <x:c r="C33" s="63" t="s">
        <x:v>2547</x:v>
      </x:c>
      <x:c r="D33" s="63" t="s">
        <x:v>2548</x:v>
      </x:c>
      <x:c r="E33" s="63" t="s">
        <x:v>2549</x:v>
      </x:c>
      <x:c r="F33" s="63"/>
      <x:c r="G33" s="63" t="s">
        <x:v>2550</x:v>
      </x:c>
      <x:c r="K33" s="63"/>
      <x:c r="L33" s="63"/>
      <x:c r="M33" s="63"/>
      <x:c r="N33" s="63"/>
    </x:row>
    <x:row r="34" spans="1:15" ht="30.75" customHeight="1">
      <x:c r="B34" s="0" t="s">
        <x:v>2551</x:v>
      </x:c>
      <x:c r="C34" s="62" t="s">
        <x:v>2046</x:v>
      </x:c>
      <x:c r="D34" s="62" t="s">
        <x:v>13</x:v>
      </x:c>
      <x:c r="E34" s="62" t="s">
        <x:v>14</x:v>
      </x:c>
      <x:c r="F34" s="62" t="s">
        <x:v>15</x:v>
      </x:c>
      <x:c r="G34" s="62" t="s">
        <x:v>16</x:v>
      </x:c>
      <x:c r="K34" s="63"/>
      <x:c r="L34" s="63"/>
      <x:c r="M34" s="63"/>
      <x:c r="N34" s="63"/>
    </x:row>
    <x:row r="35" spans="1:15" ht="38.25" customHeight="1">
      <x:c r="C35" s="63" t="s">
        <x:v>2552</x:v>
      </x:c>
      <x:c r="D35" s="64" t="s">
        <x:v>2553</x:v>
      </x:c>
      <x:c r="E35" s="63" t="s">
        <x:v>2554</x:v>
      </x:c>
      <x:c r="F35" s="63" t="s">
        <x:v>365</x:v>
      </x:c>
      <x:c r="G35" s="63" t="s">
        <x:v>50</x:v>
      </x:c>
      <x:c r="K35" s="63"/>
      <x:c r="L35" s="63"/>
      <x:c r="M35" s="63"/>
      <x:c r="N35" s="63"/>
    </x:row>
    <x:row r="36" spans="1:15" ht="43.5" customHeight="1">
      <x:c r="C36" s="63" t="s">
        <x:v>2555</x:v>
      </x:c>
      <x:c r="D36" s="64" t="s">
        <x:v>2556</x:v>
      </x:c>
      <x:c r="E36" s="63" t="s">
        <x:v>2557</x:v>
      </x:c>
      <x:c r="F36" s="63" t="s">
        <x:v>144</x:v>
      </x:c>
      <x:c r="G36" s="63" t="s">
        <x:v>2558</x:v>
      </x:c>
      <x:c r="K36" s="63"/>
      <x:c r="L36" s="63"/>
      <x:c r="M36" s="63"/>
      <x:c r="N36" s="63"/>
    </x:row>
    <x:row r="37" spans="1:15" ht="38.25" customHeight="1">
      <x:c r="C37" s="63" t="s">
        <x:v>2559</x:v>
      </x:c>
      <x:c r="D37" s="64" t="s">
        <x:v>2560</x:v>
      </x:c>
      <x:c r="E37" s="63" t="s">
        <x:v>2561</x:v>
      </x:c>
      <x:c r="F37" s="63" t="s">
        <x:v>1219</x:v>
      </x:c>
      <x:c r="G37" s="63" t="s">
        <x:v>50</x:v>
      </x:c>
      <x:c r="K37" s="63"/>
      <x:c r="L37" s="63"/>
      <x:c r="M37" s="63"/>
      <x:c r="N37" s="63"/>
    </x:row>
    <x:row r="38" spans="1:15" ht="57.75" customHeight="1">
      <x:c r="C38" s="63" t="s">
        <x:v>2562</x:v>
      </x:c>
      <x:c r="D38" s="64" t="s">
        <x:v>2563</x:v>
      </x:c>
      <x:c r="E38" s="63" t="s">
        <x:v>2564</x:v>
      </x:c>
      <x:c r="F38" s="63" t="s">
        <x:v>1027</x:v>
      </x:c>
      <x:c r="G38" s="63" t="s">
        <x:v>33</x:v>
      </x:c>
      <x:c r="K38" s="63"/>
      <x:c r="L38" s="63"/>
      <x:c r="M38" s="63"/>
      <x:c r="N38" s="63"/>
    </x:row>
    <x:row r="39" spans="1:15" ht="29.25" customHeight="1">
      <x:c r="C39" s="63" t="s">
        <x:v>2559</x:v>
      </x:c>
      <x:c r="D39" s="64" t="s">
        <x:v>2565</x:v>
      </x:c>
      <x:c r="E39" s="63" t="s">
        <x:v>2566</x:v>
      </x:c>
      <x:c r="F39" s="63" t="s">
        <x:v>884</x:v>
      </x:c>
      <x:c r="G39" s="63" t="s">
        <x:v>33</x:v>
      </x:c>
      <x:c r="K39" s="63" t="s">
        <x:v>378</x:v>
      </x:c>
      <x:c r="L39" s="63"/>
      <x:c r="M39" s="63">
        <x:v>100</x:v>
      </x:c>
      <x:c r="N39" s="63"/>
      <x:c r="O39" s="0" t="s">
        <x:v>2567</x:v>
      </x:c>
    </x:row>
    <x:row r="40" spans="1:15" ht="75.75" customHeight="1">
      <x:c r="C40" s="63" t="s">
        <x:v>2568</x:v>
      </x:c>
      <x:c r="D40" s="64" t="s">
        <x:v>2569</x:v>
      </x:c>
      <x:c r="E40" s="63" t="s">
        <x:v>2570</x:v>
      </x:c>
      <x:c r="F40" s="63" t="s">
        <x:v>884</x:v>
      </x:c>
      <x:c r="G40" s="63" t="s">
        <x:v>2571</x:v>
      </x:c>
      <x:c r="K40" s="63" t="s">
        <x:v>378</x:v>
      </x:c>
      <x:c r="L40" s="63"/>
      <x:c r="M40" s="63"/>
      <x:c r="N40" s="63"/>
      <x:c r="O40" s="0" t="s">
        <x:v>2572</x:v>
      </x:c>
    </x:row>
    <x:row r="41" spans="1:15" ht="38.25" customHeight="1">
      <x:c r="C41" s="63" t="s">
        <x:v>2573</x:v>
      </x:c>
      <x:c r="D41" s="64" t="s">
        <x:v>2574</x:v>
      </x:c>
      <x:c r="E41" s="63" t="s">
        <x:v>2575</x:v>
      </x:c>
      <x:c r="F41" s="63" t="s">
        <x:v>407</x:v>
      </x:c>
      <x:c r="G41" s="63" t="s">
        <x:v>83</x:v>
      </x:c>
      <x:c r="K41" s="63"/>
      <x:c r="L41" s="63"/>
      <x:c r="M41" s="63"/>
      <x:c r="N41" s="63"/>
    </x:row>
    <x:row r="42" spans="1:15" ht="38.25" customHeight="1">
      <x:c r="C42" s="63" t="s">
        <x:v>2576</x:v>
      </x:c>
      <x:c r="D42" s="64" t="s">
        <x:v>2577</x:v>
      </x:c>
      <x:c r="E42" s="63" t="s">
        <x:v>2578</x:v>
      </x:c>
      <x:c r="F42" s="63" t="s">
        <x:v>38</x:v>
      </x:c>
      <x:c r="G42" s="63" t="s">
        <x:v>95</x:v>
      </x:c>
      <x:c r="K42" s="63"/>
      <x:c r="L42" s="63"/>
      <x:c r="M42" s="63"/>
      <x:c r="N42" s="63"/>
    </x:row>
    <x:row r="43" spans="1:15" ht="113.25" customHeight="1">
      <x:c r="C43" s="63" t="s">
        <x:v>2576</x:v>
      </x:c>
      <x:c r="D43" s="64" t="s">
        <x:v>2579</x:v>
      </x:c>
      <x:c r="E43" s="63" t="s">
        <x:v>2580</x:v>
      </x:c>
      <x:c r="F43" s="63" t="s">
        <x:v>446</x:v>
      </x:c>
      <x:c r="G43" s="63" t="s">
        <x:v>83</x:v>
      </x:c>
      <x:c r="K43" s="63"/>
      <x:c r="L43" s="63"/>
      <x:c r="M43" s="63"/>
      <x:c r="N43" s="63"/>
    </x:row>
    <x:row r="44" spans="1:15" ht="86.25" customHeight="1">
      <x:c r="C44" s="63" t="s">
        <x:v>2151</x:v>
      </x:c>
      <x:c r="D44" s="64" t="s">
        <x:v>2581</x:v>
      </x:c>
      <x:c r="E44" s="63" t="s">
        <x:v>2582</x:v>
      </x:c>
      <x:c r="F44" s="63" t="s">
        <x:v>2583</x:v>
      </x:c>
      <x:c r="G44" s="63" t="s">
        <x:v>83</x:v>
      </x:c>
      <x:c r="K44" s="63"/>
      <x:c r="L44" s="63"/>
      <x:c r="M44" s="63"/>
      <x:c r="N44" s="63"/>
    </x:row>
    <x:row r="45" spans="1:15" ht="38.25" customHeight="1">
      <x:c r="C45" s="63" t="s">
        <x:v>2584</x:v>
      </x:c>
      <x:c r="D45" s="64" t="s">
        <x:v>2585</x:v>
      </x:c>
      <x:c r="E45" s="63" t="s">
        <x:v>2586</x:v>
      </x:c>
      <x:c r="F45" s="63" t="s">
        <x:v>88</x:v>
      </x:c>
      <x:c r="G45" s="63" t="s">
        <x:v>95</x:v>
      </x:c>
      <x:c r="K45" s="63" t="s">
        <x:v>378</x:v>
      </x:c>
      <x:c r="L45" s="63"/>
      <x:c r="M45" s="63"/>
      <x:c r="N45" s="63"/>
      <x:c r="O45" s="0" t="s">
        <x:v>2587</x:v>
      </x:c>
    </x:row>
    <x:row r="46" spans="1:15" ht="43.5" customHeight="1">
      <x:c r="C46" s="63" t="s">
        <x:v>2588</x:v>
      </x:c>
      <x:c r="D46" s="64" t="s">
        <x:v>2589</x:v>
      </x:c>
      <x:c r="E46" s="63" t="s">
        <x:v>2590</x:v>
      </x:c>
      <x:c r="F46" s="63" t="s">
        <x:v>2591</x:v>
      </x:c>
      <x:c r="G46" s="63" t="s">
        <x:v>27</x:v>
      </x:c>
      <x:c r="K46" s="63"/>
      <x:c r="L46" s="63"/>
      <x:c r="M46" s="63"/>
      <x:c r="N46" s="63"/>
    </x:row>
    <x:row r="47" spans="1:15" ht="72" customHeight="1">
      <x:c r="C47" s="63" t="s">
        <x:v>2169</x:v>
      </x:c>
      <x:c r="D47" s="64" t="s">
        <x:v>2592</x:v>
      </x:c>
      <x:c r="E47" s="63" t="s">
        <x:v>2593</x:v>
      </x:c>
      <x:c r="F47" s="63" t="s">
        <x:v>2594</x:v>
      </x:c>
      <x:c r="G47" s="63" t="s">
        <x:v>33</x:v>
      </x:c>
      <x:c r="K47" s="63"/>
      <x:c r="L47" s="63"/>
      <x:c r="M47" s="63"/>
      <x:c r="N47" s="63"/>
    </x:row>
    <x:row r="48" spans="1:15" ht="43.5" customHeight="1">
      <x:c r="C48" s="63" t="s">
        <x:v>2595</x:v>
      </x:c>
      <x:c r="D48" s="64" t="s">
        <x:v>2596</x:v>
      </x:c>
      <x:c r="E48" s="63" t="s">
        <x:v>2597</x:v>
      </x:c>
      <x:c r="F48" s="63" t="s">
        <x:v>2508</x:v>
      </x:c>
      <x:c r="G48" s="63" t="s">
        <x:v>45</x:v>
      </x:c>
      <x:c r="K48" s="63"/>
      <x:c r="L48" s="63"/>
      <x:c r="M48" s="63"/>
      <x:c r="N48" s="63"/>
    </x:row>
    <x:row r="49" spans="1:15" ht="43.5" customHeight="1">
      <x:c r="C49" s="63" t="s">
        <x:v>2163</x:v>
      </x:c>
      <x:c r="D49" s="64" t="s">
        <x:v>2598</x:v>
      </x:c>
      <x:c r="E49" s="63" t="s">
        <x:v>2599</x:v>
      </x:c>
      <x:c r="F49" s="63" t="s">
        <x:v>2600</x:v>
      </x:c>
      <x:c r="G49" s="63" t="s">
        <x:v>83</x:v>
      </x:c>
      <x:c r="K49" s="63"/>
      <x:c r="L49" s="63"/>
      <x:c r="M49" s="63"/>
      <x:c r="N49" s="63"/>
    </x:row>
    <x:row r="50" spans="1:15" ht="43.5" customHeight="1">
      <x:c r="C50" s="63" t="s">
        <x:v>2163</x:v>
      </x:c>
      <x:c r="D50" s="64" t="s">
        <x:v>2601</x:v>
      </x:c>
      <x:c r="E50" s="63" t="s">
        <x:v>2602</x:v>
      </x:c>
      <x:c r="F50" s="63" t="s">
        <x:v>1620</x:v>
      </x:c>
      <x:c r="G50" s="63" t="s">
        <x:v>83</x:v>
      </x:c>
      <x:c r="K50" s="63"/>
      <x:c r="L50" s="63"/>
      <x:c r="M50" s="63"/>
      <x:c r="N50" s="63"/>
    </x:row>
    <x:row r="51" spans="1:15" ht="38.25" customHeight="1">
      <x:c r="C51" s="63" t="s">
        <x:v>2191</x:v>
      </x:c>
      <x:c r="D51" s="64" t="s">
        <x:v>2603</x:v>
      </x:c>
      <x:c r="E51" s="63" t="s">
        <x:v>2604</x:v>
      </x:c>
      <x:c r="F51" s="63" t="s">
        <x:v>407</x:v>
      </x:c>
      <x:c r="G51" s="63" t="s">
        <x:v>83</x:v>
      </x:c>
      <x:c r="K51" s="63"/>
      <x:c r="L51" s="63"/>
      <x:c r="M51" s="63"/>
      <x:c r="N51" s="63"/>
    </x:row>
    <x:row r="52" spans="1:15" ht="43.5" customHeight="1">
      <x:c r="C52" s="63" t="s">
        <x:v>2605</x:v>
      </x:c>
      <x:c r="D52" s="64" t="s">
        <x:v>2606</x:v>
      </x:c>
      <x:c r="E52" s="63" t="s">
        <x:v>2607</x:v>
      </x:c>
      <x:c r="F52" s="63" t="s">
        <x:v>1702</x:v>
      </x:c>
      <x:c r="G52" s="63" t="s">
        <x:v>104</x:v>
      </x:c>
      <x:c r="K52" s="63"/>
      <x:c r="L52" s="63"/>
      <x:c r="M52" s="63"/>
      <x:c r="N52" s="63"/>
    </x:row>
    <x:row r="53" spans="1:15" ht="72" customHeight="1">
      <x:c r="C53" s="63" t="s">
        <x:v>2608</x:v>
      </x:c>
      <x:c r="D53" s="63" t="s">
        <x:v>2609</x:v>
      </x:c>
      <x:c r="E53" s="63" t="s">
        <x:v>2610</x:v>
      </x:c>
      <x:c r="F53" s="63"/>
      <x:c r="G53" s="63" t="s">
        <x:v>33</x:v>
      </x:c>
      <x:c r="K53" s="63"/>
      <x:c r="L53" s="63"/>
      <x:c r="M53" s="63"/>
      <x:c r="N53" s="63"/>
    </x:row>
    <x:row r="54" spans="1:15" ht="75.75" customHeight="1">
      <x:c r="C54" s="63" t="s">
        <x:v>2611</x:v>
      </x:c>
      <x:c r="D54" s="64" t="s">
        <x:v>2612</x:v>
      </x:c>
      <x:c r="E54" s="63" t="s">
        <x:v>2613</x:v>
      </x:c>
      <x:c r="F54" s="63" t="s">
        <x:v>130</x:v>
      </x:c>
      <x:c r="G54" s="63" t="s">
        <x:v>27</x:v>
      </x:c>
      <x:c r="K54" s="63"/>
      <x:c r="L54" s="63"/>
      <x:c r="M54" s="63"/>
      <x:c r="N54" s="63"/>
    </x:row>
    <x:row r="55" spans="1:15" ht="29.25" customHeight="1">
      <x:c r="C55" s="63" t="s">
        <x:v>2191</x:v>
      </x:c>
      <x:c r="D55" s="64" t="s">
        <x:v>2614</x:v>
      </x:c>
      <x:c r="E55" s="63" t="s">
        <x:v>2615</x:v>
      </x:c>
      <x:c r="F55" s="63" t="s">
        <x:v>109</x:v>
      </x:c>
      <x:c r="G55" s="63" t="s">
        <x:v>95</x:v>
      </x:c>
      <x:c r="K55" s="63"/>
      <x:c r="L55" s="63"/>
      <x:c r="M55" s="63"/>
      <x:c r="N55" s="63"/>
    </x:row>
    <x:row r="56" spans="1:15" ht="29.25" customHeight="1">
      <x:c r="C56" s="63" t="s">
        <x:v>2616</x:v>
      </x:c>
      <x:c r="D56" s="64" t="s">
        <x:v>2617</x:v>
      </x:c>
      <x:c r="E56" s="63" t="s">
        <x:v>2618</x:v>
      </x:c>
      <x:c r="F56" s="63" t="s">
        <x:v>109</x:v>
      </x:c>
      <x:c r="G56" s="63" t="s">
        <x:v>110</x:v>
      </x:c>
      <x:c r="K56" s="63"/>
      <x:c r="L56" s="63"/>
      <x:c r="M56" s="63"/>
      <x:c r="N56" s="63"/>
    </x:row>
    <x:row r="57" spans="1:15" ht="43.5" customHeight="1">
      <x:c r="C57" s="63" t="s">
        <x:v>2605</x:v>
      </x:c>
      <x:c r="D57" s="64" t="s">
        <x:v>2619</x:v>
      </x:c>
      <x:c r="E57" s="63" t="s">
        <x:v>2620</x:v>
      </x:c>
      <x:c r="F57" s="63" t="s">
        <x:v>1071</x:v>
      </x:c>
      <x:c r="G57" s="63" t="s">
        <x:v>449</x:v>
      </x:c>
      <x:c r="K57" s="63"/>
      <x:c r="L57" s="63"/>
      <x:c r="M57" s="63"/>
      <x:c r="N57" s="63"/>
    </x:row>
    <x:row r="58" spans="1:15" ht="57" customHeight="1">
      <x:c r="C58" s="63" t="s">
        <x:v>2621</x:v>
      </x:c>
      <x:c r="D58" s="64" t="s">
        <x:v>2622</x:v>
      </x:c>
      <x:c r="E58" s="63" t="s">
        <x:v>2623</x:v>
      </x:c>
      <x:c r="F58" s="63" t="s">
        <x:v>2624</x:v>
      </x:c>
      <x:c r="G58" s="63" t="s">
        <x:v>33</x:v>
      </x:c>
      <x:c r="K58" s="63"/>
      <x:c r="L58" s="63"/>
      <x:c r="M58" s="63"/>
      <x:c r="N58" s="63"/>
    </x:row>
    <x:row r="59" spans="1:15" ht="57.75" customHeight="1">
      <x:c r="C59" s="63" t="s">
        <x:v>2191</x:v>
      </x:c>
      <x:c r="D59" s="64" t="s">
        <x:v>2625</x:v>
      </x:c>
      <x:c r="E59" s="63" t="s">
        <x:v>2626</x:v>
      </x:c>
      <x:c r="F59" s="63" t="s">
        <x:v>2627</x:v>
      </x:c>
      <x:c r="G59" s="63" t="s">
        <x:v>83</x:v>
      </x:c>
      <x:c r="K59" s="63"/>
      <x:c r="L59" s="63"/>
      <x:c r="M59" s="63"/>
      <x:c r="N59" s="63"/>
    </x:row>
    <x:row r="60" spans="1:15" ht="29.25" customHeight="1">
      <x:c r="C60" s="63" t="s">
        <x:v>2180</x:v>
      </x:c>
      <x:c r="D60" s="64" t="s">
        <x:v>2628</x:v>
      </x:c>
      <x:c r="E60" s="63" t="s">
        <x:v>2629</x:v>
      </x:c>
      <x:c r="F60" s="63" t="s">
        <x:v>314</x:v>
      </x:c>
      <x:c r="G60" s="63" t="s">
        <x:v>50</x:v>
      </x:c>
      <x:c r="K60" s="63"/>
      <x:c r="L60" s="63"/>
      <x:c r="M60" s="63"/>
      <x:c r="N60" s="63"/>
    </x:row>
    <x:row r="61" spans="1:15" ht="113.25" customHeight="1">
      <x:c r="C61" s="63" t="s">
        <x:v>2630</x:v>
      </x:c>
      <x:c r="D61" s="64" t="s">
        <x:v>2631</x:v>
      </x:c>
      <x:c r="E61" s="63" t="s">
        <x:v>2632</x:v>
      </x:c>
      <x:c r="F61" s="63" t="s">
        <x:v>309</x:v>
      </x:c>
      <x:c r="G61" s="63" t="s">
        <x:v>485</x:v>
      </x:c>
      <x:c r="K61" s="63" t="s">
        <x:v>378</x:v>
      </x:c>
      <x:c r="L61" s="63"/>
      <x:c r="M61" s="63">
        <x:v>95</x:v>
      </x:c>
      <x:c r="N61" s="63"/>
      <x:c r="O61" s="0" t="s">
        <x:v>2633</x:v>
      </x:c>
    </x:row>
    <x:row r="62" spans="1:15" ht="43.5" customHeight="1">
      <x:c r="C62" s="63" t="s">
        <x:v>2634</x:v>
      </x:c>
      <x:c r="D62" s="64" t="s">
        <x:v>2635</x:v>
      </x:c>
      <x:c r="E62" s="63" t="s">
        <x:v>2636</x:v>
      </x:c>
      <x:c r="F62" s="63" t="s">
        <x:v>2016</x:v>
      </x:c>
      <x:c r="G62" s="63" t="s">
        <x:v>27</x:v>
      </x:c>
      <x:c r="K62" s="63"/>
      <x:c r="L62" s="63"/>
      <x:c r="M62" s="63"/>
      <x:c r="N62" s="63"/>
    </x:row>
    <x:row r="63" spans="1:15" ht="57.75" customHeight="1">
      <x:c r="C63" s="63" t="s">
        <x:v>2605</x:v>
      </x:c>
      <x:c r="D63" s="64" t="s">
        <x:v>2637</x:v>
      </x:c>
      <x:c r="E63" s="63" t="s">
        <x:v>2638</x:v>
      </x:c>
      <x:c r="F63" s="63" t="s">
        <x:v>2016</x:v>
      </x:c>
      <x:c r="G63" s="63" t="s">
        <x:v>45</x:v>
      </x:c>
      <x:c r="K63" s="63"/>
      <x:c r="L63" s="63"/>
      <x:c r="M63" s="63"/>
      <x:c r="N63" s="63"/>
    </x:row>
    <x:row r="64" spans="1:15" ht="38.25" customHeight="1">
      <x:c r="C64" s="63" t="s">
        <x:v>2639</x:v>
      </x:c>
      <x:c r="D64" s="64" t="s">
        <x:v>2640</x:v>
      </x:c>
      <x:c r="E64" s="63" t="s">
        <x:v>2640</x:v>
      </x:c>
      <x:c r="F64" s="63" t="s">
        <x:v>254</x:v>
      </x:c>
      <x:c r="G64" s="63" t="s">
        <x:v>95</x:v>
      </x:c>
      <x:c r="K64" s="63"/>
      <x:c r="L64" s="63"/>
      <x:c r="M64" s="63"/>
      <x:c r="N64" s="63"/>
    </x:row>
    <x:row r="65" spans="1:15" ht="29.25" customHeight="1">
      <x:c r="C65" s="63" t="s">
        <x:v>2233</x:v>
      </x:c>
      <x:c r="D65" s="64" t="s">
        <x:v>2641</x:v>
      </x:c>
      <x:c r="E65" s="63" t="s">
        <x:v>2642</x:v>
      </x:c>
      <x:c r="F65" s="63" t="s">
        <x:v>687</x:v>
      </x:c>
      <x:c r="G65" s="63" t="s">
        <x:v>83</x:v>
      </x:c>
      <x:c r="K65" s="63"/>
      <x:c r="L65" s="63"/>
      <x:c r="M65" s="63"/>
      <x:c r="N65" s="63"/>
    </x:row>
    <x:row r="66" spans="1:15" ht="43.5" customHeight="1">
      <x:c r="C66" s="63" t="s">
        <x:v>2233</x:v>
      </x:c>
      <x:c r="D66" s="64" t="s">
        <x:v>2643</x:v>
      </x:c>
      <x:c r="E66" s="63" t="s">
        <x:v>2644</x:v>
      </x:c>
      <x:c r="F66" s="63" t="s">
        <x:v>2645</x:v>
      </x:c>
      <x:c r="G66" s="63" t="s">
        <x:v>2646</x:v>
      </x:c>
      <x:c r="K66" s="63"/>
      <x:c r="L66" s="63"/>
      <x:c r="M66" s="63"/>
      <x:c r="N66" s="63"/>
    </x:row>
    <x:row r="67" spans="1:15" ht="57.75" customHeight="1">
      <x:c r="C67" s="63" t="s">
        <x:v>1235</x:v>
      </x:c>
      <x:c r="D67" s="64" t="s">
        <x:v>2647</x:v>
      </x:c>
      <x:c r="E67" s="63" t="s">
        <x:v>2648</x:v>
      </x:c>
      <x:c r="F67" s="63" t="s">
        <x:v>2649</x:v>
      </x:c>
      <x:c r="G67" s="63" t="s">
        <x:v>39</x:v>
      </x:c>
      <x:c r="K67" s="63"/>
      <x:c r="L67" s="63"/>
      <x:c r="M67" s="63"/>
      <x:c r="N67" s="63"/>
    </x:row>
    <x:row r="68" spans="1:15" ht="29.25" customHeight="1">
      <x:c r="C68" s="63" t="s">
        <x:v>2650</x:v>
      </x:c>
      <x:c r="D68" s="64" t="s">
        <x:v>2651</x:v>
      </x:c>
      <x:c r="E68" s="63" t="s">
        <x:v>2652</x:v>
      </x:c>
      <x:c r="F68" s="63" t="s">
        <x:v>365</x:v>
      </x:c>
      <x:c r="G68" s="63" t="s">
        <x:v>39</x:v>
      </x:c>
      <x:c r="K68" s="63"/>
      <x:c r="L68" s="63"/>
      <x:c r="M68" s="63"/>
      <x:c r="N68" s="63"/>
    </x:row>
    <x:row r="69" spans="1:15" ht="38.25" customHeight="1">
      <x:c r="C69" s="63" t="s">
        <x:v>2254</x:v>
      </x:c>
      <x:c r="D69" s="64" t="s">
        <x:v>2653</x:v>
      </x:c>
      <x:c r="E69" s="63" t="s">
        <x:v>2653</x:v>
      </x:c>
      <x:c r="F69" s="63" t="s">
        <x:v>88</x:v>
      </x:c>
      <x:c r="G69" s="63" t="s">
        <x:v>33</x:v>
      </x:c>
      <x:c r="K69" s="63"/>
      <x:c r="L69" s="63"/>
      <x:c r="M69" s="63"/>
      <x:c r="N69" s="63"/>
    </x:row>
    <x:row r="70" spans="1:15" ht="86.25" customHeight="1">
      <x:c r="C70" s="63" t="s">
        <x:v>2654</x:v>
      </x:c>
      <x:c r="D70" s="64" t="s">
        <x:v>2655</x:v>
      </x:c>
      <x:c r="E70" s="63" t="s">
        <x:v>2656</x:v>
      </x:c>
      <x:c r="F70" s="63"/>
      <x:c r="G70" s="63" t="s">
        <x:v>50</x:v>
      </x:c>
      <x:c r="K70" s="63"/>
      <x:c r="L70" s="63"/>
      <x:c r="M70" s="63"/>
      <x:c r="N70" s="63"/>
    </x:row>
    <x:row r="71" spans="1:15" ht="43.5" customHeight="1">
      <x:c r="C71" s="63" t="s">
        <x:v>2657</x:v>
      </x:c>
      <x:c r="D71" s="64" t="s">
        <x:v>2658</x:v>
      </x:c>
      <x:c r="E71" s="63" t="s">
        <x:v>2659</x:v>
      </x:c>
      <x:c r="F71" s="63" t="s">
        <x:v>60</x:v>
      </x:c>
      <x:c r="G71" s="63" t="s">
        <x:v>2660</x:v>
      </x:c>
      <x:c r="K71" s="63"/>
      <x:c r="L71" s="63"/>
      <x:c r="M71" s="63"/>
      <x:c r="N71" s="63"/>
    </x:row>
    <x:row r="72" spans="1:15" ht="43.5" customHeight="1">
      <x:c r="C72" s="63" t="s">
        <x:v>2661</x:v>
      </x:c>
      <x:c r="D72" s="64" t="s">
        <x:v>2662</x:v>
      </x:c>
      <x:c r="E72" s="63" t="s">
        <x:v>2663</x:v>
      </x:c>
      <x:c r="F72" s="63"/>
      <x:c r="G72" s="63" t="s">
        <x:v>150</x:v>
      </x:c>
      <x:c r="K72" s="63"/>
      <x:c r="L72" s="63"/>
      <x:c r="M72" s="63"/>
      <x:c r="N72" s="63"/>
    </x:row>
    <x:row r="73" spans="1:15" ht="72" customHeight="1">
      <x:c r="C73" s="63" t="s">
        <x:v>2664</x:v>
      </x:c>
      <x:c r="D73" s="64" t="s">
        <x:v>2665</x:v>
      </x:c>
      <x:c r="E73" s="63" t="s">
        <x:v>2666</x:v>
      </x:c>
      <x:c r="F73" s="63" t="s">
        <x:v>443</x:v>
      </x:c>
      <x:c r="G73" s="63" t="s">
        <x:v>50</x:v>
      </x:c>
      <x:c r="K73" s="63"/>
      <x:c r="L73" s="63"/>
      <x:c r="M73" s="63"/>
      <x:c r="N73" s="63"/>
    </x:row>
    <x:row r="74" spans="1:15" ht="57.75" customHeight="1">
      <x:c r="C74" s="63" t="s">
        <x:v>2667</x:v>
      </x:c>
      <x:c r="D74" s="64" t="s">
        <x:v>2668</x:v>
      </x:c>
      <x:c r="E74" s="63" t="s">
        <x:v>2669</x:v>
      </x:c>
      <x:c r="F74" s="63" t="s">
        <x:v>182</x:v>
      </x:c>
      <x:c r="G74" s="63" t="s">
        <x:v>33</x:v>
      </x:c>
      <x:c r="K74" s="63"/>
      <x:c r="L74" s="63"/>
      <x:c r="M74" s="63"/>
      <x:c r="N74" s="63"/>
    </x:row>
    <x:row r="75" spans="1:15" ht="30.75" customHeight="1">
      <x:c r="B75" s="0" t="s">
        <x:v>2670</x:v>
      </x:c>
      <x:c r="C75" s="62" t="s">
        <x:v>2046</x:v>
      </x:c>
      <x:c r="D75" s="62" t="s">
        <x:v>13</x:v>
      </x:c>
      <x:c r="E75" s="62" t="s">
        <x:v>14</x:v>
      </x:c>
      <x:c r="F75" s="62" t="s">
        <x:v>15</x:v>
      </x:c>
      <x:c r="G75" s="62" t="s">
        <x:v>16</x:v>
      </x:c>
      <x:c r="K75" s="63"/>
      <x:c r="L75" s="63"/>
      <x:c r="M75" s="63"/>
      <x:c r="N75" s="63"/>
    </x:row>
    <x:row r="76" spans="1:15" ht="29.25" customHeight="1">
      <x:c r="C76" s="63" t="s">
        <x:v>2671</x:v>
      </x:c>
      <x:c r="D76" s="64" t="s">
        <x:v>2672</x:v>
      </x:c>
      <x:c r="E76" s="63" t="s">
        <x:v>2673</x:v>
      </x:c>
      <x:c r="F76" s="63" t="s">
        <x:v>88</x:v>
      </x:c>
      <x:c r="G76" s="63" t="s">
        <x:v>39</x:v>
      </x:c>
      <x:c r="K76" s="63"/>
      <x:c r="L76" s="63"/>
      <x:c r="M76" s="63"/>
      <x:c r="N76" s="63"/>
    </x:row>
    <x:row r="77" spans="1:15" ht="43.5" customHeight="1">
      <x:c r="C77" s="63" t="s">
        <x:v>2674</x:v>
      </x:c>
      <x:c r="D77" s="64" t="s">
        <x:v>2675</x:v>
      </x:c>
      <x:c r="E77" s="63" t="s">
        <x:v>2676</x:v>
      </x:c>
      <x:c r="F77" s="63" t="s">
        <x:v>254</x:v>
      </x:c>
      <x:c r="G77" s="63" t="s">
        <x:v>83</x:v>
      </x:c>
      <x:c r="K77" s="63"/>
      <x:c r="L77" s="63"/>
      <x:c r="M77" s="63"/>
      <x:c r="N77" s="63"/>
    </x:row>
    <x:row r="78" spans="1:15" ht="38.25" customHeight="1">
      <x:c r="C78" s="63" t="s">
        <x:v>2274</x:v>
      </x:c>
      <x:c r="D78" s="64" t="s">
        <x:v>2677</x:v>
      </x:c>
      <x:c r="E78" s="63" t="s">
        <x:v>2677</x:v>
      </x:c>
      <x:c r="F78" s="63" t="s">
        <x:v>88</x:v>
      </x:c>
      <x:c r="G78" s="63" t="s">
        <x:v>33</x:v>
      </x:c>
      <x:c r="K78" s="63"/>
      <x:c r="L78" s="63"/>
      <x:c r="M78" s="63"/>
      <x:c r="N78" s="63"/>
    </x:row>
    <x:row r="79" spans="1:15" ht="38.25" customHeight="1">
      <x:c r="C79" s="63" t="s">
        <x:v>2678</x:v>
      </x:c>
      <x:c r="D79" s="64" t="s">
        <x:v>2679</x:v>
      </x:c>
      <x:c r="E79" s="63" t="s">
        <x:v>2680</x:v>
      </x:c>
      <x:c r="F79" s="63" t="s">
        <x:v>687</x:v>
      </x:c>
      <x:c r="G79" s="63" t="s">
        <x:v>110</x:v>
      </x:c>
      <x:c r="K79" s="63"/>
      <x:c r="L79" s="63"/>
      <x:c r="M79" s="63"/>
      <x:c r="N79" s="63"/>
    </x:row>
    <x:row r="80" spans="1:15" ht="29.25" customHeight="1">
      <x:c r="C80" s="63" t="s">
        <x:v>2291</x:v>
      </x:c>
      <x:c r="D80" s="64" t="s">
        <x:v>2681</x:v>
      </x:c>
      <x:c r="E80" s="63" t="s">
        <x:v>2682</x:v>
      </x:c>
      <x:c r="F80" s="63" t="s">
        <x:v>314</x:v>
      </x:c>
      <x:c r="G80" s="63" t="s">
        <x:v>463</x:v>
      </x:c>
      <x:c r="K80" s="63"/>
      <x:c r="L80" s="63"/>
      <x:c r="M80" s="63"/>
      <x:c r="N80" s="63"/>
    </x:row>
    <x:row r="81" spans="1:15" ht="86.25" customHeight="1">
      <x:c r="C81" s="63" t="s">
        <x:v>2683</x:v>
      </x:c>
      <x:c r="D81" s="64" t="s">
        <x:v>2684</x:v>
      </x:c>
      <x:c r="E81" s="63" t="s">
        <x:v>2685</x:v>
      </x:c>
      <x:c r="F81" s="63" t="s">
        <x:v>2686</x:v>
      </x:c>
      <x:c r="G81" s="63" t="s">
        <x:v>27</x:v>
      </x:c>
      <x:c r="K81" s="63"/>
      <x:c r="L81" s="63"/>
      <x:c r="M81" s="63"/>
      <x:c r="N81" s="63"/>
    </x:row>
    <x:row r="82" spans="1:15" ht="29.25" customHeight="1">
      <x:c r="C82" s="63" t="s">
        <x:v>2294</x:v>
      </x:c>
      <x:c r="D82" s="64" t="s">
        <x:v>2687</x:v>
      </x:c>
      <x:c r="E82" s="63" t="s">
        <x:v>2687</x:v>
      </x:c>
      <x:c r="F82" s="63" t="s">
        <x:v>2688</x:v>
      </x:c>
      <x:c r="G82" s="63" t="s">
        <x:v>50</x:v>
      </x:c>
      <x:c r="K82" s="63"/>
      <x:c r="L82" s="63"/>
      <x:c r="M82" s="63"/>
      <x:c r="N82" s="63"/>
    </x:row>
    <x:row r="83" spans="1:15" ht="43.5" customHeight="1">
      <x:c r="C83" s="63" t="s">
        <x:v>2294</x:v>
      </x:c>
      <x:c r="D83" s="64" t="s">
        <x:v>2689</x:v>
      </x:c>
      <x:c r="E83" s="63" t="s">
        <x:v>2690</x:v>
      </x:c>
      <x:c r="F83" s="63" t="s">
        <x:v>314</x:v>
      </x:c>
      <x:c r="G83" s="63" t="s">
        <x:v>50</x:v>
      </x:c>
      <x:c r="K83" s="63"/>
      <x:c r="L83" s="63"/>
      <x:c r="M83" s="63"/>
      <x:c r="N83" s="63"/>
    </x:row>
    <x:row r="84" spans="1:15" ht="29.25" customHeight="1">
      <x:c r="C84" s="63" t="s">
        <x:v>2297</x:v>
      </x:c>
      <x:c r="D84" s="64" t="s">
        <x:v>2691</x:v>
      </x:c>
      <x:c r="E84" s="63" t="s">
        <x:v>2692</x:v>
      </x:c>
      <x:c r="F84" s="63" t="s">
        <x:v>1109</x:v>
      </x:c>
      <x:c r="G84" s="63" t="s">
        <x:v>50</x:v>
      </x:c>
      <x:c r="K84" s="63" t="s">
        <x:v>378</x:v>
      </x:c>
      <x:c r="L84" s="63"/>
      <x:c r="M84" s="63"/>
      <x:c r="N84" s="63"/>
      <x:c r="O84" s="0" t="s">
        <x:v>2693</x:v>
      </x:c>
    </x:row>
    <x:row r="85" spans="1:15" ht="43.5" customHeight="1">
      <x:c r="C85" s="63" t="s">
        <x:v>2694</x:v>
      </x:c>
      <x:c r="D85" s="64" t="s">
        <x:v>2695</x:v>
      </x:c>
      <x:c r="E85" s="63" t="s">
        <x:v>2696</x:v>
      </x:c>
      <x:c r="F85" s="63" t="s">
        <x:v>2697</x:v>
      </x:c>
      <x:c r="G85" s="63" t="s">
        <x:v>2186</x:v>
      </x:c>
      <x:c r="K85" s="63"/>
      <x:c r="L85" s="63"/>
      <x:c r="M85" s="63"/>
      <x:c r="N85" s="63"/>
    </x:row>
    <x:row r="86" spans="1:15" ht="43.5" customHeight="1">
      <x:c r="C86" s="63" t="s">
        <x:v>2698</x:v>
      </x:c>
      <x:c r="D86" s="64" t="s">
        <x:v>2699</x:v>
      </x:c>
      <x:c r="E86" s="63" t="s">
        <x:v>2700</x:v>
      </x:c>
      <x:c r="F86" s="63" t="s">
        <x:v>2701</x:v>
      </x:c>
      <x:c r="G86" s="63" t="s">
        <x:v>33</x:v>
      </x:c>
      <x:c r="K86" s="63"/>
      <x:c r="L86" s="63"/>
      <x:c r="M86" s="63"/>
      <x:c r="N86" s="63"/>
    </x:row>
    <x:row r="87" spans="1:15" ht="57.75" customHeight="1">
      <x:c r="C87" s="63" t="s">
        <x:v>2300</x:v>
      </x:c>
      <x:c r="D87" s="64" t="s">
        <x:v>2702</x:v>
      </x:c>
      <x:c r="E87" s="63" t="s">
        <x:v>2703</x:v>
      </x:c>
      <x:c r="F87" s="63" t="s">
        <x:v>383</x:v>
      </x:c>
      <x:c r="G87" s="63" t="s">
        <x:v>33</x:v>
      </x:c>
      <x:c r="K87" s="63"/>
      <x:c r="L87" s="63"/>
      <x:c r="M87" s="63"/>
      <x:c r="N87" s="63"/>
    </x:row>
    <x:row r="88" spans="1:15" ht="38.25" customHeight="1">
      <x:c r="C88" s="63" t="s">
        <x:v>2310</x:v>
      </x:c>
      <x:c r="D88" s="64" t="s">
        <x:v>2704</x:v>
      </x:c>
      <x:c r="E88" s="63" t="s">
        <x:v>2705</x:v>
      </x:c>
      <x:c r="F88" s="63" t="s">
        <x:v>1071</x:v>
      </x:c>
      <x:c r="G88" s="63" t="s">
        <x:v>33</x:v>
      </x:c>
      <x:c r="K88" s="63"/>
      <x:c r="L88" s="63"/>
      <x:c r="M88" s="63"/>
      <x:c r="N88" s="63"/>
    </x:row>
    <x:row r="89" spans="1:15" ht="38.25" customHeight="1">
      <x:c r="C89" s="63" t="s">
        <x:v>2314</x:v>
      </x:c>
      <x:c r="D89" s="64" t="s">
        <x:v>2706</x:v>
      </x:c>
      <x:c r="E89" s="63" t="s">
        <x:v>2707</x:v>
      </x:c>
      <x:c r="F89" s="63" t="s">
        <x:v>1331</x:v>
      </x:c>
      <x:c r="G89" s="63" t="s">
        <x:v>33</x:v>
      </x:c>
      <x:c r="K89" s="63" t="s">
        <x:v>378</x:v>
      </x:c>
      <x:c r="L89" s="63"/>
      <x:c r="M89" s="63"/>
      <x:c r="N89" s="63"/>
      <x:c r="O89" s="0" t="s">
        <x:v>2708</x:v>
      </x:c>
    </x:row>
    <x:row r="90" spans="1:15" ht="43.5" customHeight="1">
      <x:c r="C90" s="63" t="s">
        <x:v>2709</x:v>
      </x:c>
      <x:c r="D90" s="64" t="s">
        <x:v>2710</x:v>
      </x:c>
      <x:c r="E90" s="63" t="s">
        <x:v>2711</x:v>
      </x:c>
      <x:c r="F90" s="63" t="s">
        <x:v>309</x:v>
      </x:c>
      <x:c r="G90" s="63" t="s">
        <x:v>39</x:v>
      </x:c>
      <x:c r="K90" s="63"/>
      <x:c r="L90" s="63"/>
      <x:c r="M90" s="63"/>
      <x:c r="N90" s="63"/>
    </x:row>
    <x:row r="91" spans="1:15" ht="57" customHeight="1">
      <x:c r="C91" s="63" t="s">
        <x:v>2712</x:v>
      </x:c>
      <x:c r="D91" s="64" t="s">
        <x:v>2713</x:v>
      </x:c>
      <x:c r="E91" s="63" t="s">
        <x:v>2714</x:v>
      </x:c>
      <x:c r="F91" s="63" t="s">
        <x:v>1284</x:v>
      </x:c>
      <x:c r="G91" s="63" t="s">
        <x:v>50</x:v>
      </x:c>
      <x:c r="K91" s="63"/>
      <x:c r="L91" s="63"/>
      <x:c r="M91" s="63"/>
      <x:c r="N91" s="63"/>
    </x:row>
    <x:row r="92" spans="1:15" ht="43.5" customHeight="1">
      <x:c r="C92" s="63" t="s">
        <x:v>2715</x:v>
      </x:c>
      <x:c r="D92" s="64" t="s">
        <x:v>2716</x:v>
      </x:c>
      <x:c r="E92" s="63" t="s">
        <x:v>2717</x:v>
      </x:c>
      <x:c r="F92" s="63"/>
      <x:c r="G92" s="63" t="s">
        <x:v>150</x:v>
      </x:c>
      <x:c r="K92" s="63"/>
      <x:c r="L92" s="63"/>
      <x:c r="M92" s="63"/>
      <x:c r="N92" s="63"/>
    </x:row>
    <x:row r="93" spans="1:15" ht="72" customHeight="1">
      <x:c r="C93" s="63" t="s">
        <x:v>2718</x:v>
      </x:c>
      <x:c r="D93" s="64" t="s">
        <x:v>2719</x:v>
      </x:c>
      <x:c r="E93" s="63" t="s">
        <x:v>2720</x:v>
      </x:c>
      <x:c r="F93" s="63"/>
      <x:c r="G93" s="63" t="s">
        <x:v>150</x:v>
      </x:c>
      <x:c r="K93" s="63"/>
      <x:c r="L93" s="63"/>
      <x:c r="M93" s="63"/>
      <x:c r="N93" s="63"/>
    </x:row>
    <x:row r="94" spans="1:15" ht="57.75" customHeight="1">
      <x:c r="C94" s="63" t="s">
        <x:v>2721</x:v>
      </x:c>
      <x:c r="D94" s="64" t="s">
        <x:v>2722</x:v>
      </x:c>
      <x:c r="E94" s="63" t="s">
        <x:v>2723</x:v>
      </x:c>
      <x:c r="F94" s="63" t="s">
        <x:v>71</x:v>
      </x:c>
      <x:c r="G94" s="63" t="s">
        <x:v>104</x:v>
      </x:c>
      <x:c r="K94" s="63"/>
      <x:c r="L94" s="63"/>
      <x:c r="M94" s="63"/>
      <x:c r="N94" s="63"/>
    </x:row>
    <x:row r="95" spans="1:15" ht="57.75" customHeight="1">
      <x:c r="C95" s="63" t="s">
        <x:v>2724</x:v>
      </x:c>
      <x:c r="D95" s="64" t="s">
        <x:v>2725</x:v>
      </x:c>
      <x:c r="E95" s="63" t="s">
        <x:v>2726</x:v>
      </x:c>
      <x:c r="F95" s="63" t="s">
        <x:v>1027</x:v>
      </x:c>
      <x:c r="G95" s="63" t="s">
        <x:v>33</x:v>
      </x:c>
      <x:c r="K95" s="63"/>
      <x:c r="L95" s="63"/>
      <x:c r="M95" s="63"/>
      <x:c r="N95" s="63"/>
    </x:row>
    <x:row r="96" spans="1:15" ht="30.75" customHeight="1">
      <x:c r="B96" s="0" t="s">
        <x:v>2727</x:v>
      </x:c>
      <x:c r="C96" s="62" t="s">
        <x:v>2728</x:v>
      </x:c>
      <x:c r="D96" s="62" t="s">
        <x:v>13</x:v>
      </x:c>
      <x:c r="E96" s="62" t="s">
        <x:v>14</x:v>
      </x:c>
      <x:c r="F96" s="62" t="s">
        <x:v>15</x:v>
      </x:c>
      <x:c r="G96" s="62" t="s">
        <x:v>16</x:v>
      </x:c>
      <x:c r="K96" s="63"/>
      <x:c r="L96" s="63"/>
      <x:c r="M96" s="63"/>
      <x:c r="N96" s="63"/>
    </x:row>
    <x:row r="97" spans="1:15" ht="38.25" customHeight="1">
      <x:c r="C97" s="63" t="s">
        <x:v>2729</x:v>
      </x:c>
      <x:c r="D97" s="64" t="s">
        <x:v>2730</x:v>
      </x:c>
      <x:c r="E97" s="63" t="s">
        <x:v>2731</x:v>
      </x:c>
      <x:c r="F97" s="63" t="s">
        <x:v>1219</x:v>
      </x:c>
      <x:c r="G97" s="63" t="s">
        <x:v>50</x:v>
      </x:c>
      <x:c r="K97" s="63"/>
      <x:c r="L97" s="63"/>
      <x:c r="M97" s="63"/>
      <x:c r="N97" s="63"/>
    </x:row>
    <x:row r="98" spans="1:15" ht="29.25" customHeight="1">
      <x:c r="C98" s="63" t="s">
        <x:v>2336</x:v>
      </x:c>
      <x:c r="D98" s="64" t="s">
        <x:v>2732</x:v>
      </x:c>
      <x:c r="E98" s="63" t="s">
        <x:v>2733</x:v>
      </x:c>
      <x:c r="F98" s="63" t="s">
        <x:v>1284</x:v>
      </x:c>
      <x:c r="G98" s="63" t="s">
        <x:v>33</x:v>
      </x:c>
      <x:c r="K98" s="63"/>
      <x:c r="L98" s="63"/>
      <x:c r="M98" s="63"/>
      <x:c r="N98" s="63"/>
    </x:row>
    <x:row r="99" spans="1:15" ht="38.25" customHeight="1">
      <x:c r="C99" s="63" t="s">
        <x:v>2336</x:v>
      </x:c>
      <x:c r="D99" s="64" t="s">
        <x:v>2734</x:v>
      </x:c>
      <x:c r="E99" s="63" t="s">
        <x:v>2735</x:v>
      </x:c>
      <x:c r="F99" s="63" t="s">
        <x:v>383</x:v>
      </x:c>
      <x:c r="G99" s="63" t="s">
        <x:v>33</x:v>
      </x:c>
      <x:c r="K99" s="63"/>
      <x:c r="L99" s="63"/>
      <x:c r="M99" s="63"/>
      <x:c r="N99" s="63"/>
    </x:row>
    <x:row r="100" spans="1:15" ht="38.25" customHeight="1">
      <x:c r="C100" s="63" t="s">
        <x:v>2344</x:v>
      </x:c>
      <x:c r="D100" s="64" t="s">
        <x:v>2736</x:v>
      </x:c>
      <x:c r="E100" s="63" t="s">
        <x:v>2737</x:v>
      </x:c>
      <x:c r="F100" s="63" t="s">
        <x:v>254</x:v>
      </x:c>
      <x:c r="G100" s="63" t="s">
        <x:v>33</x:v>
      </x:c>
      <x:c r="K100" s="63" t="s">
        <x:v>378</x:v>
      </x:c>
      <x:c r="L100" s="63"/>
      <x:c r="M100" s="63"/>
      <x:c r="N100" s="63"/>
      <x:c r="O100" s="0" t="s">
        <x:v>2738</x:v>
      </x:c>
    </x:row>
    <x:row r="101" spans="1:15" ht="75.75" customHeight="1">
      <x:c r="C101" s="63" t="s">
        <x:v>2739</x:v>
      </x:c>
      <x:c r="D101" s="64" t="s">
        <x:v>2740</x:v>
      </x:c>
      <x:c r="E101" s="63" t="s">
        <x:v>2741</x:v>
      </x:c>
      <x:c r="F101" s="63" t="s">
        <x:v>2742</x:v>
      </x:c>
      <x:c r="G101" s="63" t="s">
        <x:v>2646</x:v>
      </x:c>
      <x:c r="K101" s="63"/>
      <x:c r="L101" s="63"/>
      <x:c r="M101" s="63"/>
      <x:c r="N101" s="63"/>
    </x:row>
    <x:row r="102" spans="1:15" ht="29.25" customHeight="1">
      <x:c r="C102" s="63" t="s">
        <x:v>895</x:v>
      </x:c>
      <x:c r="D102" s="64" t="s">
        <x:v>2461</x:v>
      </x:c>
      <x:c r="E102" s="63" t="s">
        <x:v>2462</x:v>
      </x:c>
      <x:c r="F102" s="63" t="s">
        <x:v>1219</x:v>
      </x:c>
      <x:c r="G102" s="63" t="s">
        <x:v>50</x:v>
      </x:c>
      <x:c r="K102" s="63"/>
      <x:c r="L102" s="63"/>
      <x:c r="M102" s="63"/>
      <x:c r="N102" s="63"/>
    </x:row>
    <x:row r="103" spans="1:15" ht="43.5" customHeight="1">
      <x:c r="C103" s="63" t="s">
        <x:v>2743</x:v>
      </x:c>
      <x:c r="D103" s="64" t="s">
        <x:v>2744</x:v>
      </x:c>
      <x:c r="E103" s="63" t="s">
        <x:v>2745</x:v>
      </x:c>
      <x:c r="F103" s="63" t="s">
        <x:v>71</x:v>
      </x:c>
      <x:c r="G103" s="63" t="s">
        <x:v>83</x:v>
      </x:c>
      <x:c r="K103" s="63"/>
      <x:c r="L103" s="63"/>
      <x:c r="M103" s="63"/>
      <x:c r="N103" s="63"/>
    </x:row>
    <x:row r="104" spans="1:15" ht="38.25" customHeight="1">
      <x:c r="C104" s="63" t="s">
        <x:v>2746</x:v>
      </x:c>
      <x:c r="D104" s="64" t="s">
        <x:v>2747</x:v>
      </x:c>
      <x:c r="E104" s="63" t="s">
        <x:v>2748</x:v>
      </x:c>
      <x:c r="F104" s="63" t="s">
        <x:v>1189</x:v>
      </x:c>
      <x:c r="G104" s="63" t="s">
        <x:v>33</x:v>
      </x:c>
      <x:c r="K104" s="63"/>
      <x:c r="L104" s="63"/>
      <x:c r="M104" s="63"/>
      <x:c r="N104" s="63"/>
    </x:row>
    <x:row r="105" spans="1:15" ht="43.5" customHeight="1">
      <x:c r="C105" s="63" t="s">
        <x:v>2749</x:v>
      </x:c>
      <x:c r="D105" s="64" t="s">
        <x:v>2750</x:v>
      </x:c>
      <x:c r="E105" s="63" t="s">
        <x:v>2751</x:v>
      </x:c>
      <x:c r="F105" s="63" t="s">
        <x:v>2016</x:v>
      </x:c>
      <x:c r="G105" s="63" t="s">
        <x:v>95</x:v>
      </x:c>
      <x:c r="K105" s="63"/>
      <x:c r="L105" s="63"/>
      <x:c r="M105" s="63"/>
      <x:c r="N105" s="63"/>
    </x:row>
    <x:row r="106" spans="1:15" ht="57" customHeight="1">
      <x:c r="C106" s="63" t="s">
        <x:v>2749</x:v>
      </x:c>
      <x:c r="D106" s="64" t="s">
        <x:v>2752</x:v>
      </x:c>
      <x:c r="E106" s="63" t="s">
        <x:v>2753</x:v>
      </x:c>
      <x:c r="F106" s="63" t="s">
        <x:v>383</x:v>
      </x:c>
      <x:c r="G106" s="63" t="s">
        <x:v>83</x:v>
      </x:c>
      <x:c r="K106" s="63"/>
      <x:c r="L106" s="63"/>
      <x:c r="M106" s="63"/>
      <x:c r="N106" s="63"/>
    </x:row>
    <x:row r="107" spans="1:15" ht="29.25" customHeight="1">
      <x:c r="C107" s="63" t="s">
        <x:v>2754</x:v>
      </x:c>
      <x:c r="D107" s="64" t="s">
        <x:v>2755</x:v>
      </x:c>
      <x:c r="E107" s="63" t="s">
        <x:v>2756</x:v>
      </x:c>
      <x:c r="F107" s="63" t="s">
        <x:v>2757</x:v>
      </x:c>
      <x:c r="G107" s="63" t="s">
        <x:v>33</x:v>
      </x:c>
      <x:c r="K107" s="63"/>
      <x:c r="L107" s="63"/>
      <x:c r="M107" s="63"/>
      <x:c r="N107" s="63"/>
    </x:row>
    <x:row r="108" spans="1:15" ht="43.5" customHeight="1">
      <x:c r="C108" s="63" t="s">
        <x:v>2364</x:v>
      </x:c>
      <x:c r="D108" s="64" t="s">
        <x:v>2758</x:v>
      </x:c>
      <x:c r="E108" s="63" t="s">
        <x:v>2759</x:v>
      </x:c>
      <x:c r="F108" s="63" t="s">
        <x:v>314</x:v>
      </x:c>
      <x:c r="G108" s="63" t="s">
        <x:v>50</x:v>
      </x:c>
      <x:c r="K108" s="63"/>
      <x:c r="L108" s="63"/>
      <x:c r="M108" s="63"/>
      <x:c r="N108" s="63"/>
    </x:row>
    <x:row r="109" spans="1:15" ht="75.75" customHeight="1">
      <x:c r="C109" s="63" t="s">
        <x:v>2364</x:v>
      </x:c>
      <x:c r="D109" s="64" t="s">
        <x:v>2760</x:v>
      </x:c>
      <x:c r="E109" s="63" t="s">
        <x:v>2761</x:v>
      </x:c>
      <x:c r="F109" s="63" t="s">
        <x:v>1370</x:v>
      </x:c>
      <x:c r="G109" s="63" t="s">
        <x:v>50</x:v>
      </x:c>
      <x:c r="K109" s="63"/>
      <x:c r="L109" s="63"/>
      <x:c r="M109" s="63"/>
      <x:c r="N109" s="63"/>
    </x:row>
    <x:row r="110" spans="1:15" ht="43.5" customHeight="1">
      <x:c r="C110" s="63" t="s">
        <x:v>2762</x:v>
      </x:c>
      <x:c r="D110" s="64" t="s">
        <x:v>2763</x:v>
      </x:c>
      <x:c r="E110" s="63" t="s">
        <x:v>2764</x:v>
      </x:c>
      <x:c r="F110" s="63" t="s">
        <x:v>182</x:v>
      </x:c>
      <x:c r="G110" s="63" t="s">
        <x:v>104</x:v>
      </x:c>
      <x:c r="K110" s="63"/>
      <x:c r="L110" s="63"/>
      <x:c r="M110" s="63"/>
      <x:c r="N110" s="63"/>
    </x:row>
    <x:row r="111" spans="1:15" ht="100.5" customHeight="1">
      <x:c r="C111" s="63" t="s">
        <x:v>2765</x:v>
      </x:c>
      <x:c r="D111" s="64" t="s">
        <x:v>2766</x:v>
      </x:c>
      <x:c r="E111" s="63" t="s">
        <x:v>2767</x:v>
      </x:c>
      <x:c r="F111" s="63" t="s">
        <x:v>2768</x:v>
      </x:c>
      <x:c r="G111" s="63" t="s">
        <x:v>104</x:v>
      </x:c>
      <x:c r="K111" s="63"/>
      <x:c r="L111" s="63"/>
      <x:c r="M111" s="63"/>
      <x:c r="N111" s="63"/>
    </x:row>
    <x:row r="112" spans="1:15" ht="38.25" customHeight="1">
      <x:c r="C112" s="63" t="s">
        <x:v>2381</x:v>
      </x:c>
      <x:c r="D112" s="64" t="s">
        <x:v>2769</x:v>
      </x:c>
      <x:c r="E112" s="63" t="s">
        <x:v>2770</x:v>
      </x:c>
      <x:c r="F112" s="63" t="s">
        <x:v>1891</x:v>
      </x:c>
      <x:c r="G112" s="63" t="s">
        <x:v>33</x:v>
      </x:c>
      <x:c r="K112" s="63"/>
      <x:c r="L112" s="63"/>
      <x:c r="M112" s="63"/>
      <x:c r="N112" s="63"/>
    </x:row>
    <x:row r="113" spans="1:15" ht="43.5" customHeight="1">
      <x:c r="C113" s="63" t="s">
        <x:v>2771</x:v>
      </x:c>
      <x:c r="D113" s="64" t="s">
        <x:v>2772</x:v>
      </x:c>
      <x:c r="E113" s="63" t="s">
        <x:v>2773</x:v>
      </x:c>
      <x:c r="F113" s="63" t="s">
        <x:v>375</x:v>
      </x:c>
      <x:c r="G113" s="63" t="s">
        <x:v>2774</x:v>
      </x:c>
      <x:c r="K113" s="63"/>
      <x:c r="L113" s="63"/>
      <x:c r="M113" s="63"/>
      <x:c r="N113" s="63"/>
    </x:row>
    <x:row r="114" spans="1:15" ht="43.5" customHeight="1">
      <x:c r="C114" s="63" t="s">
        <x:v>2775</x:v>
      </x:c>
      <x:c r="D114" s="64" t="s">
        <x:v>2776</x:v>
      </x:c>
      <x:c r="E114" s="63" t="s">
        <x:v>2777</x:v>
      </x:c>
      <x:c r="F114" s="63" t="s">
        <x:v>88</x:v>
      </x:c>
      <x:c r="G114" s="63" t="s">
        <x:v>110</x:v>
      </x:c>
      <x:c r="K114" s="63" t="s">
        <x:v>378</x:v>
      </x:c>
      <x:c r="L114" s="63"/>
      <x:c r="M114" s="63"/>
      <x:c r="N114" s="63"/>
      <x:c r="O114" s="0" t="s">
        <x:v>2778</x:v>
      </x:c>
    </x:row>
    <x:row r="115" spans="1:15" ht="72" customHeight="1">
      <x:c r="C115" s="63" t="s">
        <x:v>2381</x:v>
      </x:c>
      <x:c r="D115" s="64" t="s">
        <x:v>2779</x:v>
      </x:c>
      <x:c r="E115" s="63" t="s">
        <x:v>2780</x:v>
      </x:c>
      <x:c r="F115" s="63" t="s">
        <x:v>2594</x:v>
      </x:c>
      <x:c r="G115" s="63" t="s">
        <x:v>33</x:v>
      </x:c>
      <x:c r="K115" s="63"/>
      <x:c r="L115" s="63"/>
      <x:c r="M115" s="63"/>
      <x:c r="N115" s="63"/>
    </x:row>
    <x:row r="116" spans="1:15" ht="29.25" customHeight="1">
      <x:c r="C116" s="63" t="s">
        <x:v>2399</x:v>
      </x:c>
      <x:c r="D116" s="64" t="s">
        <x:v>2781</x:v>
      </x:c>
      <x:c r="E116" s="63" t="s">
        <x:v>2781</x:v>
      </x:c>
      <x:c r="F116" s="63" t="s">
        <x:v>1891</x:v>
      </x:c>
      <x:c r="G116" s="63" t="s">
        <x:v>33</x:v>
      </x:c>
      <x:c r="K116" s="63"/>
      <x:c r="L116" s="63"/>
      <x:c r="M116" s="63"/>
      <x:c r="N116" s="63"/>
    </x:row>
    <x:row r="117" spans="1:15" ht="43.5" customHeight="1">
      <x:c r="C117" s="63" t="s">
        <x:v>2782</x:v>
      </x:c>
      <x:c r="D117" s="64" t="s">
        <x:v>2783</x:v>
      </x:c>
      <x:c r="E117" s="63" t="s">
        <x:v>2784</x:v>
      </x:c>
      <x:c r="F117" s="63" t="s">
        <x:v>365</x:v>
      </x:c>
      <x:c r="G117" s="63" t="s">
        <x:v>95</x:v>
      </x:c>
      <x:c r="K117" s="63"/>
      <x:c r="L117" s="63"/>
      <x:c r="M117" s="63"/>
      <x:c r="N117" s="63"/>
    </x:row>
    <x:row r="118" spans="1:15" ht="43.5" customHeight="1">
      <x:c r="C118" s="63" t="s">
        <x:v>2785</x:v>
      </x:c>
      <x:c r="D118" s="64" t="s">
        <x:v>2786</x:v>
      </x:c>
      <x:c r="E118" s="63" t="s">
        <x:v>2787</x:v>
      </x:c>
      <x:c r="F118" s="63" t="s">
        <x:v>687</x:v>
      </x:c>
      <x:c r="G118" s="63" t="s">
        <x:v>110</x:v>
      </x:c>
      <x:c r="K118" s="63"/>
      <x:c r="L118" s="63"/>
      <x:c r="M118" s="63"/>
      <x:c r="N118" s="63"/>
    </x:row>
    <x:row r="119" spans="1:15" ht="57.75" customHeight="1">
      <x:c r="C119" s="63" t="s">
        <x:v>2399</x:v>
      </x:c>
      <x:c r="D119" s="63"/>
      <x:c r="E119" s="63" t="s">
        <x:v>2788</x:v>
      </x:c>
      <x:c r="F119" s="63" t="s">
        <x:v>2789</x:v>
      </x:c>
      <x:c r="G119" s="63" t="s">
        <x:v>2190</x:v>
      </x:c>
      <x:c r="K119" s="63"/>
      <x:c r="L119" s="63"/>
      <x:c r="M119" s="63"/>
      <x:c r="N119" s="63"/>
    </x:row>
    <x:row r="120" spans="1:15" ht="29.25" customHeight="1">
      <x:c r="C120" s="63" t="s">
        <x:v>2790</x:v>
      </x:c>
      <x:c r="D120" s="64" t="s">
        <x:v>2791</x:v>
      </x:c>
      <x:c r="E120" s="63" t="s">
        <x:v>2792</x:v>
      </x:c>
      <x:c r="F120" s="63" t="s">
        <x:v>383</x:v>
      </x:c>
      <x:c r="G120" s="63" t="s">
        <x:v>50</x:v>
      </x:c>
      <x:c r="K120" s="63"/>
      <x:c r="L120" s="63"/>
      <x:c r="M120" s="63"/>
      <x:c r="N120" s="63"/>
    </x:row>
    <x:row r="121" spans="1:15" ht="43.5" customHeight="1">
      <x:c r="C121" s="63" t="s">
        <x:v>2793</x:v>
      </x:c>
      <x:c r="D121" s="64" t="s">
        <x:v>2794</x:v>
      </x:c>
      <x:c r="E121" s="63" t="s">
        <x:v>2795</x:v>
      </x:c>
      <x:c r="F121" s="63" t="s">
        <x:v>383</x:v>
      </x:c>
      <x:c r="G121" s="63" t="s">
        <x:v>83</x:v>
      </x:c>
      <x:c r="K121" s="63"/>
      <x:c r="L121" s="63"/>
      <x:c r="M121" s="63"/>
      <x:c r="N121" s="63"/>
    </x:row>
    <x:row r="122" spans="1:15" ht="94.5" customHeight="1">
      <x:c r="C122" s="63" t="s">
        <x:v>2796</x:v>
      </x:c>
      <x:c r="D122" s="64" t="s">
        <x:v>2797</x:v>
      </x:c>
      <x:c r="E122" s="63" t="s">
        <x:v>2798</x:v>
      </x:c>
      <x:c r="F122" s="63" t="s">
        <x:v>309</x:v>
      </x:c>
      <x:c r="G122" s="63" t="s">
        <x:v>33</x:v>
      </x:c>
      <x:c r="K122" s="63"/>
      <x:c r="L122" s="63"/>
      <x:c r="M122" s="63"/>
      <x:c r="N122" s="63"/>
    </x:row>
    <x:row r="123" spans="1:15" ht="43.5" customHeight="1">
      <x:c r="C123" s="63" t="s">
        <x:v>2799</x:v>
      </x:c>
      <x:c r="D123" s="64" t="s">
        <x:v>2800</x:v>
      </x:c>
      <x:c r="E123" s="63" t="s">
        <x:v>2801</x:v>
      </x:c>
      <x:c r="F123" s="63" t="s">
        <x:v>32</x:v>
      </x:c>
      <x:c r="G123" s="63" t="s">
        <x:v>33</x:v>
      </x:c>
      <x:c r="K123" s="63"/>
      <x:c r="L123" s="63"/>
      <x:c r="M123" s="63"/>
      <x:c r="N123" s="63"/>
    </x:row>
    <x:row r="124" spans="1:15" ht="43.5" customHeight="1">
      <x:c r="C124" s="63" t="s">
        <x:v>2802</x:v>
      </x:c>
      <x:c r="D124" s="64" t="s">
        <x:v>2803</x:v>
      </x:c>
      <x:c r="E124" s="63" t="s">
        <x:v>2804</x:v>
      </x:c>
      <x:c r="F124" s="63" t="s">
        <x:v>354</x:v>
      </x:c>
      <x:c r="G124" s="63" t="s">
        <x:v>61</x:v>
      </x:c>
      <x:c r="K124" s="63"/>
      <x:c r="L124" s="63"/>
      <x:c r="M124" s="63"/>
      <x:c r="N124" s="63"/>
    </x:row>
    <x:row r="125" spans="1:15" ht="72" customHeight="1">
      <x:c r="C125" s="63" t="s">
        <x:v>2805</x:v>
      </x:c>
      <x:c r="D125" s="64" t="s">
        <x:v>2806</x:v>
      </x:c>
      <x:c r="E125" s="63" t="s">
        <x:v>2807</x:v>
      </x:c>
      <x:c r="F125" s="63" t="s">
        <x:v>2808</x:v>
      </x:c>
      <x:c r="G125" s="63" t="s">
        <x:v>2809</x:v>
      </x:c>
      <x:c r="K125" s="63"/>
      <x:c r="L125" s="63"/>
      <x:c r="M125" s="63"/>
      <x:c r="N125" s="63"/>
    </x:row>
    <x:row r="126" spans="1:15" ht="43.5" customHeight="1">
      <x:c r="C126" s="63" t="s">
        <x:v>2810</x:v>
      </x:c>
      <x:c r="D126" s="64" t="s">
        <x:v>2811</x:v>
      </x:c>
      <x:c r="E126" s="63" t="s">
        <x:v>2812</x:v>
      </x:c>
      <x:c r="F126" s="63" t="s">
        <x:v>60</x:v>
      </x:c>
      <x:c r="G126" s="63" t="s">
        <x:v>2813</x:v>
      </x:c>
      <x:c r="K126" s="63"/>
      <x:c r="L126" s="63"/>
      <x:c r="M126" s="63"/>
      <x:c r="N126" s="63"/>
    </x:row>
    <x:row r="127" spans="1:15" ht="86.25" customHeight="1">
      <x:c r="C127" s="63" t="s">
        <x:v>2814</x:v>
      </x:c>
      <x:c r="D127" s="64" t="s">
        <x:v>2415</x:v>
      </x:c>
      <x:c r="E127" s="63" t="s">
        <x:v>2815</x:v>
      </x:c>
      <x:c r="F127" s="63"/>
      <x:c r="G127" s="63" t="s">
        <x:v>177</x:v>
      </x:c>
      <x:c r="K127" s="63"/>
      <x:c r="L127" s="63"/>
      <x:c r="M127" s="63"/>
      <x:c r="N127" s="63"/>
    </x:row>
    <x:row r="128" spans="1:15" ht="57" customHeight="1">
      <x:c r="C128" s="63" t="s">
        <x:v>2816</x:v>
      </x:c>
      <x:c r="D128" s="64" t="s">
        <x:v>2817</x:v>
      </x:c>
      <x:c r="E128" s="63" t="s">
        <x:v>2818</x:v>
      </x:c>
      <x:c r="F128" s="63" t="s">
        <x:v>407</x:v>
      </x:c>
      <x:c r="G128" s="63" t="s">
        <x:v>110</x:v>
      </x:c>
      <x:c r="K128" s="63"/>
      <x:c r="L128" s="63"/>
      <x:c r="M128" s="63"/>
      <x:c r="N128" s="63"/>
    </x:row>
    <x:row r="129" spans="1:15" ht="43.5" customHeight="1">
      <x:c r="C129" s="63" t="s">
        <x:v>2819</x:v>
      </x:c>
      <x:c r="D129" s="64" t="s">
        <x:v>2820</x:v>
      </x:c>
      <x:c r="E129" s="63" t="s">
        <x:v>2821</x:v>
      </x:c>
      <x:c r="F129" s="63" t="s">
        <x:v>60</x:v>
      </x:c>
      <x:c r="G129" s="63" t="s">
        <x:v>39</x:v>
      </x:c>
      <x:c r="K129" s="63"/>
      <x:c r="L129" s="63"/>
      <x:c r="M129" s="63"/>
      <x:c r="N129" s="63"/>
    </x:row>
    <x:row r="130" spans="1:15" ht="30.75" customHeight="1">
      <x:c r="A130" s="0" t="s">
        <x:v>2822</x:v>
      </x:c>
      <x:c r="C130" s="62" t="s">
        <x:v>2823</x:v>
      </x:c>
      <x:c r="D130" s="62" t="s">
        <x:v>13</x:v>
      </x:c>
      <x:c r="E130" s="62" t="s">
        <x:v>14</x:v>
      </x:c>
      <x:c r="F130" s="62" t="s">
        <x:v>15</x:v>
      </x:c>
      <x:c r="G130" s="62" t="s">
        <x:v>325</x:v>
      </x:c>
      <x:c r="K130" s="63"/>
      <x:c r="L130" s="63"/>
      <x:c r="M130" s="63"/>
      <x:c r="N130" s="63"/>
    </x:row>
    <x:row r="131" spans="1:15" ht="57" customHeight="1">
      <x:c r="C131" s="72">
        <x:v>44947</x:v>
      </x:c>
      <x:c r="D131" s="64" t="s">
        <x:v>2824</x:v>
      </x:c>
      <x:c r="E131" s="63" t="s">
        <x:v>2825</x:v>
      </x:c>
      <x:c r="F131" s="63" t="s">
        <x:v>2826</x:v>
      </x:c>
      <x:c r="G131" s="63"/>
      <x:c r="K131" s="63"/>
      <x:c r="L131" s="63"/>
      <x:c r="M131" s="63"/>
      <x:c r="N131" s="63"/>
    </x:row>
    <x:row r="132" spans="1:15" ht="43.5" customHeight="1">
      <x:c r="C132" s="85">
        <x:v>45040</x:v>
      </x:c>
      <x:c r="D132" s="67" t="s">
        <x:v>2827</x:v>
      </x:c>
      <x:c r="E132" s="68" t="s">
        <x:v>2827</x:v>
      </x:c>
      <x:c r="F132" s="68" t="s">
        <x:v>2828</x:v>
      </x:c>
      <x:c r="G132" s="68"/>
      <x:c r="K132" s="63"/>
      <x:c r="L132" s="63"/>
      <x:c r="M132" s="63"/>
      <x:c r="N132" s="63"/>
    </x:row>
    <x:row r="133" spans="1:15" ht="38.25" customHeight="1">
      <x:c r="C133" s="86"/>
      <x:c r="D133" s="70"/>
      <x:c r="E133" s="71"/>
      <x:c r="F133" s="70" t="s">
        <x:v>2829</x:v>
      </x:c>
      <x:c r="G133" s="71"/>
      <x:c r="K133" s="63"/>
      <x:c r="L133" s="63"/>
      <x:c r="M133" s="63"/>
      <x:c r="N133" s="63"/>
    </x:row>
    <x:row r="134" spans="1:15" ht="57" customHeight="1">
      <x:c r="C134" s="72">
        <x:v>45068</x:v>
      </x:c>
      <x:c r="D134" s="64" t="s">
        <x:v>2830</x:v>
      </x:c>
      <x:c r="E134" s="63" t="s">
        <x:v>2831</x:v>
      </x:c>
      <x:c r="F134" s="63" t="s">
        <x:v>1109</x:v>
      </x:c>
      <x:c r="G134" s="63" t="s">
        <x:v>2832</x:v>
      </x:c>
      <x:c r="K134" s="63"/>
      <x:c r="L134" s="63"/>
      <x:c r="M134" s="63"/>
      <x:c r="N134" s="63"/>
    </x:row>
    <x:row r="135" spans="1:15" ht="42" customHeight="1">
      <x:c r="C135" s="68" t="s">
        <x:v>2833</x:v>
      </x:c>
      <x:c r="D135" s="67" t="s">
        <x:v>1201</x:v>
      </x:c>
      <x:c r="E135" s="68" t="s">
        <x:v>1202</x:v>
      </x:c>
      <x:c r="F135" s="68" t="s">
        <x:v>2834</x:v>
      </x:c>
      <x:c r="G135" s="89" t="s">
        <x:v>2835</x:v>
      </x:c>
      <x:c r="K135" s="63"/>
      <x:c r="L135" s="63"/>
      <x:c r="M135" s="63"/>
      <x:c r="N135" s="63"/>
    </x:row>
    <x:row r="136" spans="1:15" ht="43.5" customHeight="1">
      <x:c r="C136" s="71" t="s">
        <x:v>2836</x:v>
      </x:c>
      <x:c r="D136" s="70"/>
      <x:c r="E136" s="71"/>
      <x:c r="F136" s="71"/>
      <x:c r="G136" s="90"/>
      <x:c r="K136" s="63"/>
      <x:c r="L136" s="63"/>
      <x:c r="M136" s="63"/>
      <x:c r="N136" s="63"/>
    </x:row>
    <x:row r="137" spans="1:15" ht="100.5" customHeight="1">
      <x:c r="C137" s="72">
        <x:v>45103</x:v>
      </x:c>
      <x:c r="D137" s="64" t="s">
        <x:v>2837</x:v>
      </x:c>
      <x:c r="E137" s="63" t="s">
        <x:v>2838</x:v>
      </x:c>
      <x:c r="F137" s="63" t="s">
        <x:v>222</x:v>
      </x:c>
      <x:c r="G137" s="63"/>
      <x:c r="K137" s="63"/>
      <x:c r="L137" s="63"/>
      <x:c r="M137" s="63"/>
      <x:c r="N137" s="63"/>
    </x:row>
    <x:row r="138" spans="1:15" ht="72" customHeight="1">
      <x:c r="C138" s="72">
        <x:v>45222</x:v>
      </x:c>
      <x:c r="D138" s="64" t="s">
        <x:v>2839</x:v>
      </x:c>
      <x:c r="E138" s="63" t="s">
        <x:v>2840</x:v>
      </x:c>
      <x:c r="F138" s="63" t="s">
        <x:v>88</x:v>
      </x:c>
      <x:c r="G138" s="63"/>
      <x:c r="K138" s="63" t="s">
        <x:v>378</x:v>
      </x:c>
      <x:c r="L138" s="63"/>
      <x:c r="M138" s="63"/>
      <x:c r="N138" s="63"/>
    </x:row>
    <x:row r="139" spans="1:15" ht="75.75" customHeight="1">
      <x:c r="C139" s="72">
        <x:v>45255</x:v>
      </x:c>
      <x:c r="D139" s="64" t="s">
        <x:v>2841</x:v>
      </x:c>
      <x:c r="E139" s="63" t="s">
        <x:v>2842</x:v>
      </x:c>
      <x:c r="F139" s="63" t="s">
        <x:v>38</x:v>
      </x:c>
      <x:c r="G139" s="63"/>
      <x:c r="K139" s="63"/>
      <x:c r="L139" s="63"/>
      <x:c r="M139" s="63"/>
      <x:c r="N139" s="63"/>
    </x:row>
    <x:row r="140" spans="1:15" ht="43.5" customHeight="1">
      <x:c r="C140" s="72">
        <x:v>45278</x:v>
      </x:c>
      <x:c r="D140" s="64" t="s">
        <x:v>2843</x:v>
      </x:c>
      <x:c r="E140" s="63" t="s">
        <x:v>2844</x:v>
      </x:c>
      <x:c r="F140" s="63" t="s">
        <x:v>2845</x:v>
      </x:c>
      <x:c r="G140" s="63" t="s">
        <x:v>2846</x:v>
      </x:c>
      <x:c r="K140" s="63"/>
      <x:c r="L140" s="63"/>
      <x:c r="M140" s="63"/>
      <x:c r="N140" s="63"/>
    </x:row>
    <x:row r="141" spans="1:15" ht="75.75" customHeight="1">
      <x:c r="C141" s="72">
        <x:v>45282</x:v>
      </x:c>
      <x:c r="D141" s="64" t="s">
        <x:v>2847</x:v>
      </x:c>
      <x:c r="E141" s="63" t="s">
        <x:v>2848</x:v>
      </x:c>
      <x:c r="F141" s="63" t="s">
        <x:v>38</x:v>
      </x:c>
      <x:c r="G141" s="63"/>
      <x:c r="K141" s="63"/>
      <x:c r="L141" s="63"/>
      <x:c r="M141" s="63"/>
      <x:c r="N141" s="63"/>
    </x:row>
    <x:row r="142" spans="1:15" ht="30.75" customHeight="1">
      <x:c r="A142" s="0" t="s">
        <x:v>2849</x:v>
      </x:c>
      <x:c r="C142" s="62" t="s">
        <x:v>349</x:v>
      </x:c>
      <x:c r="D142" s="62" t="s">
        <x:v>13</x:v>
      </x:c>
      <x:c r="E142" s="62" t="s">
        <x:v>14</x:v>
      </x:c>
      <x:c r="F142" s="62" t="s">
        <x:v>15</x:v>
      </x:c>
      <x:c r="G142" s="62" t="s">
        <x:v>325</x:v>
      </x:c>
      <x:c r="K142" s="63"/>
      <x:c r="L142" s="63"/>
      <x:c r="M142" s="63"/>
      <x:c r="N142" s="63"/>
    </x:row>
    <x:row r="143" spans="1:15" ht="70.5" customHeight="1">
      <x:c r="C143" s="85">
        <x:v>44992</x:v>
      </x:c>
      <x:c r="D143" s="67" t="s">
        <x:v>2850</x:v>
      </x:c>
      <x:c r="E143" s="68" t="s">
        <x:v>2851</x:v>
      </x:c>
      <x:c r="F143" s="67" t="s">
        <x:v>2852</x:v>
      </x:c>
      <x:c r="G143" s="68"/>
      <x:c r="K143" s="63"/>
      <x:c r="L143" s="63"/>
      <x:c r="M143" s="63"/>
      <x:c r="N143" s="63"/>
    </x:row>
    <x:row r="144" spans="1:15" ht="19.5" customHeight="1">
      <x:c r="C144" s="98"/>
      <x:c r="D144" s="79"/>
      <x:c r="E144" s="80"/>
      <x:c r="F144" s="79" t="s">
        <x:v>2853</x:v>
      </x:c>
      <x:c r="G144" s="80"/>
      <x:c r="K144" s="63"/>
      <x:c r="L144" s="63"/>
      <x:c r="M144" s="63"/>
      <x:c r="N144" s="63"/>
    </x:row>
    <x:row r="145" spans="1:15" ht="19.5" customHeight="1">
      <x:c r="C145" s="86"/>
      <x:c r="D145" s="70"/>
      <x:c r="E145" s="71"/>
      <x:c r="F145" s="70" t="s">
        <x:v>368</x:v>
      </x:c>
      <x:c r="G145" s="71"/>
      <x:c r="K145" s="63"/>
      <x:c r="L145" s="63"/>
      <x:c r="M145" s="63"/>
      <x:c r="N145" s="63"/>
    </x:row>
    <x:row r="146" spans="1:15" ht="72" customHeight="1">
      <x:c r="C146" s="72">
        <x:v>44992</x:v>
      </x:c>
      <x:c r="D146" s="64" t="s">
        <x:v>2854</x:v>
      </x:c>
      <x:c r="E146" s="63" t="s">
        <x:v>2855</x:v>
      </x:c>
      <x:c r="F146" s="64" t="s">
        <x:v>435</x:v>
      </x:c>
      <x:c r="G146" s="63"/>
      <x:c r="K146" s="63"/>
      <x:c r="L146" s="63"/>
      <x:c r="M146" s="63"/>
      <x:c r="N146" s="63"/>
    </x:row>
    <x:row r="147" spans="1:15" ht="132" customHeight="1">
      <x:c r="C147" s="72">
        <x:v>45005</x:v>
      </x:c>
      <x:c r="D147" s="64" t="s">
        <x:v>2856</x:v>
      </x:c>
      <x:c r="E147" s="63" t="s">
        <x:v>2857</x:v>
      </x:c>
      <x:c r="F147" s="64" t="s">
        <x:v>60</x:v>
      </x:c>
      <x:c r="G147" s="63"/>
      <x:c r="K147" s="63"/>
      <x:c r="L147" s="63"/>
      <x:c r="M147" s="63"/>
      <x:c r="N147" s="63"/>
    </x:row>
    <x:row r="148" spans="1:15" ht="86.25" customHeight="1">
      <x:c r="C148" s="72">
        <x:v>45034</x:v>
      </x:c>
      <x:c r="D148" s="64" t="s">
        <x:v>2858</x:v>
      </x:c>
      <x:c r="E148" s="63" t="s">
        <x:v>2859</x:v>
      </x:c>
      <x:c r="F148" s="64" t="s">
        <x:v>435</x:v>
      </x:c>
      <x:c r="G148" s="63"/>
      <x:c r="K148" s="63"/>
      <x:c r="L148" s="63"/>
      <x:c r="M148" s="63"/>
      <x:c r="N148" s="63"/>
    </x:row>
    <x:row r="149" spans="1:15" ht="132" customHeight="1">
      <x:c r="C149" s="72">
        <x:v>45034</x:v>
      </x:c>
      <x:c r="D149" s="64" t="s">
        <x:v>2860</x:v>
      </x:c>
      <x:c r="E149" s="63" t="s">
        <x:v>2861</x:v>
      </x:c>
      <x:c r="F149" s="64" t="s">
        <x:v>884</x:v>
      </x:c>
      <x:c r="G149" s="63"/>
      <x:c r="K149" s="63"/>
      <x:c r="L149" s="63"/>
      <x:c r="M149" s="63"/>
      <x:c r="N149" s="63"/>
    </x:row>
    <x:row r="150" spans="1:15" ht="57.75" customHeight="1">
      <x:c r="C150" s="72">
        <x:v>45034</x:v>
      </x:c>
      <x:c r="D150" s="64" t="s">
        <x:v>2862</x:v>
      </x:c>
      <x:c r="E150" s="63" t="s">
        <x:v>2863</x:v>
      </x:c>
      <x:c r="F150" s="63" t="s">
        <x:v>1004</x:v>
      </x:c>
      <x:c r="G150" s="63"/>
      <x:c r="K150" s="63"/>
      <x:c r="L150" s="63"/>
      <x:c r="M150" s="63"/>
      <x:c r="N150" s="63"/>
    </x:row>
    <x:row r="151" spans="1:15" ht="57.75" customHeight="1">
      <x:c r="C151" s="72">
        <x:v>45104</x:v>
      </x:c>
      <x:c r="D151" s="64" t="s">
        <x:v>2864</x:v>
      </x:c>
      <x:c r="E151" s="63" t="s">
        <x:v>2865</x:v>
      </x:c>
      <x:c r="F151" s="64" t="s">
        <x:v>2019</x:v>
      </x:c>
      <x:c r="G151" s="63"/>
      <x:c r="K151" s="63"/>
      <x:c r="L151" s="63"/>
      <x:c r="M151" s="63"/>
      <x:c r="N151" s="63"/>
    </x:row>
    <x:row r="152" spans="1:15" ht="129" customHeight="1">
      <x:c r="C152" s="72">
        <x:v>45125</x:v>
      </x:c>
      <x:c r="D152" s="64" t="s">
        <x:v>2866</x:v>
      </x:c>
      <x:c r="E152" s="63" t="s">
        <x:v>2867</x:v>
      </x:c>
      <x:c r="F152" s="64" t="s">
        <x:v>375</x:v>
      </x:c>
      <x:c r="G152" s="63"/>
      <x:c r="K152" s="63"/>
      <x:c r="L152" s="63"/>
      <x:c r="M152" s="63"/>
      <x:c r="N152" s="63"/>
    </x:row>
    <x:row r="153" spans="1:15" ht="38.25" customHeight="1">
      <x:c r="C153" s="72">
        <x:v>45139</x:v>
      </x:c>
      <x:c r="D153" s="64" t="s">
        <x:v>2868</x:v>
      </x:c>
      <x:c r="E153" s="63" t="s">
        <x:v>2869</x:v>
      </x:c>
      <x:c r="F153" s="64" t="s">
        <x:v>32</x:v>
      </x:c>
      <x:c r="G153" s="63"/>
      <x:c r="K153" s="63"/>
      <x:c r="L153" s="63"/>
      <x:c r="M153" s="63"/>
      <x:c r="N153" s="63"/>
    </x:row>
    <x:row r="154" spans="1:15" ht="94.5" customHeight="1">
      <x:c r="C154" s="72">
        <x:v>45139</x:v>
      </x:c>
      <x:c r="D154" s="64" t="s">
        <x:v>2870</x:v>
      </x:c>
      <x:c r="E154" s="63" t="s">
        <x:v>2871</x:v>
      </x:c>
      <x:c r="F154" s="64" t="s">
        <x:v>1004</x:v>
      </x:c>
      <x:c r="G154" s="63"/>
      <x:c r="K154" s="63"/>
      <x:c r="L154" s="63"/>
      <x:c r="M154" s="63"/>
      <x:c r="N154" s="63"/>
    </x:row>
    <x:row r="155" spans="1:15" ht="57.75" customHeight="1">
      <x:c r="C155" s="72">
        <x:v>45160</x:v>
      </x:c>
      <x:c r="D155" s="64" t="s">
        <x:v>2872</x:v>
      </x:c>
      <x:c r="E155" s="63" t="s">
        <x:v>2873</x:v>
      </x:c>
      <x:c r="F155" s="64" t="s">
        <x:v>365</x:v>
      </x:c>
      <x:c r="G155" s="63"/>
      <x:c r="K155" s="63"/>
      <x:c r="L155" s="63"/>
      <x:c r="M155" s="63"/>
      <x:c r="N155" s="63"/>
    </x:row>
    <x:row r="156" spans="1:15" ht="75.75" customHeight="1">
      <x:c r="C156" s="72">
        <x:v>45202</x:v>
      </x:c>
      <x:c r="D156" s="64" t="s">
        <x:v>2874</x:v>
      </x:c>
      <x:c r="E156" s="63" t="s">
        <x:v>2875</x:v>
      </x:c>
      <x:c r="F156" s="64" t="s">
        <x:v>365</x:v>
      </x:c>
      <x:c r="G156" s="63"/>
      <x:c r="K156" s="63"/>
      <x:c r="L156" s="63"/>
      <x:c r="M156" s="63"/>
      <x:c r="N156" s="63"/>
    </x:row>
    <x:row r="157" spans="1:15" ht="132" customHeight="1">
      <x:c r="C157" s="72">
        <x:v>45229</x:v>
      </x:c>
      <x:c r="D157" s="64" t="s">
        <x:v>2876</x:v>
      </x:c>
      <x:c r="E157" s="63" t="s">
        <x:v>2877</x:v>
      </x:c>
      <x:c r="F157" s="64" t="s">
        <x:v>60</x:v>
      </x:c>
      <x:c r="G157" s="63"/>
      <x:c r="K157" s="63"/>
      <x:c r="L157" s="63"/>
      <x:c r="M157" s="63"/>
      <x:c r="N157" s="63"/>
    </x:row>
    <x:row r="158" spans="1:15" ht="43.5" customHeight="1">
      <x:c r="C158" s="72">
        <x:v>45251</x:v>
      </x:c>
      <x:c r="D158" s="64" t="s">
        <x:v>2878</x:v>
      </x:c>
      <x:c r="E158" s="63" t="s">
        <x:v>2879</x:v>
      </x:c>
      <x:c r="F158" s="64" t="s">
        <x:v>32</x:v>
      </x:c>
      <x:c r="G158" s="63"/>
      <x:c r="K158" s="63"/>
      <x:c r="L158" s="63"/>
      <x:c r="M158" s="63"/>
      <x:c r="N158" s="63"/>
    </x:row>
    <x:row r="159" spans="1:15" ht="70.5" customHeight="1">
      <x:c r="C159" s="85">
        <x:v>45251</x:v>
      </x:c>
      <x:c r="D159" s="67" t="s">
        <x:v>2880</x:v>
      </x:c>
      <x:c r="E159" s="68" t="s">
        <x:v>2881</x:v>
      </x:c>
      <x:c r="F159" s="67" t="s">
        <x:v>407</x:v>
      </x:c>
      <x:c r="G159" s="68"/>
      <x:c r="K159" s="63"/>
      <x:c r="L159" s="63"/>
      <x:c r="M159" s="63"/>
      <x:c r="N159" s="63"/>
    </x:row>
    <x:row r="160" spans="1:15" ht="19.5" customHeight="1">
      <x:c r="C160" s="86"/>
      <x:c r="D160" s="70"/>
      <x:c r="E160" s="71"/>
      <x:c r="F160" s="70" t="s">
        <x:v>2882</x:v>
      </x:c>
      <x:c r="G160" s="71"/>
      <x:c r="K160" s="63"/>
      <x:c r="L160" s="63"/>
      <x:c r="M160" s="63"/>
      <x:c r="N160" s="63"/>
    </x:row>
    <x:row r="161" spans="1:15" ht="75.75" customHeight="1">
      <x:c r="C161" s="72">
        <x:v>45258</x:v>
      </x:c>
      <x:c r="D161" s="64" t="s">
        <x:v>2883</x:v>
      </x:c>
      <x:c r="E161" s="63" t="s">
        <x:v>2884</x:v>
      </x:c>
      <x:c r="F161" s="64" t="s">
        <x:v>2885</x:v>
      </x:c>
      <x:c r="G161" s="63"/>
      <x:c r="K161" s="63"/>
      <x:c r="L161" s="63"/>
      <x:c r="M161" s="63"/>
      <x:c r="N161" s="63"/>
    </x:row>
    <x:row r="162" spans="1:15" ht="57.75" customHeight="1">
      <x:c r="C162" s="72">
        <x:v>45272</x:v>
      </x:c>
      <x:c r="D162" s="64" t="s">
        <x:v>2886</x:v>
      </x:c>
      <x:c r="E162" s="63" t="s">
        <x:v>2887</x:v>
      </x:c>
      <x:c r="F162" s="64" t="s">
        <x:v>109</x:v>
      </x:c>
      <x:c r="G162" s="63"/>
      <x:c r="K162" s="63"/>
      <x:c r="L162" s="63"/>
      <x:c r="M162" s="63"/>
      <x:c r="N162" s="63"/>
    </x:row>
    <x:row r="163" spans="1:15" ht="57" customHeight="1">
      <x:c r="C163" s="72">
        <x:v>45272</x:v>
      </x:c>
      <x:c r="D163" s="64" t="s">
        <x:v>2888</x:v>
      </x:c>
      <x:c r="E163" s="63" t="s">
        <x:v>2889</x:v>
      </x:c>
      <x:c r="F163" s="64" t="s">
        <x:v>1004</x:v>
      </x:c>
      <x:c r="G163" s="63"/>
      <x:c r="K163" s="63"/>
      <x:c r="L163" s="63"/>
      <x:c r="M163" s="63"/>
      <x:c r="N163" s="63"/>
    </x:row>
    <x:row r="164" spans="1:15" ht="75.75" customHeight="1">
      <x:c r="C164" s="72">
        <x:v>45272</x:v>
      </x:c>
      <x:c r="D164" s="64" t="s">
        <x:v>2890</x:v>
      </x:c>
      <x:c r="E164" s="63" t="s">
        <x:v>2891</x:v>
      </x:c>
      <x:c r="F164" s="64" t="s">
        <x:v>60</x:v>
      </x:c>
      <x:c r="G164" s="63"/>
      <x:c r="K164" s="63"/>
      <x:c r="L164" s="63"/>
      <x:c r="M164" s="63"/>
      <x:c r="N164" s="63"/>
    </x:row>
  </x:sheetData>
  <x:mergeCells count="16">
    <x:mergeCell ref="C132:C133"/>
    <x:mergeCell ref="D132:D133"/>
    <x:mergeCell ref="E132:E133"/>
    <x:mergeCell ref="G132:G133"/>
    <x:mergeCell ref="D135:D136"/>
    <x:mergeCell ref="E135:E136"/>
    <x:mergeCell ref="F135:F136"/>
    <x:mergeCell ref="G135:G136"/>
    <x:mergeCell ref="C143:C145"/>
    <x:mergeCell ref="D143:D145"/>
    <x:mergeCell ref="E143:E145"/>
    <x:mergeCell ref="G143:G145"/>
    <x:mergeCell ref="C159:C160"/>
    <x:mergeCell ref="D159:D160"/>
    <x:mergeCell ref="E159:E160"/>
    <x:mergeCell ref="G159:G160"/>
  </x:mergeCells>
  <x:phoneticPr fontId="1" type="noConversion"/>
  <x:hyperlinks>
    <x:hyperlink ref="D2" r:id="rId7017" tooltip="尸姬"/>
    <x:hyperlink ref="D3" r:id="rId7018" tooltip="空罐少女!"/>
    <x:hyperlink ref="D4" r:id="rId7019" tooltip="白色相簿"/>
    <x:hyperlink ref="D5" r:id="rId7020" tooltip="玛莉亚的凝望"/>
    <x:hyperlink ref="D6" r:id="rId7021" tooltip="南家三姊妹"/>
    <x:hyperlink ref="D7" r:id="rId7022" tooltip="夏目友人帐"/>
    <x:hyperlink ref="D8" r:id="rId7023" tooltip="穿越宇宙的少女"/>
    <x:hyperlink ref="D9" r:id="rId7024" tooltip="VIPER'S CREED（页面不存在）"/>
    <x:hyperlink ref="D10" r:id="rId7025" tooltip="第一神拳"/>
    <x:hyperlink ref="D11" r:id="rId7026" tooltip="明日的与一!"/>
    <x:hyperlink ref="D12" r:id="rId7027" tooltip="黑神"/>
    <x:hyperlink ref="D13" r:id="rId7028" tooltip="迷宫塔 (电视动画)"/>
    <x:hyperlink ref="D14" r:id="rId7029" tooltip="玛莉亚狂热"/>
    <x:hyperlink ref="D15" r:id="rId7030" tooltip="铁腕女警"/>
    <x:hyperlink ref="D16" r:id="rId7031" tooltip="EXILE战国（页面不存在）"/>
    <x:hyperlink ref="D17" r:id="rId7032" tooltip="海豹宝宝（页面不存在）"/>
    <x:hyperlink ref="D18" r:id="rId7033" tooltip="兽之奏者"/>
    <x:hyperlink ref="D19" r:id="rId7034" tooltip="钢壳都市雷吉欧斯"/>
    <x:hyperlink ref="D20" r:id="rId7035" tooltip="棒球大联盟"/>
    <x:hyperlink ref="D21" r:id="rId7036" tooltip="RIDEBACK"/>
    <x:hyperlink ref="D22" r:id="rId7037" tooltip="秀逗魔导士"/>
    <x:hyperlink ref="D23" r:id="rId7038" tooltip="仰望天空的少女瞳中的世界"/>
    <x:hyperlink ref="D24" r:id="rId7039" tooltip="梦象成真（页面不存在）"/>
    <x:hyperlink ref="D25" r:id="rId7040" tooltip="错乱小子DT（页面不存在）"/>
    <x:hyperlink ref="D26" r:id="rId7041" tooltip="源氏物语千年纪 Genji"/>
    <x:hyperlink ref="D28" r:id="rId7042" tooltip="FRESH光之美少女！"/>
    <x:hyperlink ref="D29" r:id="rId7043" tooltip="金色琴弦"/>
    <x:hyperlink ref="D30" r:id="rId7044" tooltip="鲁邦三世VS名侦探柯南"/>
    <x:hyperlink ref="D31" r:id="rId7045" tooltip="奇奇的异想世界"/>
    <x:hyperlink ref="D32" r:id="rId7046" tooltip="料理偶像"/>
    <x:hyperlink ref="D35" r:id="rId7047" tooltip="战国BASARA"/>
    <x:hyperlink ref="D36" r:id="rId7048" tooltip="元气妈妈"/>
    <x:hyperlink ref="D37" r:id="rId7049" tooltip="魔神相克者"/>
    <x:hyperlink ref="D38" r:id="rId7050" tooltip="女王之刃"/>
    <x:hyperlink ref="D39" r:id="rId7051" tooltip="K-ON!"/>
    <x:hyperlink ref="D40" r:id="rId7052" tooltip="凉宫春日的忧郁"/>
    <x:hyperlink ref="D41" r:id="rId7053" tooltip="BASQUASH!"/>
    <x:hyperlink ref="D42" r:id="rId7054" tooltip="潘朵拉之心"/>
    <x:hyperlink ref="D43" r:id="rId7055" tooltip="Phantom 〜Requiem for the Phantom〜"/>
    <x:hyperlink ref="D44" r:id="rId7056" tooltip="地下城与勇士"/>
    <x:hyperlink ref="D45" r:id="rId7057" tooltip="旋风管家"/>
    <x:hyperlink ref="D46" r:id="rId7058" tooltip="胡子小鸡"/>
    <x:hyperlink ref="D47" r:id="rId7059" tooltip="神曲奏界"/>
    <x:hyperlink ref="D48" r:id="rId7060" tooltip="恋爱班长"/>
    <x:hyperlink ref="D49" r:id="rId7061" tooltip="真魔神 冲击！Z篇"/>
    <x:hyperlink ref="D50" r:id="rId7062" tooltip="战场的女武神"/>
    <x:hyperlink ref="D51" r:id="rId7063" tooltip="豹头王传说"/>
    <x:hyperlink ref="D52" r:id="rId7064" tooltip="四叶游戏"/>
    <x:hyperlink ref="D54" r:id="rId7065" tooltip="你好 安妮 ～Before Green Gables"/>
    <x:hyperlink ref="D55" r:id="rId7066" tooltip="咲-Saki-"/>
    <x:hyperlink ref="D56" r:id="rId7067" tooltip="香格里拉 (科幻小说)"/>
    <x:hyperlink ref="D57" r:id="rId7068" tooltip="宝石宠物"/>
    <x:hyperlink ref="D58" r:id="rId7069" tooltip="游魂 -Kiss on my Deity-"/>
    <x:hyperlink ref="D59" r:id="rId7070" tooltip="提亚拉之泪"/>
    <x:hyperlink ref="D60" r:id="rId7071" tooltip="夏日风暴！"/>
    <x:hyperlink ref="D61" r:id="rId7072" tooltip="钢之炼金术师 FULLMETAL ALCHEMIST"/>
    <x:hyperlink ref="D62" r:id="rId7073" tooltip="天国少女"/>
    <x:hyperlink ref="D63" r:id="rId7074" tooltip="金属对决 战斗陀螺"/>
    <x:hyperlink ref="D64" r:id="rId7075" tooltip="07-GHOST"/>
    <x:hyperlink ref="D65" r:id="rId7076" tooltip="苍天航路"/>
    <x:hyperlink ref="D66" r:id="rId7077" tooltip="蜜糖邦尼"/>
    <x:hyperlink ref="D67" r:id="rId7078" tooltip="天堂餐馆"/>
    <x:hyperlink ref="D68" r:id="rId7079" tooltip="东之伊甸"/>
    <x:hyperlink ref="D69" r:id="rId7080" tooltip="初恋限定。"/>
    <x:hyperlink ref="D70" r:id="rId7081" tooltip="便便先生（页面不存在）"/>
    <x:hyperlink ref="D71" r:id="rId7082" tooltip="龙珠改"/>
    <x:hyperlink ref="D72" r:id="rId7083" tooltip="川之光"/>
    <x:hyperlink ref="D73" r:id="rId7084" tooltip="海物语"/>
    <x:hyperlink ref="D74" r:id="rId7085" tooltip="魔力充电娘"/>
    <x:hyperlink ref="D76" r:id="rId7086" tooltip="青花 (漫画)"/>
    <x:hyperlink ref="D77" r:id="rId7087" tooltip="海猫鸣泣之时"/>
    <x:hyperlink ref="D78" r:id="rId7088" tooltip="大正野球娘。"/>
    <x:hyperlink ref="D79" r:id="rId7089" tooltip="超能力大战"/>
    <x:hyperlink ref="D80" r:id="rId7090" tooltip="化物语"/>
    <x:hyperlink ref="D81" r:id="rId7091" tooltip="元素猎人"/>
    <x:hyperlink ref="D82" r:id="rId7092" tooltip="CANAAN"/>
    <x:hyperlink ref="D83" r:id="rId7093" tooltip="绝望先生"/>
    <x:hyperlink ref="D84" r:id="rId7094" tooltip="加奈日记"/>
    <x:hyperlink ref="D85" r:id="rId7095" tooltip="来来猫"/>
    <x:hyperlink ref="D86" r:id="rId7096" tooltip="Princess Lover!"/>
    <x:hyperlink ref="D87" r:id="rId7097" tooltip="GA 艺术科美术设计班"/>
    <x:hyperlink ref="D88" r:id="rId7098" tooltip="浪漫追星社"/>
    <x:hyperlink ref="D89" r:id="rId7099" tooltip="狼与辛香料"/>
    <x:hyperlink ref="D90" r:id="rId7100" tooltip="东京震级8.0"/>
    <x:hyperlink ref="D91" r:id="rId7101" tooltip="简单易懂的现代魔法"/>
    <x:hyperlink ref="D92" r:id="rId7102" tooltip="蓝眼女孩（页面不存在）"/>
    <x:hyperlink ref="D93" r:id="rId7103" tooltip="森林大帝"/>
    <x:hyperlink ref="D94" r:id="rId7104" tooltip="Battle Spirits 少年激霸"/>
    <x:hyperlink ref="D95" r:id="rId7105" tooltip="女王之刃"/>
    <x:hyperlink ref="D97" r:id="rId7106" tooltip="魔神相克者"/>
    <x:hyperlink ref="D98" r:id="rId7107" tooltip="肯普法"/>
    <x:hyperlink ref="D99" r:id="rId7108" tooltip="猫愿三角恋"/>
    <x:hyperlink ref="D100" r:id="rId7109" tooltip="学生会的一己之见"/>
    <x:hyperlink ref="D101" r:id="rId7110" tooltip="战斗司书系列"/>
    <x:hyperlink ref="D102" r:id="rId7111" tooltip="白色相簿"/>
    <x:hyperlink ref="D103" r:id="rId7112" tooltip="犬夜叉"/>
    <x:hyperlink ref="D104" r:id="rId7113" tooltip="圣剑锻造师"/>
    <x:hyperlink ref="D105" r:id="rId7114" tooltip="信蜂"/>
    <x:hyperlink ref="D106" r:id="rId7115" tooltip="天体战士"/>
    <x:hyperlink ref="D107" r:id="rId7116" tooltip="天降之物"/>
    <x:hyperlink ref="D108" r:id="rId7117" tooltip="夏之岚"/>
    <x:hyperlink ref="D109" r:id="rId7118" tooltip="奇迹列车"/>
    <x:hyperlink ref="D110" r:id="rId7119" tooltip="梦色蛋糕师"/>
    <x:hyperlink ref="D111" r:id="rId7120" tooltip="动物侦探奇鲁米"/>
    <x:hyperlink ref="D112" r:id="rId7121" tooltip="恋姬†无双"/>
    <x:hyperlink ref="D113" r:id="rId7122" tooltip="宠物反斗星"/>
    <x:hyperlink ref="D114" r:id="rId7123" tooltip="科学超电磁炮"/>
    <x:hyperlink ref="D115" r:id="rId7124" tooltip="乃木坂春香的秘密"/>
    <x:hyperlink ref="D116" r:id="rId7125" tooltip="11eyes -罪与罚与赎的少女-"/>
    <x:hyperlink ref="D117" r:id="rId7126" tooltip="只想告诉你"/>
    <x:hyperlink ref="D118" r:id="rId7127" tooltip="奇迹少女KOBATO."/>
    <x:hyperlink ref="D120" r:id="rId7128" tooltip="轻声密语"/>
    <x:hyperlink ref="D121" r:id="rId7129" tooltip="小小车布历险记"/>
    <x:hyperlink ref="D122" r:id="rId7130" tooltip="DARKER THAN BLACK"/>
    <x:hyperlink ref="D123" r:id="rId7131" tooltip="青色文学系列"/>
    <x:hyperlink ref="D124" r:id="rId7132" tooltip="闪亮双胞胎"/>
    <x:hyperlink ref="D125" r:id="rId7133" tooltip="妖精的尾巴"/>
    <x:hyperlink ref="D126" r:id="rId7134" tooltip="怪谈餐馆"/>
    <x:hyperlink ref="D127" r:id="rId7135" tooltip="星际宝贝：神奇大冒险"/>
    <x:hyperlink ref="D128" r:id="rId7136" tooltip="KIDDY GiRL-AND"/>
    <x:hyperlink ref="D129" r:id="rId7137" tooltip="空中秋千"/>
    <x:hyperlink ref="D131" r:id="rId7138" tooltip="萌少女的恋爱时光"/>
    <x:hyperlink ref="D132" r:id="rId7139" tooltip="ToHeart2"/>
    <x:hyperlink ref="F133" r:id="rId7140" tooltip="AQUAPLUS"/>
    <x:hyperlink ref="D134" r:id="rId7141" tooltip="Kiss×sis"/>
    <x:hyperlink ref="D135" r:id="rId7142" tooltip="传颂之物"/>
    <x:hyperlink ref="D137" r:id="rId7143" tooltip="夕阳染红的坡道"/>
    <x:hyperlink ref="D138" r:id="rId7144" tooltip="灼眼的夏娜 (动画)"/>
    <x:hyperlink ref="D139" r:id="rId7145" tooltip="我的狐仙女友"/>
    <x:hyperlink ref="D140" r:id="rId7146" tooltip="秋色之空"/>
    <x:hyperlink ref="D141" r:id="rId7147" tooltip="我的狐仙女友"/>
    <x:hyperlink ref="D143" r:id="rId7148" tooltip="超剧场版 Keroro军曹 4 龙勇士的逆袭"/>
    <x:hyperlink ref="F143" r:id="rId7149" tooltip="东京电视台"/>
    <x:hyperlink ref="F144" r:id="rId7150" tooltip="NAS"/>
    <x:hyperlink ref="F145" r:id="rId7151" tooltip="日昇动画"/>
    <x:hyperlink ref="D146" r:id="rId7152" tooltip="新·大雄的宇宙开拓史"/>
    <x:hyperlink ref="F146" r:id="rId7153" tooltip="新锐动画"/>
    <x:hyperlink ref="D147" r:id="rId7154" tooltip="光之美少女 All Stars DX 大家都是朋友☆奇迹的全员大集合!（页面不存在）"/>
    <x:hyperlink ref="F147" r:id="rId7155" tooltip="东映动画"/>
    <x:hyperlink ref="D148" r:id="rId7156" tooltip="蜡笔小新：春日部野生王国"/>
    <x:hyperlink ref="F148" r:id="rId7157" tooltip="新锐动画"/>
    <x:hyperlink ref="D149" r:id="rId7158" tooltip="仰望天空的少女瞳中的世界"/>
    <x:hyperlink ref="F149" r:id="rId7159" tooltip="京都动画"/>
    <x:hyperlink ref="D150" r:id="rId7160" tooltip="名侦探柯南：漆黑的追迹者"/>
    <x:hyperlink ref="D151" r:id="rId7161" tooltip="福音战士新剧场版：破"/>
    <x:hyperlink ref="F151" r:id="rId7162" tooltip="Khara"/>
    <x:hyperlink ref="D152" r:id="rId7163" tooltip="精灵宝可梦剧场版：阿尔宙斯 超克的时空"/>
    <x:hyperlink ref="F152" r:id="rId7164" tooltip="OLM"/>
    <x:hyperlink ref="D153" r:id="rId7165" tooltip="夏日大作战"/>
    <x:hyperlink ref="F153" r:id="rId7166" tooltip="MADHOUSE"/>
    <x:hyperlink ref="D154" r:id="rId7167" tooltip="火影忍者疾风传剧场版：火意志的继承者"/>
    <x:hyperlink ref="F154" r:id="rId7168" tooltip="东宝"/>
    <x:hyperlink ref="D155" r:id="rId7169" tooltip="弃宝之岛：遥与魔法镜"/>
    <x:hyperlink ref="F155" r:id="rId7170" tooltip="Production I.G"/>
    <x:hyperlink ref="D156" r:id="rId7171" tooltip="宵星传奇"/>
    <x:hyperlink ref="F156" r:id="rId7172" tooltip="Production I.G"/>
    <x:hyperlink ref="D157" r:id="rId7173" tooltip="电影 FRESH光之美少女！玩具王国有很多秘密！？（页面不存在）"/>
    <x:hyperlink ref="F157" r:id="rId7174" tooltip="东映动画"/>
    <x:hyperlink ref="D158" r:id="rId7175" tooltip="新子与千年魔法"/>
    <x:hyperlink ref="F158" r:id="rId7176" tooltip="MADHOUSE"/>
    <x:hyperlink ref="D159" r:id="rId7177" tooltip="超时空要塞F 剧场版 前篇（页面不存在）"/>
    <x:hyperlink ref="F159" r:id="rId7178" tooltip="SATELIGHT"/>
    <x:hyperlink ref="F160" r:id="rId7179" tooltip="8bit"/>
    <x:hyperlink ref="D161" r:id="rId7180" tooltip="东之伊甸"/>
    <x:hyperlink ref="F161" r:id="rId7181" tooltip="东之伊甸制作委员会（页面不存在）"/>
    <x:hyperlink ref="D162" r:id="rId7182" tooltip="爆炸头武士：复活（页面不存在）"/>
    <x:hyperlink ref="F162" r:id="rId7183" tooltip="GONZO"/>
    <x:hyperlink ref="D163" r:id="rId7184" tooltip="宇宙战舰大和号 复活篇"/>
    <x:hyperlink ref="F163" r:id="rId7185" tooltip="东宝"/>
    <x:hyperlink ref="D164" r:id="rId7186" tooltip="ONE PIECE FILM 强者天下"/>
    <x:hyperlink ref="F164" r:id="rId7187" tooltip="东映动画"/>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51C29564-69C5-4FAD-87EC-ADFDBE67DF6D}">
          <x14:formula1>
            <xm:f>source!$B$1:$B$2</xm:f>
          </x14:formula1>
          <xm:sqref>L2:L164</xm:sqref>
        </x14:dataValidation>
        <x14:dataValidation type="list" allowBlank="1" showInputMessage="1" showErrorMessage="1" xr:uid="{B19C8A1D-213C-4904-912E-D307AD36219F}">
          <x14:formula1>
            <xm:f>source!$A$1:$A$4</xm:f>
          </x14:formula1>
          <xm:sqref>K2:K164</xm:sqref>
        </x14:dataValidation>
      </x14:dataValidations>
    </x:ext>
  </x:extLst>
</x:worksheet>
</file>

<file path=xl/worksheets/sheet1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54119315-0DE5-4621-B2FA-3936F8B08E83}" mc:Ignorable="x14ac xr xr2 xr3">
  <x:sheetPr>
    <x:outlinePr summaryBelow="1" summaryRight="1"/>
  </x:sheetPr>
  <x:dimension ref="A1:O209"/>
  <x:sheetViews>
    <x:sheetView workbookViewId="0">
      <x:selection activeCell="O1" sqref="O1"/>
    </x:sheetView>
  </x:sheetViews>
  <x:sheetFormatPr defaultRowHeight="14.25"/>
  <x:sheetData>
    <x:row r="1" spans="1:15" ht="30.75" customHeight="1">
      <x:c r="A1" s="0" t="s">
        <x:v>2892</x:v>
      </x:c>
      <x:c r="B1" s="0" t="s">
        <x:v>2893</x:v>
      </x:c>
      <x:c r="C1" s="62" t="s">
        <x:v>2046</x:v>
      </x:c>
      <x:c r="D1" s="62" t="s">
        <x:v>13</x:v>
      </x:c>
      <x:c r="E1" s="62" t="s">
        <x:v>14</x:v>
      </x:c>
      <x:c r="F1" s="62" t="s">
        <x:v>15</x:v>
      </x:c>
      <x:c r="G1" s="62" t="s">
        <x:v>16</x:v>
      </x:c>
      <x:c r="K1" s="62" t="s">
        <x:v>2894</x:v>
      </x:c>
      <x:c r="L1" s="62" t="s">
        <x:v>2895</x:v>
      </x:c>
      <x:c r="M1" s="62" t="s">
        <x:v>2896</x:v>
      </x:c>
      <x:c r="N1" s="62" t="s">
        <x:v>2897</x:v>
      </x:c>
      <x:c r="O1" s="62" t="s">
        <x:v>2898</x:v>
      </x:c>
    </x:row>
    <x:row r="2" spans="1:15" ht="57.75" customHeight="1">
      <x:c r="C2" s="63" t="s">
        <x:v>2899</x:v>
      </x:c>
      <x:c r="D2" s="64" t="s">
        <x:v>2900</x:v>
      </x:c>
      <x:c r="E2" s="63" t="s">
        <x:v>2901</x:v>
      </x:c>
      <x:c r="F2" s="64" t="s">
        <x:v>443</x:v>
      </x:c>
      <x:c r="G2" s="63" t="s">
        <x:v>50</x:v>
      </x:c>
      <x:c r="K2" s="63"/>
      <x:c r="L2" s="63"/>
      <x:c r="M2" s="63"/>
      <x:c r="N2" s="63"/>
    </x:row>
    <x:row r="3" spans="1:15" ht="72" customHeight="1">
      <x:c r="C3" s="63" t="s">
        <x:v>2902</x:v>
      </x:c>
      <x:c r="D3" s="64" t="s">
        <x:v>2903</x:v>
      </x:c>
      <x:c r="E3" s="63" t="s">
        <x:v>2904</x:v>
      </x:c>
      <x:c r="F3" s="64" t="s">
        <x:v>2905</x:v>
      </x:c>
      <x:c r="G3" s="63" t="s">
        <x:v>150</x:v>
      </x:c>
      <x:c r="K3" s="63"/>
      <x:c r="L3" s="63"/>
      <x:c r="M3" s="63"/>
      <x:c r="N3" s="63"/>
    </x:row>
    <x:row r="4" spans="1:15" ht="43.5" customHeight="1">
      <x:c r="C4" s="63" t="s">
        <x:v>2906</x:v>
      </x:c>
      <x:c r="D4" s="64" t="s">
        <x:v>2907</x:v>
      </x:c>
      <x:c r="E4" s="63" t="s">
        <x:v>2908</x:v>
      </x:c>
      <x:c r="F4" s="64" t="s">
        <x:v>254</x:v>
      </x:c>
      <x:c r="G4" s="63" t="s">
        <x:v>33</x:v>
      </x:c>
      <x:c r="K4" s="63"/>
      <x:c r="L4" s="63"/>
      <x:c r="M4" s="63"/>
      <x:c r="N4" s="63"/>
    </x:row>
    <x:row r="5" spans="1:15" ht="43.5" customHeight="1">
      <x:c r="C5" s="63" t="s">
        <x:v>2906</x:v>
      </x:c>
      <x:c r="D5" s="64" t="s">
        <x:v>2909</x:v>
      </x:c>
      <x:c r="E5" s="63" t="s">
        <x:v>2910</x:v>
      </x:c>
      <x:c r="F5" s="64" t="s">
        <x:v>1620</x:v>
      </x:c>
      <x:c r="G5" s="64" t="s">
        <x:v>2911</x:v>
      </x:c>
      <x:c r="K5" s="63"/>
      <x:c r="L5" s="63"/>
      <x:c r="M5" s="63"/>
      <x:c r="N5" s="63"/>
    </x:row>
    <x:row r="6" spans="1:15" ht="29.25" customHeight="1">
      <x:c r="C6" s="63" t="s">
        <x:v>2906</x:v>
      </x:c>
      <x:c r="D6" s="64" t="s">
        <x:v>2912</x:v>
      </x:c>
      <x:c r="E6" s="63" t="s">
        <x:v>2913</x:v>
      </x:c>
      <x:c r="F6" s="63" t="s">
        <x:v>443</x:v>
      </x:c>
      <x:c r="G6" s="63" t="s">
        <x:v>33</x:v>
      </x:c>
      <x:c r="K6" s="63"/>
      <x:c r="L6" s="63"/>
      <x:c r="M6" s="63"/>
      <x:c r="N6" s="63"/>
    </x:row>
    <x:row r="7" spans="1:15" ht="38.25" customHeight="1">
      <x:c r="C7" s="63" t="s">
        <x:v>2914</x:v>
      </x:c>
      <x:c r="D7" s="64" t="s">
        <x:v>2915</x:v>
      </x:c>
      <x:c r="E7" s="63" t="s">
        <x:v>2916</x:v>
      </x:c>
      <x:c r="F7" s="64" t="s">
        <x:v>38</x:v>
      </x:c>
      <x:c r="G7" s="63" t="s">
        <x:v>33</x:v>
      </x:c>
      <x:c r="K7" s="63"/>
      <x:c r="L7" s="63"/>
      <x:c r="M7" s="63"/>
      <x:c r="N7" s="63"/>
    </x:row>
    <x:row r="8" spans="1:15" ht="38.25" customHeight="1">
      <x:c r="C8" s="63" t="s">
        <x:v>2475</x:v>
      </x:c>
      <x:c r="D8" s="64" t="s">
        <x:v>2917</x:v>
      </x:c>
      <x:c r="E8" s="63" t="s">
        <x:v>2918</x:v>
      </x:c>
      <x:c r="F8" s="63" t="s">
        <x:v>443</x:v>
      </x:c>
      <x:c r="G8" s="63" t="s">
        <x:v>33</x:v>
      </x:c>
      <x:c r="K8" s="63"/>
      <x:c r="L8" s="63"/>
      <x:c r="M8" s="63"/>
      <x:c r="N8" s="63"/>
    </x:row>
    <x:row r="9" spans="1:15" ht="57" customHeight="1">
      <x:c r="C9" s="63" t="s">
        <x:v>2919</x:v>
      </x:c>
      <x:c r="D9" s="64" t="s">
        <x:v>2920</x:v>
      </x:c>
      <x:c r="E9" s="63" t="s">
        <x:v>2921</x:v>
      </x:c>
      <x:c r="F9" s="64" t="s">
        <x:v>2624</x:v>
      </x:c>
      <x:c r="G9" s="63" t="s">
        <x:v>50</x:v>
      </x:c>
      <x:c r="K9" s="63" t="s">
        <x:v>378</x:v>
      </x:c>
      <x:c r="L9" s="63"/>
      <x:c r="M9" s="63"/>
      <x:c r="N9" s="63"/>
      <x:c r="O9" s="0" t="s">
        <x:v>2922</x:v>
      </x:c>
    </x:row>
    <x:row r="10" spans="1:15" ht="29.25" customHeight="1">
      <x:c r="C10" s="63" t="s">
        <x:v>2923</x:v>
      </x:c>
      <x:c r="D10" s="64" t="s">
        <x:v>2924</x:v>
      </x:c>
      <x:c r="E10" s="63" t="s">
        <x:v>2925</x:v>
      </x:c>
      <x:c r="F10" s="64" t="s">
        <x:v>383</x:v>
      </x:c>
      <x:c r="G10" s="63" t="s">
        <x:v>33</x:v>
      </x:c>
      <x:c r="K10" s="63"/>
      <x:c r="L10" s="63"/>
      <x:c r="M10" s="63"/>
      <x:c r="N10" s="63"/>
    </x:row>
    <x:row r="11" spans="1:15" ht="72" customHeight="1">
      <x:c r="C11" s="63" t="s">
        <x:v>2926</x:v>
      </x:c>
      <x:c r="D11" s="64" t="s">
        <x:v>2927</x:v>
      </x:c>
      <x:c r="E11" s="63" t="s">
        <x:v>2928</x:v>
      </x:c>
      <x:c r="F11" s="64" t="s">
        <x:v>314</x:v>
      </x:c>
      <x:c r="G11" s="63" t="s">
        <x:v>33</x:v>
      </x:c>
      <x:c r="K11" s="63"/>
      <x:c r="L11" s="63"/>
      <x:c r="M11" s="63"/>
      <x:c r="N11" s="63"/>
    </x:row>
    <x:row r="12" spans="1:15" ht="75.75" customHeight="1">
      <x:c r="C12" s="63" t="s">
        <x:v>2929</x:v>
      </x:c>
      <x:c r="D12" s="64" t="s">
        <x:v>2930</x:v>
      </x:c>
      <x:c r="E12" s="63" t="s">
        <x:v>2931</x:v>
      </x:c>
      <x:c r="F12" s="64" t="s">
        <x:v>540</x:v>
      </x:c>
      <x:c r="G12" s="64" t="s">
        <x:v>2932</x:v>
      </x:c>
      <x:c r="K12" s="63"/>
      <x:c r="L12" s="63"/>
      <x:c r="M12" s="63"/>
      <x:c r="N12" s="63"/>
    </x:row>
    <x:row r="13" spans="1:15" ht="43.5" customHeight="1">
      <x:c r="C13" s="63" t="s">
        <x:v>2923</x:v>
      </x:c>
      <x:c r="D13" s="64" t="s">
        <x:v>2933</x:v>
      </x:c>
      <x:c r="E13" s="63" t="s">
        <x:v>2934</x:v>
      </x:c>
      <x:c r="F13" s="63" t="s">
        <x:v>314</x:v>
      </x:c>
      <x:c r="G13" s="63" t="s">
        <x:v>33</x:v>
      </x:c>
      <x:c r="K13" s="63"/>
      <x:c r="L13" s="63"/>
      <x:c r="M13" s="63"/>
      <x:c r="N13" s="63"/>
    </x:row>
    <x:row r="14" spans="1:15" ht="38.25" customHeight="1">
      <x:c r="C14" s="63" t="s">
        <x:v>2480</x:v>
      </x:c>
      <x:c r="D14" s="64" t="s">
        <x:v>2935</x:v>
      </x:c>
      <x:c r="E14" s="63" t="s">
        <x:v>2936</x:v>
      </x:c>
      <x:c r="F14" s="64" t="s">
        <x:v>2937</x:v>
      </x:c>
      <x:c r="G14" s="63" t="s">
        <x:v>33</x:v>
      </x:c>
      <x:c r="K14" s="63"/>
      <x:c r="L14" s="63"/>
      <x:c r="M14" s="63"/>
      <x:c r="N14" s="63"/>
    </x:row>
    <x:row r="15" spans="1:15" ht="94.5" customHeight="1">
      <x:c r="C15" s="63" t="s">
        <x:v>2480</x:v>
      </x:c>
      <x:c r="D15" s="64" t="s">
        <x:v>2938</x:v>
      </x:c>
      <x:c r="E15" s="63" t="s">
        <x:v>2939</x:v>
      </x:c>
      <x:c r="F15" s="64" t="s">
        <x:v>2940</x:v>
      </x:c>
      <x:c r="G15" s="63" t="s">
        <x:v>33</x:v>
      </x:c>
      <x:c r="K15" s="63"/>
      <x:c r="L15" s="63"/>
      <x:c r="M15" s="63"/>
      <x:c r="N15" s="63"/>
    </x:row>
    <x:row r="16" spans="1:15" ht="57" customHeight="1">
      <x:c r="C16" s="63" t="s">
        <x:v>2941</x:v>
      </x:c>
      <x:c r="D16" s="64" t="s">
        <x:v>2942</x:v>
      </x:c>
      <x:c r="E16" s="63" t="s">
        <x:v>2943</x:v>
      </x:c>
      <x:c r="F16" s="64" t="s">
        <x:v>2845</x:v>
      </x:c>
      <x:c r="G16" s="63" t="s">
        <x:v>110</x:v>
      </x:c>
      <x:c r="K16" s="63"/>
      <x:c r="L16" s="63"/>
      <x:c r="M16" s="63"/>
      <x:c r="N16" s="63"/>
    </x:row>
    <x:row r="17" spans="1:15" ht="38.25" customHeight="1">
      <x:c r="C17" s="63" t="s">
        <x:v>2944</x:v>
      </x:c>
      <x:c r="D17" s="64" t="s">
        <x:v>2945</x:v>
      </x:c>
      <x:c r="E17" s="63" t="s">
        <x:v>2946</x:v>
      </x:c>
      <x:c r="F17" s="64" t="s">
        <x:v>615</x:v>
      </x:c>
      <x:c r="G17" s="63" t="s">
        <x:v>33</x:v>
      </x:c>
      <x:c r="K17" s="63" t="s">
        <x:v>378</x:v>
      </x:c>
      <x:c r="L17" s="63"/>
      <x:c r="M17" s="63"/>
      <x:c r="N17" s="63"/>
      <x:c r="O17" s="0" t="s">
        <x:v>2947</x:v>
      </x:c>
    </x:row>
    <x:row r="18" spans="1:15" ht="57.75" customHeight="1">
      <x:c r="C18" s="63" t="s">
        <x:v>2521</x:v>
      </x:c>
      <x:c r="D18" s="64" t="s">
        <x:v>2948</x:v>
      </x:c>
      <x:c r="E18" s="63" t="s">
        <x:v>2949</x:v>
      </x:c>
      <x:c r="F18" s="64" t="s">
        <x:v>88</x:v>
      </x:c>
      <x:c r="G18" s="63" t="s">
        <x:v>39</x:v>
      </x:c>
      <x:c r="K18" s="63"/>
      <x:c r="L18" s="63"/>
      <x:c r="M18" s="63"/>
      <x:c r="N18" s="63"/>
    </x:row>
    <x:row r="19" spans="1:15" ht="38.25" customHeight="1">
      <x:c r="C19" s="63" t="s">
        <x:v>2950</x:v>
      </x:c>
      <x:c r="D19" s="64" t="s">
        <x:v>2951</x:v>
      </x:c>
      <x:c r="E19" s="63" t="s">
        <x:v>2952</x:v>
      </x:c>
      <x:c r="F19" s="64" t="s">
        <x:v>2627</x:v>
      </x:c>
      <x:c r="G19" s="63" t="s">
        <x:v>33</x:v>
      </x:c>
      <x:c r="K19" s="63"/>
      <x:c r="L19" s="63"/>
      <x:c r="M19" s="63"/>
      <x:c r="N19" s="63"/>
    </x:row>
    <x:row r="20" spans="1:15" ht="38.25" customHeight="1">
      <x:c r="C20" s="63" t="s">
        <x:v>2953</x:v>
      </x:c>
      <x:c r="D20" s="64" t="s">
        <x:v>2954</x:v>
      </x:c>
      <x:c r="E20" s="63" t="s">
        <x:v>2955</x:v>
      </x:c>
      <x:c r="F20" s="64" t="s">
        <x:v>2956</x:v>
      </x:c>
      <x:c r="G20" s="63" t="s">
        <x:v>33</x:v>
      </x:c>
      <x:c r="K20" s="63"/>
      <x:c r="L20" s="63"/>
      <x:c r="M20" s="63"/>
      <x:c r="N20" s="63"/>
    </x:row>
    <x:row r="21" spans="1:15" ht="57" customHeight="1">
      <x:c r="C21" s="63" t="s">
        <x:v>2957</x:v>
      </x:c>
      <x:c r="D21" s="64" t="s">
        <x:v>2958</x:v>
      </x:c>
      <x:c r="E21" s="63" t="s">
        <x:v>2959</x:v>
      </x:c>
      <x:c r="F21" s="64" t="s">
        <x:v>2960</x:v>
      </x:c>
      <x:c r="G21" s="63" t="s">
        <x:v>2961</x:v>
      </x:c>
      <x:c r="K21" s="63"/>
      <x:c r="L21" s="63"/>
      <x:c r="M21" s="63"/>
      <x:c r="N21" s="63"/>
    </x:row>
    <x:row r="22" spans="1:15" ht="57.75" customHeight="1">
      <x:c r="C22" s="63" t="s">
        <x:v>2962</x:v>
      </x:c>
      <x:c r="D22" s="64" t="s">
        <x:v>2963</x:v>
      </x:c>
      <x:c r="E22" s="63" t="s">
        <x:v>2964</x:v>
      </x:c>
      <x:c r="F22" s="64" t="s">
        <x:v>60</x:v>
      </x:c>
      <x:c r="G22" s="63" t="s">
        <x:v>66</x:v>
      </x:c>
      <x:c r="K22" s="63"/>
      <x:c r="L22" s="63"/>
      <x:c r="M22" s="63"/>
      <x:c r="N22" s="63"/>
    </x:row>
    <x:row r="23" spans="1:15" ht="57" customHeight="1">
      <x:c r="C23" s="63" t="s">
        <x:v>2965</x:v>
      </x:c>
      <x:c r="D23" s="64" t="s">
        <x:v>2966</x:v>
      </x:c>
      <x:c r="E23" s="63" t="s">
        <x:v>2967</x:v>
      </x:c>
      <x:c r="F23" s="64" t="s">
        <x:v>811</x:v>
      </x:c>
      <x:c r="G23" s="63" t="s">
        <x:v>150</x:v>
      </x:c>
      <x:c r="K23" s="63"/>
      <x:c r="L23" s="63"/>
      <x:c r="M23" s="63"/>
      <x:c r="N23" s="63"/>
    </x:row>
    <x:row r="24" spans="1:15" ht="43.5" customHeight="1">
      <x:c r="C24" s="68" t="s">
        <x:v>2968</x:v>
      </x:c>
      <x:c r="D24" s="67" t="s">
        <x:v>2969</x:v>
      </x:c>
      <x:c r="E24" s="68" t="s">
        <x:v>2970</x:v>
      </x:c>
      <x:c r="F24" s="68" t="s">
        <x:v>811</x:v>
      </x:c>
      <x:c r="G24" s="68" t="s">
        <x:v>449</x:v>
      </x:c>
      <x:c r="K24" s="63"/>
      <x:c r="L24" s="63"/>
      <x:c r="M24" s="63"/>
      <x:c r="N24" s="63"/>
    </x:row>
    <x:row r="25" spans="1:15" ht="57" customHeight="1">
      <x:c r="C25" s="71"/>
      <x:c r="D25" s="70"/>
      <x:c r="E25" s="71"/>
      <x:c r="F25" s="70" t="s">
        <x:v>2971</x:v>
      </x:c>
      <x:c r="G25" s="71"/>
      <x:c r="K25" s="63"/>
      <x:c r="L25" s="63"/>
      <x:c r="M25" s="63"/>
      <x:c r="N25" s="63"/>
    </x:row>
    <x:row r="26" spans="1:15" ht="75.75" customHeight="1">
      <x:c r="C26" s="63" t="s">
        <x:v>2972</x:v>
      </x:c>
      <x:c r="D26" s="64" t="s">
        <x:v>2973</x:v>
      </x:c>
      <x:c r="E26" s="63" t="s">
        <x:v>2974</x:v>
      </x:c>
      <x:c r="F26" s="64" t="s">
        <x:v>222</x:v>
      </x:c>
      <x:c r="G26" s="63" t="s">
        <x:v>33</x:v>
      </x:c>
      <x:c r="K26" s="63"/>
      <x:c r="L26" s="63"/>
      <x:c r="M26" s="63"/>
      <x:c r="N26" s="63"/>
    </x:row>
    <x:row r="27" spans="1:15" ht="43.5" customHeight="1">
      <x:c r="C27" s="63" t="s">
        <x:v>2537</x:v>
      </x:c>
      <x:c r="D27" s="64" t="s">
        <x:v>2975</x:v>
      </x:c>
      <x:c r="E27" s="63" t="s">
        <x:v>2976</x:v>
      </x:c>
      <x:c r="F27" s="64" t="s">
        <x:v>2977</x:v>
      </x:c>
      <x:c r="G27" s="63" t="s">
        <x:v>150</x:v>
      </x:c>
      <x:c r="K27" s="63"/>
      <x:c r="L27" s="63"/>
      <x:c r="M27" s="63"/>
      <x:c r="N27" s="63"/>
    </x:row>
    <x:row r="28" spans="1:15" ht="38.25" customHeight="1">
      <x:c r="C28" s="63" t="s">
        <x:v>2978</x:v>
      </x:c>
      <x:c r="D28" s="64" t="s">
        <x:v>2979</x:v>
      </x:c>
      <x:c r="E28" s="63" t="s">
        <x:v>2980</x:v>
      </x:c>
      <x:c r="F28" s="64" t="s">
        <x:v>77</x:v>
      </x:c>
      <x:c r="G28" s="63" t="s">
        <x:v>2981</x:v>
      </x:c>
      <x:c r="K28" s="63"/>
      <x:c r="L28" s="63"/>
      <x:c r="M28" s="63"/>
      <x:c r="N28" s="63"/>
    </x:row>
    <x:row r="29" spans="1:15" ht="30.75" customHeight="1">
      <x:c r="B29" s="0" t="s">
        <x:v>2982</x:v>
      </x:c>
      <x:c r="C29" s="62" t="s">
        <x:v>2046</x:v>
      </x:c>
      <x:c r="D29" s="62" t="s">
        <x:v>13</x:v>
      </x:c>
      <x:c r="E29" s="62" t="s">
        <x:v>14</x:v>
      </x:c>
      <x:c r="F29" s="62" t="s">
        <x:v>15</x:v>
      </x:c>
      <x:c r="G29" s="62" t="s">
        <x:v>16</x:v>
      </x:c>
      <x:c r="K29" s="63"/>
      <x:c r="L29" s="63"/>
      <x:c r="M29" s="63"/>
      <x:c r="N29" s="63"/>
    </x:row>
    <x:row r="30" spans="1:15" ht="75.75" customHeight="1">
      <x:c r="C30" s="63" t="s">
        <x:v>2983</x:v>
      </x:c>
      <x:c r="D30" s="64" t="s">
        <x:v>2984</x:v>
      </x:c>
      <x:c r="E30" s="63" t="s">
        <x:v>2985</x:v>
      </x:c>
      <x:c r="F30" s="63" t="s">
        <x:v>1620</x:v>
      </x:c>
      <x:c r="G30" s="63" t="s">
        <x:v>673</x:v>
      </x:c>
      <x:c r="K30" s="63"/>
      <x:c r="L30" s="63"/>
      <x:c r="M30" s="63"/>
      <x:c r="N30" s="63"/>
    </x:row>
    <x:row r="31" spans="1:15" ht="38.25" customHeight="1">
      <x:c r="C31" s="63" t="s">
        <x:v>2986</x:v>
      </x:c>
      <x:c r="D31" s="64" t="s">
        <x:v>2987</x:v>
      </x:c>
      <x:c r="E31" s="63" t="s">
        <x:v>2988</x:v>
      </x:c>
      <x:c r="F31" s="63" t="s">
        <x:v>88</x:v>
      </x:c>
      <x:c r="G31" s="63" t="s">
        <x:v>83</x:v>
      </x:c>
      <x:c r="K31" s="63"/>
      <x:c r="L31" s="63"/>
      <x:c r="M31" s="63"/>
      <x:c r="N31" s="63"/>
    </x:row>
    <x:row r="32" spans="1:15" ht="75.75" customHeight="1">
      <x:c r="C32" s="63" t="s">
        <x:v>2552</x:v>
      </x:c>
      <x:c r="D32" s="64" t="s">
        <x:v>2989</x:v>
      </x:c>
      <x:c r="E32" s="63" t="s">
        <x:v>2990</x:v>
      </x:c>
      <x:c r="F32" s="64" t="s">
        <x:v>1891</x:v>
      </x:c>
      <x:c r="G32" s="63" t="s">
        <x:v>33</x:v>
      </x:c>
      <x:c r="K32" s="63"/>
      <x:c r="L32" s="63"/>
      <x:c r="M32" s="63"/>
      <x:c r="N32" s="63"/>
    </x:row>
    <x:row r="33" spans="1:15" ht="57" customHeight="1">
      <x:c r="C33" s="63" t="s">
        <x:v>2991</x:v>
      </x:c>
      <x:c r="D33" s="64" t="s">
        <x:v>2992</x:v>
      </x:c>
      <x:c r="E33" s="63" t="s">
        <x:v>2992</x:v>
      </x:c>
      <x:c r="F33" s="64" t="s">
        <x:v>163</x:v>
      </x:c>
      <x:c r="G33" s="63" t="s">
        <x:v>33</x:v>
      </x:c>
      <x:c r="K33" s="63"/>
      <x:c r="L33" s="63"/>
      <x:c r="M33" s="63"/>
      <x:c r="N33" s="63"/>
    </x:row>
    <x:row r="34" spans="1:15" ht="38.25" customHeight="1">
      <x:c r="C34" s="63" t="s">
        <x:v>2986</x:v>
      </x:c>
      <x:c r="D34" s="64" t="s">
        <x:v>2993</x:v>
      </x:c>
      <x:c r="E34" s="63" t="s">
        <x:v>2993</x:v>
      </x:c>
      <x:c r="F34" s="64" t="s">
        <x:v>309</x:v>
      </x:c>
      <x:c r="G34" s="63" t="s">
        <x:v>95</x:v>
      </x:c>
      <x:c r="K34" s="63"/>
      <x:c r="L34" s="63"/>
      <x:c r="M34" s="63"/>
      <x:c r="N34" s="63"/>
    </x:row>
    <x:row r="35" spans="1:15" ht="38.25" customHeight="1">
      <x:c r="C35" s="63" t="s">
        <x:v>2559</x:v>
      </x:c>
      <x:c r="D35" s="64" t="s">
        <x:v>2994</x:v>
      </x:c>
      <x:c r="E35" s="63" t="s">
        <x:v>2994</x:v>
      </x:c>
      <x:c r="F35" s="64" t="s">
        <x:v>2995</x:v>
      </x:c>
      <x:c r="G35" s="63" t="s">
        <x:v>673</x:v>
      </x:c>
      <x:c r="K35" s="63" t="s">
        <x:v>378</x:v>
      </x:c>
      <x:c r="L35" s="63"/>
      <x:c r="M35" s="63"/>
      <x:c r="N35" s="63"/>
      <x:c r="O35" s="0" t="s">
        <x:v>2996</x:v>
      </x:c>
    </x:row>
    <x:row r="36" spans="1:15" ht="75.75" customHeight="1">
      <x:c r="C36" s="63" t="s">
        <x:v>2997</x:v>
      </x:c>
      <x:c r="D36" s="64" t="s">
        <x:v>2998</x:v>
      </x:c>
      <x:c r="E36" s="63" t="s">
        <x:v>2999</x:v>
      </x:c>
      <x:c r="F36" s="63" t="s">
        <x:v>60</x:v>
      </x:c>
      <x:c r="G36" s="63" t="s">
        <x:v>2125</x:v>
      </x:c>
      <x:c r="K36" s="63"/>
      <x:c r="L36" s="63"/>
      <x:c r="M36" s="63"/>
      <x:c r="N36" s="63"/>
    </x:row>
    <x:row r="37" spans="1:15" ht="86.25" customHeight="1">
      <x:c r="C37" s="63" t="s">
        <x:v>3000</x:v>
      </x:c>
      <x:c r="D37" s="64" t="s">
        <x:v>3001</x:v>
      </x:c>
      <x:c r="E37" s="63" t="s">
        <x:v>3002</x:v>
      </x:c>
      <x:c r="F37" s="63" t="s">
        <x:v>3003</x:v>
      </x:c>
      <x:c r="G37" s="63" t="s">
        <x:v>3004</x:v>
      </x:c>
      <x:c r="K37" s="63"/>
      <x:c r="L37" s="63"/>
      <x:c r="M37" s="63"/>
      <x:c r="N37" s="63"/>
    </x:row>
    <x:row r="38" spans="1:15" ht="94.5" customHeight="1">
      <x:c r="C38" s="63" t="s">
        <x:v>3005</x:v>
      </x:c>
      <x:c r="D38" s="64" t="s">
        <x:v>3006</x:v>
      </x:c>
      <x:c r="E38" s="63" t="s">
        <x:v>3007</x:v>
      </x:c>
      <x:c r="F38" s="64" t="s">
        <x:v>71</x:v>
      </x:c>
      <x:c r="G38" s="63" t="s">
        <x:v>45</x:v>
      </x:c>
      <x:c r="K38" s="63"/>
      <x:c r="L38" s="63"/>
      <x:c r="M38" s="63"/>
      <x:c r="N38" s="63"/>
    </x:row>
    <x:row r="39" spans="1:15" ht="72" customHeight="1">
      <x:c r="C39" s="63" t="s">
        <x:v>3005</x:v>
      </x:c>
      <x:c r="D39" s="63" t="s">
        <x:v>3008</x:v>
      </x:c>
      <x:c r="E39" s="63" t="s">
        <x:v>3009</x:v>
      </x:c>
      <x:c r="F39" s="63"/>
      <x:c r="G39" s="63" t="s">
        <x:v>45</x:v>
      </x:c>
      <x:c r="K39" s="63"/>
      <x:c r="L39" s="63"/>
      <x:c r="M39" s="63"/>
      <x:c r="N39" s="63"/>
    </x:row>
    <x:row r="40" spans="1:15" ht="43.5" customHeight="1">
      <x:c r="C40" s="63" t="s">
        <x:v>3005</x:v>
      </x:c>
      <x:c r="D40" s="64" t="s">
        <x:v>3010</x:v>
      </x:c>
      <x:c r="E40" s="63" t="s">
        <x:v>3011</x:v>
      </x:c>
      <x:c r="F40" s="63" t="s">
        <x:v>3012</x:v>
      </x:c>
      <x:c r="G40" s="63" t="s">
        <x:v>104</x:v>
      </x:c>
      <x:c r="K40" s="63"/>
      <x:c r="L40" s="63"/>
      <x:c r="M40" s="63"/>
      <x:c r="N40" s="63"/>
    </x:row>
    <x:row r="41" spans="1:15" ht="86.25" customHeight="1">
      <x:c r="C41" s="63" t="s">
        <x:v>3005</x:v>
      </x:c>
      <x:c r="D41" s="64" t="s">
        <x:v>2596</x:v>
      </x:c>
      <x:c r="E41" s="63" t="s">
        <x:v>3013</x:v>
      </x:c>
      <x:c r="F41" s="63" t="s">
        <x:v>3014</x:v>
      </x:c>
      <x:c r="G41" s="63" t="s">
        <x:v>104</x:v>
      </x:c>
      <x:c r="K41" s="63"/>
      <x:c r="L41" s="63"/>
      <x:c r="M41" s="63"/>
      <x:c r="N41" s="63"/>
    </x:row>
    <x:row r="42" spans="1:15" ht="57.75" customHeight="1">
      <x:c r="C42" s="63" t="s">
        <x:v>3015</x:v>
      </x:c>
      <x:c r="D42" s="64" t="s">
        <x:v>3016</x:v>
      </x:c>
      <x:c r="E42" s="63" t="s">
        <x:v>3017</x:v>
      </x:c>
      <x:c r="F42" s="64" t="s">
        <x:v>1071</x:v>
      </x:c>
      <x:c r="G42" s="63" t="s">
        <x:v>449</x:v>
      </x:c>
      <x:c r="K42" s="63"/>
      <x:c r="L42" s="63"/>
      <x:c r="M42" s="63"/>
      <x:c r="N42" s="63"/>
    </x:row>
    <x:row r="43" spans="1:15" ht="57" customHeight="1">
      <x:c r="C43" s="63" t="s">
        <x:v>2151</x:v>
      </x:c>
      <x:c r="D43" s="64" t="s">
        <x:v>3018</x:v>
      </x:c>
      <x:c r="E43" s="63" t="s">
        <x:v>3019</x:v>
      </x:c>
      <x:c r="F43" s="64" t="s">
        <x:v>1702</x:v>
      </x:c>
      <x:c r="G43" s="63" t="s">
        <x:v>95</x:v>
      </x:c>
      <x:c r="K43" s="63"/>
      <x:c r="L43" s="63"/>
      <x:c r="M43" s="63"/>
      <x:c r="N43" s="63"/>
    </x:row>
    <x:row r="44" spans="1:15" ht="43.5" customHeight="1">
      <x:c r="C44" s="63" t="s">
        <x:v>3020</x:v>
      </x:c>
      <x:c r="D44" s="64" t="s">
        <x:v>3021</x:v>
      </x:c>
      <x:c r="E44" s="63" t="s">
        <x:v>3022</x:v>
      </x:c>
      <x:c r="F44" s="63" t="s">
        <x:v>314</x:v>
      </x:c>
      <x:c r="G44" s="63" t="s">
        <x:v>50</x:v>
      </x:c>
      <x:c r="K44" s="63"/>
      <x:c r="L44" s="63"/>
      <x:c r="M44" s="63"/>
      <x:c r="N44" s="63"/>
    </x:row>
    <x:row r="45" spans="1:15" ht="29.25" customHeight="1">
      <x:c r="C45" s="63" t="s">
        <x:v>2163</x:v>
      </x:c>
      <x:c r="D45" s="64" t="s">
        <x:v>3023</x:v>
      </x:c>
      <x:c r="E45" s="63" t="s">
        <x:v>3024</x:v>
      </x:c>
      <x:c r="F45" s="63" t="s">
        <x:v>254</x:v>
      </x:c>
      <x:c r="G45" s="63" t="s">
        <x:v>83</x:v>
      </x:c>
      <x:c r="K45" s="63"/>
      <x:c r="L45" s="63"/>
      <x:c r="M45" s="63"/>
      <x:c r="N45" s="63"/>
    </x:row>
    <x:row r="46" spans="1:15" ht="86.25" customHeight="1">
      <x:c r="C46" s="63" t="s">
        <x:v>3025</x:v>
      </x:c>
      <x:c r="D46" s="64" t="s">
        <x:v>3026</x:v>
      </x:c>
      <x:c r="E46" s="63" t="s">
        <x:v>3027</x:v>
      </x:c>
      <x:c r="F46" s="64" t="s">
        <x:v>1348</x:v>
      </x:c>
      <x:c r="G46" s="63" t="s">
        <x:v>45</x:v>
      </x:c>
      <x:c r="K46" s="63"/>
      <x:c r="L46" s="63"/>
      <x:c r="M46" s="63"/>
      <x:c r="N46" s="63"/>
    </x:row>
    <x:row r="47" spans="1:15" ht="72" customHeight="1">
      <x:c r="C47" s="63" t="s">
        <x:v>3025</x:v>
      </x:c>
      <x:c r="D47" s="64" t="s">
        <x:v>2637</x:v>
      </x:c>
      <x:c r="E47" s="63" t="s">
        <x:v>3028</x:v>
      </x:c>
      <x:c r="F47" s="64" t="s">
        <x:v>1348</x:v>
      </x:c>
      <x:c r="G47" s="63" t="s">
        <x:v>45</x:v>
      </x:c>
      <x:c r="K47" s="63"/>
      <x:c r="L47" s="63"/>
      <x:c r="M47" s="63"/>
      <x:c r="N47" s="63"/>
    </x:row>
    <x:row r="48" spans="1:15" ht="43.5" customHeight="1">
      <x:c r="C48" s="63" t="s">
        <x:v>2175</x:v>
      </x:c>
      <x:c r="D48" s="64" t="s">
        <x:v>3029</x:v>
      </x:c>
      <x:c r="E48" s="63" t="s">
        <x:v>3030</x:v>
      </x:c>
      <x:c r="F48" s="64" t="s">
        <x:v>1346</x:v>
      </x:c>
      <x:c r="G48" s="63" t="s">
        <x:v>33</x:v>
      </x:c>
      <x:c r="K48" s="63"/>
      <x:c r="L48" s="63"/>
      <x:c r="M48" s="63"/>
      <x:c r="N48" s="63"/>
    </x:row>
    <x:row r="49" spans="1:15" ht="29.25" customHeight="1">
      <x:c r="C49" s="63" t="s">
        <x:v>2175</x:v>
      </x:c>
      <x:c r="D49" s="64" t="s">
        <x:v>2831</x:v>
      </x:c>
      <x:c r="E49" s="63" t="s">
        <x:v>2831</x:v>
      </x:c>
      <x:c r="F49" s="64" t="s">
        <x:v>1109</x:v>
      </x:c>
      <x:c r="G49" s="63" t="s">
        <x:v>33</x:v>
      </x:c>
      <x:c r="K49" s="63"/>
      <x:c r="L49" s="63"/>
      <x:c r="M49" s="63"/>
      <x:c r="N49" s="63"/>
    </x:row>
    <x:row r="50" spans="1:15" ht="43.5" customHeight="1">
      <x:c r="C50" s="63" t="s">
        <x:v>2180</x:v>
      </x:c>
      <x:c r="D50" s="64" t="s">
        <x:v>3031</x:v>
      </x:c>
      <x:c r="E50" s="63" t="s">
        <x:v>3032</x:v>
      </x:c>
      <x:c r="F50" s="63" t="s">
        <x:v>1620</x:v>
      </x:c>
      <x:c r="G50" s="63" t="s">
        <x:v>50</x:v>
      </x:c>
      <x:c r="K50" s="63"/>
      <x:c r="L50" s="63"/>
      <x:c r="M50" s="63"/>
      <x:c r="N50" s="63"/>
    </x:row>
    <x:row r="51" spans="1:15" ht="29.25" customHeight="1">
      <x:c r="C51" s="63" t="s">
        <x:v>2175</x:v>
      </x:c>
      <x:c r="D51" s="64" t="s">
        <x:v>3033</x:v>
      </x:c>
      <x:c r="E51" s="63" t="s">
        <x:v>3034</x:v>
      </x:c>
      <x:c r="F51" s="63" t="s">
        <x:v>254</x:v>
      </x:c>
      <x:c r="G51" s="63" t="s">
        <x:v>33</x:v>
      </x:c>
      <x:c r="K51" s="63"/>
      <x:c r="L51" s="63"/>
      <x:c r="M51" s="63"/>
      <x:c r="N51" s="63"/>
    </x:row>
    <x:row r="52" spans="1:15" ht="29.25" customHeight="1">
      <x:c r="C52" s="63" t="s">
        <x:v>2180</x:v>
      </x:c>
      <x:c r="D52" s="64" t="s">
        <x:v>3035</x:v>
      </x:c>
      <x:c r="E52" s="63" t="s">
        <x:v>3036</x:v>
      </x:c>
      <x:c r="F52" s="63" t="s">
        <x:v>1620</x:v>
      </x:c>
      <x:c r="G52" s="63" t="s">
        <x:v>50</x:v>
      </x:c>
      <x:c r="K52" s="63" t="s">
        <x:v>378</x:v>
      </x:c>
      <x:c r="L52" s="63"/>
      <x:c r="M52" s="63"/>
      <x:c r="N52" s="63"/>
      <x:c r="O52" s="0" t="s">
        <x:v>3037</x:v>
      </x:c>
    </x:row>
    <x:row r="53" spans="1:15" ht="57" customHeight="1">
      <x:c r="C53" s="63" t="s">
        <x:v>2203</x:v>
      </x:c>
      <x:c r="D53" s="64" t="s">
        <x:v>3038</x:v>
      </x:c>
      <x:c r="E53" s="63" t="s">
        <x:v>3039</x:v>
      </x:c>
      <x:c r="F53" s="64" t="s">
        <x:v>884</x:v>
      </x:c>
      <x:c r="G53" s="64" t="s">
        <x:v>3040</x:v>
      </x:c>
      <x:c r="K53" s="63" t="s">
        <x:v>378</x:v>
      </x:c>
      <x:c r="L53" s="63"/>
      <x:c r="M53" s="63">
        <x:v>100</x:v>
      </x:c>
      <x:c r="N53" s="63"/>
      <x:c r="O53" s="0" t="s">
        <x:v>3041</x:v>
      </x:c>
    </x:row>
    <x:row r="54" spans="1:15" ht="57.75" customHeight="1">
      <x:c r="C54" s="63" t="s">
        <x:v>2203</x:v>
      </x:c>
      <x:c r="D54" s="64" t="s">
        <x:v>3042</x:v>
      </x:c>
      <x:c r="E54" s="63" t="s">
        <x:v>3043</x:v>
      </x:c>
      <x:c r="F54" s="64" t="s">
        <x:v>32</x:v>
      </x:c>
      <x:c r="G54" s="63" t="s">
        <x:v>83</x:v>
      </x:c>
      <x:c r="K54" s="63"/>
      <x:c r="L54" s="63"/>
      <x:c r="M54" s="63"/>
      <x:c r="N54" s="63"/>
    </x:row>
    <x:row r="55" spans="1:15" ht="43.5" customHeight="1">
      <x:c r="C55" s="63" t="s">
        <x:v>3044</x:v>
      </x:c>
      <x:c r="D55" s="64" t="s">
        <x:v>3045</x:v>
      </x:c>
      <x:c r="E55" s="63" t="s">
        <x:v>3046</x:v>
      </x:c>
      <x:c r="F55" s="63" t="s">
        <x:v>383</x:v>
      </x:c>
      <x:c r="G55" s="63" t="s">
        <x:v>50</x:v>
      </x:c>
      <x:c r="K55" s="63"/>
      <x:c r="L55" s="63"/>
      <x:c r="M55" s="63"/>
      <x:c r="N55" s="63"/>
    </x:row>
    <x:row r="56" spans="1:15" ht="43.5" customHeight="1">
      <x:c r="C56" s="72">
        <x:v>45015</x:v>
      </x:c>
      <x:c r="D56" s="63" t="s">
        <x:v>3047</x:v>
      </x:c>
      <x:c r="E56" s="63" t="s">
        <x:v>3048</x:v>
      </x:c>
      <x:c r="F56" s="63"/>
      <x:c r="G56" s="63" t="s">
        <x:v>177</x:v>
      </x:c>
      <x:c r="K56" s="63"/>
      <x:c r="L56" s="63"/>
      <x:c r="M56" s="63"/>
      <x:c r="N56" s="63"/>
    </x:row>
    <x:row r="57" spans="1:15" ht="57.75" customHeight="1">
      <x:c r="C57" s="63" t="s">
        <x:v>3049</x:v>
      </x:c>
      <x:c r="D57" s="64" t="s">
        <x:v>3050</x:v>
      </x:c>
      <x:c r="E57" s="63" t="s">
        <x:v>3051</x:v>
      </x:c>
      <x:c r="F57" s="63" t="s">
        <x:v>88</x:v>
      </x:c>
      <x:c r="G57" s="63" t="s">
        <x:v>110</x:v>
      </x:c>
      <x:c r="K57" s="63"/>
      <x:c r="L57" s="63"/>
      <x:c r="M57" s="63"/>
      <x:c r="N57" s="63"/>
    </x:row>
    <x:row r="58" spans="1:15" ht="38.25" customHeight="1">
      <x:c r="C58" s="63" t="s">
        <x:v>3052</x:v>
      </x:c>
      <x:c r="D58" s="64" t="s">
        <x:v>3053</x:v>
      </x:c>
      <x:c r="E58" s="63" t="s">
        <x:v>3054</x:v>
      </x:c>
      <x:c r="F58" s="64" t="s">
        <x:v>1189</x:v>
      </x:c>
      <x:c r="G58" s="63" t="s">
        <x:v>33</x:v>
      </x:c>
      <x:c r="K58" s="63"/>
      <x:c r="L58" s="63"/>
      <x:c r="M58" s="63"/>
      <x:c r="N58" s="63"/>
    </x:row>
    <x:row r="59" spans="1:15" ht="43.5" customHeight="1">
      <x:c r="C59" s="63" t="s">
        <x:v>3055</x:v>
      </x:c>
      <x:c r="D59" s="64" t="s">
        <x:v>3056</x:v>
      </x:c>
      <x:c r="E59" s="63" t="s">
        <x:v>3057</x:v>
      </x:c>
      <x:c r="F59" s="63" t="s">
        <x:v>811</x:v>
      </x:c>
      <x:c r="G59" s="63" t="s">
        <x:v>33</x:v>
      </x:c>
      <x:c r="K59" s="63"/>
      <x:c r="L59" s="63"/>
      <x:c r="M59" s="63"/>
      <x:c r="N59" s="63"/>
    </x:row>
    <x:row r="60" spans="1:15" ht="57" customHeight="1">
      <x:c r="C60" s="63" t="s">
        <x:v>3058</x:v>
      </x:c>
      <x:c r="D60" s="64" t="s">
        <x:v>3059</x:v>
      </x:c>
      <x:c r="E60" s="63" t="s">
        <x:v>3060</x:v>
      </x:c>
      <x:c r="F60" s="63" t="s">
        <x:v>32</x:v>
      </x:c>
      <x:c r="G60" s="63" t="s">
        <x:v>39</x:v>
      </x:c>
      <x:c r="K60" s="63"/>
      <x:c r="L60" s="63"/>
      <x:c r="M60" s="63"/>
      <x:c r="N60" s="63"/>
    </x:row>
    <x:row r="61" spans="1:15" ht="30.75" customHeight="1">
      <x:c r="B61" s="0" t="s">
        <x:v>3061</x:v>
      </x:c>
      <x:c r="C61" s="62" t="s">
        <x:v>2046</x:v>
      </x:c>
      <x:c r="D61" s="62" t="s">
        <x:v>13</x:v>
      </x:c>
      <x:c r="E61" s="62" t="s">
        <x:v>14</x:v>
      </x:c>
      <x:c r="F61" s="62" t="s">
        <x:v>15</x:v>
      </x:c>
      <x:c r="G61" s="62" t="s">
        <x:v>16</x:v>
      </x:c>
      <x:c r="K61" s="63"/>
      <x:c r="L61" s="63"/>
      <x:c r="M61" s="63"/>
      <x:c r="N61" s="63"/>
    </x:row>
    <x:row r="62" spans="1:15" ht="38.25" customHeight="1">
      <x:c r="C62" s="63" t="s">
        <x:v>2674</x:v>
      </x:c>
      <x:c r="D62" s="64" t="s">
        <x:v>3062</x:v>
      </x:c>
      <x:c r="E62" s="63" t="s">
        <x:v>3063</x:v>
      </x:c>
      <x:c r="F62" s="63" t="s">
        <x:v>383</x:v>
      </x:c>
      <x:c r="G62" s="64" t="s">
        <x:v>3064</x:v>
      </x:c>
      <x:c r="K62" s="63"/>
      <x:c r="L62" s="63"/>
      <x:c r="M62" s="63"/>
      <x:c r="N62" s="63"/>
    </x:row>
    <x:row r="63" spans="1:15" ht="57.75" customHeight="1">
      <x:c r="C63" s="63" t="s">
        <x:v>2271</x:v>
      </x:c>
      <x:c r="D63" s="64" t="s">
        <x:v>3065</x:v>
      </x:c>
      <x:c r="E63" s="63" t="s">
        <x:v>3066</x:v>
      </x:c>
      <x:c r="F63" s="63" t="s">
        <x:v>88</x:v>
      </x:c>
      <x:c r="G63" s="63" t="s">
        <x:v>33</x:v>
      </x:c>
      <x:c r="K63" s="63"/>
      <x:c r="L63" s="63"/>
      <x:c r="M63" s="63"/>
      <x:c r="N63" s="63"/>
    </x:row>
    <x:row r="64" spans="1:15" ht="29.25" customHeight="1">
      <x:c r="C64" s="63" t="s">
        <x:v>2271</x:v>
      </x:c>
      <x:c r="D64" s="64" t="s">
        <x:v>3067</x:v>
      </x:c>
      <x:c r="E64" s="63" t="s">
        <x:v>3068</x:v>
      </x:c>
      <x:c r="F64" s="63" t="s">
        <x:v>1620</x:v>
      </x:c>
      <x:c r="G64" s="63" t="s">
        <x:v>33</x:v>
      </x:c>
      <x:c r="K64" s="63"/>
      <x:c r="L64" s="63"/>
      <x:c r="M64" s="63"/>
      <x:c r="N64" s="63"/>
    </x:row>
    <x:row r="65" spans="1:15" ht="38.25" customHeight="1">
      <x:c r="C65" s="63" t="s">
        <x:v>3069</x:v>
      </x:c>
      <x:c r="D65" s="64" t="s">
        <x:v>3070</x:v>
      </x:c>
      <x:c r="E65" s="63" t="s">
        <x:v>3071</x:v>
      </x:c>
      <x:c r="F65" s="63" t="s">
        <x:v>443</x:v>
      </x:c>
      <x:c r="G65" s="63" t="s">
        <x:v>110</x:v>
      </x:c>
      <x:c r="K65" s="63"/>
      <x:c r="L65" s="63"/>
      <x:c r="M65" s="63"/>
      <x:c r="N65" s="63"/>
    </x:row>
    <x:row r="66" spans="1:15" ht="38.25" customHeight="1">
      <x:c r="C66" s="63" t="s">
        <x:v>2291</x:v>
      </x:c>
      <x:c r="D66" s="64" t="s">
        <x:v>3072</x:v>
      </x:c>
      <x:c r="E66" s="63" t="s">
        <x:v>3073</x:v>
      </x:c>
      <x:c r="F66" s="64" t="s">
        <x:v>2701</x:v>
      </x:c>
      <x:c r="G66" s="63" t="s">
        <x:v>50</x:v>
      </x:c>
      <x:c r="K66" s="63" t="s">
        <x:v>378</x:v>
      </x:c>
      <x:c r="L66" s="63"/>
      <x:c r="M66" s="63"/>
      <x:c r="N66" s="63"/>
      <x:c r="O66" s="0" t="s">
        <x:v>3074</x:v>
      </x:c>
    </x:row>
    <x:row r="67" spans="1:15" ht="75.75" customHeight="1">
      <x:c r="C67" s="63" t="s">
        <x:v>2294</x:v>
      </x:c>
      <x:c r="D67" s="64" t="s">
        <x:v>3075</x:v>
      </x:c>
      <x:c r="E67" s="63" t="s">
        <x:v>3076</x:v>
      </x:c>
      <x:c r="F67" s="64" t="s">
        <x:v>3077</x:v>
      </x:c>
      <x:c r="G67" s="63" t="s">
        <x:v>50</x:v>
      </x:c>
      <x:c r="K67" s="63"/>
      <x:c r="L67" s="63"/>
      <x:c r="M67" s="63"/>
      <x:c r="N67" s="63"/>
    </x:row>
    <x:row r="68" spans="1:15" ht="86.25" customHeight="1">
      <x:c r="C68" s="63" t="s">
        <x:v>2698</x:v>
      </x:c>
      <x:c r="D68" s="64" t="s">
        <x:v>3078</x:v>
      </x:c>
      <x:c r="E68" s="63" t="s">
        <x:v>3079</x:v>
      </x:c>
      <x:c r="F68" s="63" t="s">
        <x:v>32</x:v>
      </x:c>
      <x:c r="G68" s="63" t="s">
        <x:v>33</x:v>
      </x:c>
      <x:c r="K68" s="63"/>
      <x:c r="L68" s="63"/>
      <x:c r="M68" s="63"/>
      <x:c r="N68" s="63"/>
    </x:row>
    <x:row r="69" spans="1:15" ht="38.25" customHeight="1">
      <x:c r="C69" s="63" t="s">
        <x:v>2698</x:v>
      </x:c>
      <x:c r="D69" s="64" t="s">
        <x:v>3080</x:v>
      </x:c>
      <x:c r="E69" s="63" t="s">
        <x:v>3081</x:v>
      </x:c>
      <x:c r="F69" s="63" t="s">
        <x:v>383</x:v>
      </x:c>
      <x:c r="G69" s="63" t="s">
        <x:v>33</x:v>
      </x:c>
      <x:c r="K69" s="63"/>
      <x:c r="L69" s="63"/>
      <x:c r="M69" s="63"/>
      <x:c r="N69" s="63"/>
    </x:row>
    <x:row r="70" spans="1:15" ht="43.5" customHeight="1">
      <x:c r="C70" s="63" t="s">
        <x:v>2297</x:v>
      </x:c>
      <x:c r="D70" s="64" t="s">
        <x:v>3082</x:v>
      </x:c>
      <x:c r="E70" s="63" t="s">
        <x:v>3083</x:v>
      </x:c>
      <x:c r="F70" s="63" t="s">
        <x:v>1620</x:v>
      </x:c>
      <x:c r="G70" s="63" t="s">
        <x:v>50</x:v>
      </x:c>
      <x:c r="K70" s="63"/>
      <x:c r="L70" s="63"/>
      <x:c r="M70" s="63"/>
      <x:c r="N70" s="63"/>
    </x:row>
    <x:row r="71" spans="1:15" ht="57" customHeight="1">
      <x:c r="C71" s="63" t="s">
        <x:v>2698</x:v>
      </x:c>
      <x:c r="D71" s="64" t="s">
        <x:v>3084</x:v>
      </x:c>
      <x:c r="E71" s="63" t="s">
        <x:v>3085</x:v>
      </x:c>
      <x:c r="F71" s="64" t="s">
        <x:v>3086</x:v>
      </x:c>
      <x:c r="G71" s="63" t="s">
        <x:v>264</x:v>
      </x:c>
      <x:c r="K71" s="63"/>
      <x:c r="L71" s="63"/>
      <x:c r="M71" s="63"/>
      <x:c r="N71" s="63"/>
    </x:row>
    <x:row r="72" spans="1:15" ht="43.5" customHeight="1">
      <x:c r="C72" s="63" t="s">
        <x:v>3087</x:v>
      </x:c>
      <x:c r="D72" s="64" t="s">
        <x:v>3088</x:v>
      </x:c>
      <x:c r="E72" s="63" t="s">
        <x:v>3089</x:v>
      </x:c>
      <x:c r="F72" s="63" t="s">
        <x:v>254</x:v>
      </x:c>
      <x:c r="G72" s="63" t="s">
        <x:v>110</x:v>
      </x:c>
      <x:c r="K72" s="63"/>
      <x:c r="L72" s="63"/>
      <x:c r="M72" s="63"/>
      <x:c r="N72" s="63"/>
    </x:row>
    <x:row r="73" spans="1:15" ht="38.25" customHeight="1">
      <x:c r="C73" s="63" t="s">
        <x:v>2297</x:v>
      </x:c>
      <x:c r="D73" s="64" t="s">
        <x:v>3090</x:v>
      </x:c>
      <x:c r="E73" s="63" t="s">
        <x:v>3091</x:v>
      </x:c>
      <x:c r="F73" s="64" t="s">
        <x:v>3092</x:v>
      </x:c>
      <x:c r="G73" s="64" t="s">
        <x:v>3093</x:v>
      </x:c>
      <x:c r="K73" s="63"/>
      <x:c r="L73" s="63"/>
      <x:c r="M73" s="63"/>
      <x:c r="N73" s="63"/>
    </x:row>
    <x:row r="74" spans="1:15" ht="72" customHeight="1">
      <x:c r="C74" s="63" t="s">
        <x:v>3094</x:v>
      </x:c>
      <x:c r="D74" s="64" t="s">
        <x:v>3095</x:v>
      </x:c>
      <x:c r="E74" s="63" t="s">
        <x:v>3096</x:v>
      </x:c>
      <x:c r="F74" s="64" t="s">
        <x:v>435</x:v>
      </x:c>
      <x:c r="G74" s="63" t="s">
        <x:v>177</x:v>
      </x:c>
      <x:c r="K74" s="63"/>
      <x:c r="L74" s="63"/>
      <x:c r="M74" s="63"/>
      <x:c r="N74" s="63"/>
    </x:row>
    <x:row r="75" spans="1:15" ht="43.5" customHeight="1">
      <x:c r="C75" s="63" t="s">
        <x:v>3094</x:v>
      </x:c>
      <x:c r="D75" s="64" t="s">
        <x:v>3097</x:v>
      </x:c>
      <x:c r="E75" s="63" t="s">
        <x:v>3098</x:v>
      </x:c>
      <x:c r="F75" s="63" t="s">
        <x:v>60</x:v>
      </x:c>
      <x:c r="G75" s="63" t="s">
        <x:v>177</x:v>
      </x:c>
      <x:c r="K75" s="63"/>
      <x:c r="L75" s="63"/>
      <x:c r="M75" s="63"/>
      <x:c r="N75" s="63"/>
    </x:row>
    <x:row r="76" spans="1:15" ht="43.5" customHeight="1">
      <x:c r="C76" s="63" t="s">
        <x:v>2310</x:v>
      </x:c>
      <x:c r="D76" s="64" t="s">
        <x:v>3099</x:v>
      </x:c>
      <x:c r="E76" s="63" t="s">
        <x:v>3100</x:v>
      </x:c>
      <x:c r="F76" s="63" t="s">
        <x:v>383</x:v>
      </x:c>
      <x:c r="G76" s="63" t="s">
        <x:v>33</x:v>
      </x:c>
      <x:c r="K76" s="63" t="s">
        <x:v>378</x:v>
      </x:c>
      <x:c r="L76" s="63"/>
      <x:c r="M76" s="63"/>
      <x:c r="N76" s="63"/>
      <x:c r="O76" s="0" t="s">
        <x:v>3101</x:v>
      </x:c>
    </x:row>
    <x:row r="77" spans="1:15" ht="29.25" customHeight="1">
      <x:c r="C77" s="63" t="s">
        <x:v>3102</x:v>
      </x:c>
      <x:c r="D77" s="64" t="s">
        <x:v>3103</x:v>
      </x:c>
      <x:c r="E77" s="63" t="s">
        <x:v>3104</x:v>
      </x:c>
      <x:c r="F77" s="64" t="s">
        <x:v>462</x:v>
      </x:c>
      <x:c r="G77" s="64" t="s">
        <x:v>3105</x:v>
      </x:c>
      <x:c r="K77" s="63"/>
      <x:c r="L77" s="63"/>
      <x:c r="M77" s="63"/>
      <x:c r="N77" s="63"/>
    </x:row>
    <x:row r="78" spans="1:15" ht="57" customHeight="1">
      <x:c r="C78" s="63" t="s">
        <x:v>2712</x:v>
      </x:c>
      <x:c r="D78" s="64" t="s">
        <x:v>3106</x:v>
      </x:c>
      <x:c r="E78" s="63" t="s">
        <x:v>3107</x:v>
      </x:c>
      <x:c r="F78" s="64" t="s">
        <x:v>365</x:v>
      </x:c>
      <x:c r="G78" s="63" t="s">
        <x:v>50</x:v>
      </x:c>
      <x:c r="K78" s="63"/>
      <x:c r="L78" s="63"/>
      <x:c r="M78" s="63"/>
      <x:c r="N78" s="63"/>
    </x:row>
    <x:row r="79" spans="1:15" ht="38.25" customHeight="1">
      <x:c r="C79" s="63" t="s">
        <x:v>3108</x:v>
      </x:c>
      <x:c r="D79" s="64" t="s">
        <x:v>3109</x:v>
      </x:c>
      <x:c r="E79" s="63" t="s">
        <x:v>3110</x:v>
      </x:c>
      <x:c r="F79" s="63" t="s">
        <x:v>3111</x:v>
      </x:c>
      <x:c r="G79" s="63" t="s">
        <x:v>50</x:v>
      </x:c>
      <x:c r="K79" s="63"/>
      <x:c r="L79" s="63"/>
      <x:c r="M79" s="63"/>
      <x:c r="N79" s="63"/>
    </x:row>
    <x:row r="80" spans="1:15" ht="75.75" customHeight="1">
      <x:c r="C80" s="63" t="s">
        <x:v>3112</x:v>
      </x:c>
      <x:c r="D80" s="64" t="s">
        <x:v>3113</x:v>
      </x:c>
      <x:c r="E80" s="63" t="s">
        <x:v>3114</x:v>
      </x:c>
      <x:c r="F80" s="64" t="s">
        <x:v>2956</x:v>
      </x:c>
      <x:c r="G80" s="63" t="s">
        <x:v>403</x:v>
      </x:c>
      <x:c r="K80" s="63"/>
      <x:c r="L80" s="63"/>
      <x:c r="M80" s="63"/>
      <x:c r="N80" s="63"/>
    </x:row>
    <x:row r="81" spans="1:15" ht="57" customHeight="1">
      <x:c r="C81" s="63" t="s">
        <x:v>3115</x:v>
      </x:c>
      <x:c r="D81" s="64" t="s">
        <x:v>3116</x:v>
      </x:c>
      <x:c r="E81" s="63" t="s">
        <x:v>3117</x:v>
      </x:c>
      <x:c r="F81" s="63" t="s">
        <x:v>71</x:v>
      </x:c>
      <x:c r="G81" s="63" t="s">
        <x:v>104</x:v>
      </x:c>
      <x:c r="K81" s="63"/>
      <x:c r="L81" s="63"/>
      <x:c r="M81" s="63"/>
      <x:c r="N81" s="63"/>
    </x:row>
    <x:row r="82" spans="1:15" ht="75.75" customHeight="1">
      <x:c r="C82" s="63" t="s">
        <x:v>3118</x:v>
      </x:c>
      <x:c r="D82" s="64" t="s">
        <x:v>3119</x:v>
      </x:c>
      <x:c r="E82" s="63" t="s">
        <x:v>3120</x:v>
      </x:c>
      <x:c r="F82" s="64" t="s">
        <x:v>3121</x:v>
      </x:c>
      <x:c r="G82" s="63" t="s">
        <x:v>3122</x:v>
      </x:c>
      <x:c r="K82" s="63"/>
      <x:c r="L82" s="63"/>
      <x:c r="M82" s="63"/>
      <x:c r="N82" s="63"/>
    </x:row>
    <x:row r="83" spans="1:15" ht="30.75" customHeight="1">
      <x:c r="B83" s="0" t="s">
        <x:v>3123</x:v>
      </x:c>
      <x:c r="C83" s="62" t="s">
        <x:v>2046</x:v>
      </x:c>
      <x:c r="D83" s="62" t="s">
        <x:v>13</x:v>
      </x:c>
      <x:c r="E83" s="62" t="s">
        <x:v>14</x:v>
      </x:c>
      <x:c r="F83" s="62" t="s">
        <x:v>15</x:v>
      </x:c>
      <x:c r="G83" s="62" t="s">
        <x:v>16</x:v>
      </x:c>
      <x:c r="K83" s="63"/>
      <x:c r="L83" s="63"/>
      <x:c r="M83" s="63"/>
      <x:c r="N83" s="63"/>
    </x:row>
    <x:row r="84" spans="1:15" ht="29.25" customHeight="1">
      <x:c r="C84" s="63" t="s">
        <x:v>2336</x:v>
      </x:c>
      <x:c r="D84" s="64" t="s">
        <x:v>3124</x:v>
      </x:c>
      <x:c r="E84" s="63" t="s">
        <x:v>3125</x:v>
      </x:c>
      <x:c r="F84" s="63" t="s">
        <x:v>32</x:v>
      </x:c>
      <x:c r="G84" s="63" t="s">
        <x:v>33</x:v>
      </x:c>
      <x:c r="K84" s="63"/>
      <x:c r="L84" s="63"/>
      <x:c r="M84" s="63"/>
      <x:c r="N84" s="63"/>
    </x:row>
    <x:row r="85" spans="1:15" ht="94.5" customHeight="1">
      <x:c r="C85" s="63" t="s">
        <x:v>3126</x:v>
      </x:c>
      <x:c r="D85" s="64" t="s">
        <x:v>3127</x:v>
      </x:c>
      <x:c r="E85" s="63" t="s">
        <x:v>3128</x:v>
      </x:c>
      <x:c r="F85" s="64" t="s">
        <x:v>3129</x:v>
      </x:c>
      <x:c r="G85" s="63" t="s">
        <x:v>83</x:v>
      </x:c>
      <x:c r="K85" s="63"/>
      <x:c r="L85" s="63"/>
      <x:c r="M85" s="63"/>
      <x:c r="N85" s="63"/>
    </x:row>
    <x:row r="86" spans="1:15" ht="57.75" customHeight="1">
      <x:c r="C86" s="63" t="s">
        <x:v>2336</x:v>
      </x:c>
      <x:c r="D86" s="64" t="s">
        <x:v>3130</x:v>
      </x:c>
      <x:c r="E86" s="63" t="s">
        <x:v>3131</x:v>
      </x:c>
      <x:c r="F86" s="63" t="s">
        <x:v>1823</x:v>
      </x:c>
      <x:c r="G86" s="63" t="s">
        <x:v>33</x:v>
      </x:c>
      <x:c r="K86" s="63"/>
      <x:c r="L86" s="63"/>
      <x:c r="M86" s="63"/>
      <x:c r="N86" s="63"/>
    </x:row>
    <x:row r="87" spans="1:15" ht="57.75" customHeight="1">
      <x:c r="C87" s="63" t="s">
        <x:v>2339</x:v>
      </x:c>
      <x:c r="D87" s="64" t="s">
        <x:v>3132</x:v>
      </x:c>
      <x:c r="E87" s="63" t="s">
        <x:v>3133</x:v>
      </x:c>
      <x:c r="F87" s="63" t="s">
        <x:v>615</x:v>
      </x:c>
      <x:c r="G87" s="63" t="s">
        <x:v>50</x:v>
      </x:c>
      <x:c r="K87" s="63"/>
      <x:c r="L87" s="63"/>
      <x:c r="M87" s="63"/>
      <x:c r="N87" s="63"/>
    </x:row>
    <x:row r="88" spans="1:15" ht="29.25" customHeight="1">
      <x:c r="C88" s="63" t="s">
        <x:v>2344</x:v>
      </x:c>
      <x:c r="D88" s="64" t="s">
        <x:v>3134</x:v>
      </x:c>
      <x:c r="E88" s="63" t="s">
        <x:v>3135</x:v>
      </x:c>
      <x:c r="F88" s="63" t="s">
        <x:v>38</x:v>
      </x:c>
      <x:c r="G88" s="63" t="s">
        <x:v>33</x:v>
      </x:c>
      <x:c r="K88" s="63"/>
      <x:c r="L88" s="63"/>
      <x:c r="M88" s="63"/>
      <x:c r="N88" s="63"/>
    </x:row>
    <x:row r="89" spans="1:15" ht="57.75" customHeight="1">
      <x:c r="C89" s="63" t="s">
        <x:v>3136</x:v>
      </x:c>
      <x:c r="D89" s="64" t="s">
        <x:v>3137</x:v>
      </x:c>
      <x:c r="E89" s="63" t="s">
        <x:v>3138</x:v>
      </x:c>
      <x:c r="F89" s="64" t="s">
        <x:v>55</x:v>
      </x:c>
      <x:c r="G89" s="63" t="s">
        <x:v>95</x:v>
      </x:c>
      <x:c r="K89" s="63"/>
      <x:c r="L89" s="63"/>
      <x:c r="M89" s="63"/>
      <x:c r="N89" s="63"/>
    </x:row>
    <x:row r="90" spans="1:15" ht="57" customHeight="1">
      <x:c r="C90" s="63" t="s">
        <x:v>3139</x:v>
      </x:c>
      <x:c r="D90" s="64" t="s">
        <x:v>3140</x:v>
      </x:c>
      <x:c r="E90" s="63" t="s">
        <x:v>3141</x:v>
      </x:c>
      <x:c r="F90" s="63" t="s">
        <x:v>88</x:v>
      </x:c>
      <x:c r="G90" s="63" t="s">
        <x:v>95</x:v>
      </x:c>
      <x:c r="K90" s="63"/>
      <x:c r="L90" s="63"/>
      <x:c r="M90" s="63"/>
      <x:c r="N90" s="63"/>
    </x:row>
    <x:row r="91" spans="1:15" ht="72" customHeight="1">
      <x:c r="C91" s="63" t="s">
        <x:v>3142</x:v>
      </x:c>
      <x:c r="D91" s="64" t="s">
        <x:v>3143</x:v>
      </x:c>
      <x:c r="E91" s="63" t="s">
        <x:v>3144</x:v>
      </x:c>
      <x:c r="F91" s="63" t="s">
        <x:v>314</x:v>
      </x:c>
      <x:c r="G91" s="63" t="s">
        <x:v>50</x:v>
      </x:c>
      <x:c r="K91" s="63"/>
      <x:c r="L91" s="63"/>
      <x:c r="M91" s="63"/>
      <x:c r="N91" s="63"/>
    </x:row>
    <x:row r="92" spans="1:15" ht="57.75" customHeight="1">
      <x:c r="C92" s="63" t="s">
        <x:v>2746</x:v>
      </x:c>
      <x:c r="D92" s="64" t="s">
        <x:v>3145</x:v>
      </x:c>
      <x:c r="E92" s="63" t="s">
        <x:v>3146</x:v>
      </x:c>
      <x:c r="F92" s="63" t="s">
        <x:v>3147</x:v>
      </x:c>
      <x:c r="G92" s="64" t="s">
        <x:v>3148</x:v>
      </x:c>
      <x:c r="K92" s="63" t="s">
        <x:v>378</x:v>
      </x:c>
      <x:c r="L92" s="63"/>
      <x:c r="M92" s="63"/>
      <x:c r="N92" s="63"/>
      <x:c r="O92" s="0" t="s">
        <x:v>3149</x:v>
      </x:c>
    </x:row>
    <x:row r="93" spans="1:15" ht="38.25" customHeight="1">
      <x:c r="C93" s="63" t="s">
        <x:v>3142</x:v>
      </x:c>
      <x:c r="D93" s="64" t="s">
        <x:v>3150</x:v>
      </x:c>
      <x:c r="E93" s="63" t="s">
        <x:v>3151</x:v>
      </x:c>
      <x:c r="F93" s="64" t="s">
        <x:v>446</x:v>
      </x:c>
      <x:c r="G93" s="63" t="s">
        <x:v>50</x:v>
      </x:c>
      <x:c r="K93" s="63"/>
      <x:c r="L93" s="63"/>
      <x:c r="M93" s="63"/>
      <x:c r="N93" s="63"/>
    </x:row>
    <x:row r="94" spans="1:15" ht="75.75" customHeight="1">
      <x:c r="C94" s="63" t="s">
        <x:v>3152</x:v>
      </x:c>
      <x:c r="D94" s="64" t="s">
        <x:v>3153</x:v>
      </x:c>
      <x:c r="E94" s="63" t="s">
        <x:v>3154</x:v>
      </x:c>
      <x:c r="F94" s="63" t="s">
        <x:v>309</x:v>
      </x:c>
      <x:c r="G94" s="63" t="s">
        <x:v>95</x:v>
      </x:c>
      <x:c r="K94" s="63"/>
      <x:c r="L94" s="63"/>
      <x:c r="M94" s="63"/>
      <x:c r="N94" s="63"/>
    </x:row>
    <x:row r="95" spans="1:15" ht="57" customHeight="1">
      <x:c r="C95" s="63" t="s">
        <x:v>3155</x:v>
      </x:c>
      <x:c r="D95" s="64" t="s">
        <x:v>3156</x:v>
      </x:c>
      <x:c r="E95" s="63" t="s">
        <x:v>3157</x:v>
      </x:c>
      <x:c r="F95" s="64" t="s">
        <x:v>1027</x:v>
      </x:c>
      <x:c r="G95" s="63" t="s">
        <x:v>33</x:v>
      </x:c>
      <x:c r="K95" s="63"/>
      <x:c r="L95" s="63"/>
      <x:c r="M95" s="63"/>
      <x:c r="N95" s="63"/>
    </x:row>
    <x:row r="96" spans="1:15" ht="86.25" customHeight="1">
      <x:c r="C96" s="63" t="s">
        <x:v>3142</x:v>
      </x:c>
      <x:c r="D96" s="64" t="s">
        <x:v>3158</x:v>
      </x:c>
      <x:c r="E96" s="63" t="s">
        <x:v>3159</x:v>
      </x:c>
      <x:c r="F96" s="63" t="s">
        <x:v>182</x:v>
      </x:c>
      <x:c r="G96" s="63" t="s">
        <x:v>50</x:v>
      </x:c>
      <x:c r="K96" s="63"/>
      <x:c r="L96" s="63"/>
      <x:c r="M96" s="63"/>
      <x:c r="N96" s="63"/>
    </x:row>
    <x:row r="97" spans="1:15" ht="75.75" customHeight="1">
      <x:c r="C97" s="63" t="s">
        <x:v>3160</x:v>
      </x:c>
      <x:c r="D97" s="64" t="s">
        <x:v>3161</x:v>
      </x:c>
      <x:c r="E97" s="63" t="s">
        <x:v>3162</x:v>
      </x:c>
      <x:c r="F97" s="63" t="s">
        <x:v>1381</x:v>
      </x:c>
      <x:c r="G97" s="63" t="s">
        <x:v>264</x:v>
      </x:c>
      <x:c r="K97" s="63"/>
      <x:c r="L97" s="63"/>
      <x:c r="M97" s="63"/>
      <x:c r="N97" s="63"/>
    </x:row>
    <x:row r="98" spans="1:15" ht="43.5" customHeight="1">
      <x:c r="C98" s="63" t="s">
        <x:v>2364</x:v>
      </x:c>
      <x:c r="D98" s="64" t="s">
        <x:v>3163</x:v>
      </x:c>
      <x:c r="E98" s="63" t="s">
        <x:v>3164</x:v>
      </x:c>
      <x:c r="F98" s="63" t="s">
        <x:v>88</x:v>
      </x:c>
      <x:c r="G98" s="63" t="s">
        <x:v>50</x:v>
      </x:c>
      <x:c r="K98" s="63"/>
      <x:c r="L98" s="63"/>
      <x:c r="M98" s="63"/>
      <x:c r="N98" s="63"/>
    </x:row>
    <x:row r="99" spans="1:15" ht="38.25" customHeight="1">
      <x:c r="C99" s="63" t="s">
        <x:v>3165</x:v>
      </x:c>
      <x:c r="D99" s="64" t="s">
        <x:v>3166</x:v>
      </x:c>
      <x:c r="E99" s="63" t="s">
        <x:v>3167</x:v>
      </x:c>
      <x:c r="F99" s="64" t="s">
        <x:v>3168</x:v>
      </x:c>
      <x:c r="G99" s="63" t="s">
        <x:v>33</x:v>
      </x:c>
      <x:c r="K99" s="63"/>
      <x:c r="L99" s="63"/>
      <x:c r="M99" s="63"/>
      <x:c r="N99" s="63"/>
    </x:row>
    <x:row r="100" spans="1:15" ht="38.25" customHeight="1">
      <x:c r="C100" s="63" t="s">
        <x:v>3169</x:v>
      </x:c>
      <x:c r="D100" s="64" t="s">
        <x:v>3170</x:v>
      </x:c>
      <x:c r="E100" s="63" t="s">
        <x:v>3171</x:v>
      </x:c>
      <x:c r="F100" s="63" t="s">
        <x:v>254</x:v>
      </x:c>
      <x:c r="G100" s="63" t="s">
        <x:v>403</x:v>
      </x:c>
      <x:c r="K100" s="63"/>
      <x:c r="L100" s="63"/>
      <x:c r="M100" s="63"/>
      <x:c r="N100" s="63"/>
    </x:row>
    <x:row r="101" spans="1:15" ht="29.25" customHeight="1">
      <x:c r="C101" s="63" t="s">
        <x:v>3165</x:v>
      </x:c>
      <x:c r="D101" s="64" t="s">
        <x:v>3172</x:v>
      </x:c>
      <x:c r="E101" s="63" t="s">
        <x:v>3173</x:v>
      </x:c>
      <x:c r="F101" s="63" t="s">
        <x:v>1109</x:v>
      </x:c>
      <x:c r="G101" s="63" t="s">
        <x:v>33</x:v>
      </x:c>
      <x:c r="K101" s="63" t="s">
        <x:v>378</x:v>
      </x:c>
      <x:c r="L101" s="63"/>
      <x:c r="M101" s="63"/>
      <x:c r="N101" s="63"/>
      <x:c r="O101" s="0" t="s">
        <x:v>3174</x:v>
      </x:c>
    </x:row>
    <x:row r="102" spans="1:15" ht="57.75" customHeight="1">
      <x:c r="C102" s="63" t="s">
        <x:v>2381</x:v>
      </x:c>
      <x:c r="D102" s="64" t="s">
        <x:v>3175</x:v>
      </x:c>
      <x:c r="E102" s="63" t="s">
        <x:v>3176</x:v>
      </x:c>
      <x:c r="F102" s="63" t="s">
        <x:v>38</x:v>
      </x:c>
      <x:c r="G102" s="63" t="s">
        <x:v>33</x:v>
      </x:c>
      <x:c r="K102" s="63" t="s">
        <x:v>378</x:v>
      </x:c>
      <x:c r="L102" s="63"/>
      <x:c r="M102" s="63"/>
      <x:c r="N102" s="63"/>
      <x:c r="O102" s="0" t="s">
        <x:v>3177</x:v>
      </x:c>
    </x:row>
    <x:row r="103" spans="1:15" ht="43.5" customHeight="1">
      <x:c r="C103" s="63" t="s">
        <x:v>2399</x:v>
      </x:c>
      <x:c r="D103" s="64" t="s">
        <x:v>3178</x:v>
      </x:c>
      <x:c r="E103" s="63" t="s">
        <x:v>3179</x:v>
      </x:c>
      <x:c r="F103" s="63" t="s">
        <x:v>1189</x:v>
      </x:c>
      <x:c r="G103" s="63" t="s">
        <x:v>33</x:v>
      </x:c>
      <x:c r="K103" s="63"/>
      <x:c r="L103" s="63"/>
      <x:c r="M103" s="63"/>
      <x:c r="N103" s="63"/>
    </x:row>
    <x:row r="104" spans="1:15" ht="43.5" customHeight="1">
      <x:c r="C104" s="63" t="s">
        <x:v>2404</x:v>
      </x:c>
      <x:c r="D104" s="64" t="s">
        <x:v>3180</x:v>
      </x:c>
      <x:c r="E104" s="63" t="s">
        <x:v>3181</x:v>
      </x:c>
      <x:c r="F104" s="63" t="s">
        <x:v>314</x:v>
      </x:c>
      <x:c r="G104" s="63" t="s">
        <x:v>33</x:v>
      </x:c>
      <x:c r="K104" s="63" t="s">
        <x:v>378</x:v>
      </x:c>
      <x:c r="L104" s="63"/>
      <x:c r="M104" s="63"/>
      <x:c r="N104" s="63"/>
      <x:c r="O104" s="0" t="s">
        <x:v>3182</x:v>
      </x:c>
    </x:row>
    <x:row r="105" spans="1:15" ht="57.75" customHeight="1">
      <x:c r="C105" s="63" t="s">
        <x:v>2404</x:v>
      </x:c>
      <x:c r="D105" s="64" t="s">
        <x:v>3183</x:v>
      </x:c>
      <x:c r="E105" s="63" t="s">
        <x:v>3184</x:v>
      </x:c>
      <x:c r="F105" s="63" t="s">
        <x:v>88</x:v>
      </x:c>
      <x:c r="G105" s="63" t="s">
        <x:v>33</x:v>
      </x:c>
      <x:c r="K105" s="63"/>
      <x:c r="L105" s="63"/>
      <x:c r="M105" s="63"/>
      <x:c r="N105" s="63"/>
    </x:row>
    <x:row r="106" spans="1:15" ht="29.25" customHeight="1">
      <x:c r="C106" s="63" t="s">
        <x:v>2404</x:v>
      </x:c>
      <x:c r="D106" s="64" t="s">
        <x:v>3185</x:v>
      </x:c>
      <x:c r="E106" s="63" t="s">
        <x:v>3186</x:v>
      </x:c>
      <x:c r="F106" s="63" t="s">
        <x:v>1620</x:v>
      </x:c>
      <x:c r="G106" s="63" t="s">
        <x:v>33</x:v>
      </x:c>
      <x:c r="K106" s="63"/>
      <x:c r="L106" s="63"/>
      <x:c r="M106" s="63"/>
      <x:c r="N106" s="63"/>
    </x:row>
    <x:row r="107" spans="1:15" ht="57" customHeight="1">
      <x:c r="C107" s="63" t="s">
        <x:v>3187</x:v>
      </x:c>
      <x:c r="D107" s="64" t="s">
        <x:v>3188</x:v>
      </x:c>
      <x:c r="E107" s="63" t="s">
        <x:v>3189</x:v>
      </x:c>
      <x:c r="F107" s="64" t="s">
        <x:v>130</x:v>
      </x:c>
      <x:c r="G107" s="63" t="s">
        <x:v>83</x:v>
      </x:c>
      <x:c r="K107" s="63"/>
      <x:c r="L107" s="63"/>
      <x:c r="M107" s="63"/>
      <x:c r="N107" s="63"/>
    </x:row>
    <x:row r="108" spans="1:15" ht="43.5" customHeight="1">
      <x:c r="C108" s="63" t="s">
        <x:v>3190</x:v>
      </x:c>
      <x:c r="D108" s="64" t="s">
        <x:v>3191</x:v>
      </x:c>
      <x:c r="E108" s="63" t="s">
        <x:v>3192</x:v>
      </x:c>
      <x:c r="F108" s="63" t="s">
        <x:v>88</x:v>
      </x:c>
      <x:c r="G108" s="63" t="s">
        <x:v>110</x:v>
      </x:c>
      <x:c r="K108" s="63" t="s">
        <x:v>378</x:v>
      </x:c>
      <x:c r="L108" s="63"/>
      <x:c r="M108" s="63"/>
      <x:c r="N108" s="63"/>
      <x:c r="O108" s="0" t="s">
        <x:v>3193</x:v>
      </x:c>
    </x:row>
    <x:row r="109" spans="1:15" ht="94.5" customHeight="1">
      <x:c r="C109" s="63" t="s">
        <x:v>2796</x:v>
      </x:c>
      <x:c r="D109" s="64" t="s">
        <x:v>3194</x:v>
      </x:c>
      <x:c r="E109" s="63" t="s">
        <x:v>3195</x:v>
      </x:c>
      <x:c r="F109" s="63" t="s">
        <x:v>3196</x:v>
      </x:c>
      <x:c r="G109" s="63" t="s">
        <x:v>33</x:v>
      </x:c>
      <x:c r="K109" s="63"/>
      <x:c r="L109" s="63"/>
      <x:c r="M109" s="63"/>
      <x:c r="N109" s="63"/>
    </x:row>
    <x:row r="110" spans="1:15" ht="43.5" customHeight="1">
      <x:c r="C110" s="63" t="s">
        <x:v>3197</x:v>
      </x:c>
      <x:c r="D110" s="64" t="s">
        <x:v>3198</x:v>
      </x:c>
      <x:c r="E110" s="63" t="s">
        <x:v>3199</x:v>
      </x:c>
      <x:c r="F110" s="63" t="s">
        <x:v>540</x:v>
      </x:c>
      <x:c r="G110" s="63" t="s">
        <x:v>39</x:v>
      </x:c>
      <x:c r="K110" s="63"/>
      <x:c r="L110" s="63"/>
      <x:c r="M110" s="63"/>
      <x:c r="N110" s="63"/>
    </x:row>
    <x:row r="111" spans="1:15" ht="57.75" customHeight="1">
      <x:c r="C111" s="63" t="s">
        <x:v>3200</x:v>
      </x:c>
      <x:c r="D111" s="64" t="s">
        <x:v>3201</x:v>
      </x:c>
      <x:c r="E111" s="63" t="s">
        <x:v>3202</x:v>
      </x:c>
      <x:c r="F111" s="63" t="s">
        <x:v>314</x:v>
      </x:c>
      <x:c r="G111" s="63" t="s">
        <x:v>3203</x:v>
      </x:c>
      <x:c r="K111" s="63"/>
      <x:c r="L111" s="63"/>
      <x:c r="M111" s="63"/>
      <x:c r="N111" s="63"/>
    </x:row>
    <x:row r="112" spans="1:15" ht="43.5" customHeight="1">
      <x:c r="C112" s="63" t="s">
        <x:v>3204</x:v>
      </x:c>
      <x:c r="D112" s="64" t="s">
        <x:v>3205</x:v>
      </x:c>
      <x:c r="E112" s="63" t="s">
        <x:v>3206</x:v>
      </x:c>
      <x:c r="F112" s="63" t="s">
        <x:v>130</x:v>
      </x:c>
      <x:c r="G112" s="63" t="s">
        <x:v>83</x:v>
      </x:c>
      <x:c r="K112" s="63"/>
      <x:c r="L112" s="63"/>
      <x:c r="M112" s="63"/>
      <x:c r="N112" s="63"/>
    </x:row>
    <x:row r="113" spans="1:15" ht="43.5" customHeight="1">
      <x:c r="C113" s="63" t="s">
        <x:v>3207</x:v>
      </x:c>
      <x:c r="D113" s="64" t="s">
        <x:v>3208</x:v>
      </x:c>
      <x:c r="E113" s="63" t="s">
        <x:v>3209</x:v>
      </x:c>
      <x:c r="F113" s="64" t="s">
        <x:v>3086</x:v>
      </x:c>
      <x:c r="G113" s="63" t="s">
        <x:v>727</x:v>
      </x:c>
      <x:c r="K113" s="63"/>
      <x:c r="L113" s="63"/>
      <x:c r="M113" s="63"/>
      <x:c r="N113" s="63"/>
    </x:row>
    <x:row r="114" spans="1:15" ht="86.25" customHeight="1">
      <x:c r="C114" s="63" t="s">
        <x:v>3210</x:v>
      </x:c>
      <x:c r="D114" s="63"/>
      <x:c r="E114" s="63" t="s">
        <x:v>3211</x:v>
      </x:c>
      <x:c r="F114" s="63" t="s">
        <x:v>3212</x:v>
      </x:c>
      <x:c r="G114" s="63" t="s">
        <x:v>83</x:v>
      </x:c>
      <x:c r="K114" s="63"/>
      <x:c r="L114" s="63"/>
      <x:c r="M114" s="63"/>
      <x:c r="N114" s="63"/>
    </x:row>
    <x:row r="115" spans="1:15" ht="132" customHeight="1">
      <x:c r="C115" s="63" t="s">
        <x:v>3213</x:v>
      </x:c>
      <x:c r="D115" s="64" t="s">
        <x:v>3214</x:v>
      </x:c>
      <x:c r="E115" s="63" t="s">
        <x:v>3215</x:v>
      </x:c>
      <x:c r="F115" s="64" t="s">
        <x:v>2956</x:v>
      </x:c>
      <x:c r="G115" s="63" t="s">
        <x:v>33</x:v>
      </x:c>
      <x:c r="K115" s="63" t="s">
        <x:v>378</x:v>
      </x:c>
      <x:c r="L115" s="63"/>
      <x:c r="M115" s="63"/>
      <x:c r="N115" s="63"/>
      <x:c r="O115" s="0" t="s">
        <x:v>3216</x:v>
      </x:c>
    </x:row>
    <x:row r="116" spans="1:15" ht="43.5" customHeight="1">
      <x:c r="C116" s="63" t="s">
        <x:v>3217</x:v>
      </x:c>
      <x:c r="D116" s="64" t="s">
        <x:v>3218</x:v>
      </x:c>
      <x:c r="E116" s="63" t="s">
        <x:v>3218</x:v>
      </x:c>
      <x:c r="F116" s="63" t="s">
        <x:v>254</x:v>
      </x:c>
      <x:c r="G116" s="63" t="s">
        <x:v>83</x:v>
      </x:c>
      <x:c r="K116" s="63"/>
      <x:c r="L116" s="63"/>
      <x:c r="M116" s="63"/>
      <x:c r="N116" s="63"/>
    </x:row>
    <x:row r="117" spans="1:15" ht="30.75" customHeight="1">
      <x:c r="A117" s="0" t="s">
        <x:v>3219</x:v>
      </x:c>
      <x:c r="C117" s="62" t="s">
        <x:v>3220</x:v>
      </x:c>
      <x:c r="D117" s="62" t="s">
        <x:v>13</x:v>
      </x:c>
      <x:c r="E117" s="62" t="s">
        <x:v>14</x:v>
      </x:c>
      <x:c r="F117" s="62" t="s">
        <x:v>15</x:v>
      </x:c>
      <x:c r="G117" s="62" t="s">
        <x:v>325</x:v>
      </x:c>
      <x:c r="K117" s="63"/>
      <x:c r="L117" s="63"/>
      <x:c r="M117" s="63"/>
      <x:c r="N117" s="63"/>
    </x:row>
    <x:row r="118" spans="1:15" ht="43.5" customHeight="1">
      <x:c r="C118" s="72">
        <x:v>44955</x:v>
      </x:c>
      <x:c r="D118" s="64" t="s">
        <x:v>3221</x:v>
      </x:c>
      <x:c r="E118" s="63" t="s">
        <x:v>3222</x:v>
      </x:c>
      <x:c r="F118" s="63"/>
      <x:c r="G118" s="63" t="s">
        <x:v>3223</x:v>
      </x:c>
      <x:c r="K118" s="63"/>
      <x:c r="L118" s="63"/>
      <x:c r="M118" s="63"/>
      <x:c r="N118" s="63"/>
    </x:row>
    <x:row r="119" spans="1:15" ht="43.5" customHeight="1">
      <x:c r="C119" s="72">
        <x:v>44968</x:v>
      </x:c>
      <x:c r="D119" s="64" t="s">
        <x:v>3224</x:v>
      </x:c>
      <x:c r="E119" s="63" t="s">
        <x:v>3225</x:v>
      </x:c>
      <x:c r="F119" s="64" t="s">
        <x:v>182</x:v>
      </x:c>
      <x:c r="G119" s="63"/>
      <x:c r="K119" s="63"/>
      <x:c r="L119" s="63"/>
      <x:c r="M119" s="63"/>
      <x:c r="N119" s="63"/>
    </x:row>
    <x:row r="120" spans="1:15" ht="29.25" customHeight="1">
      <x:c r="C120" s="85">
        <x:v>44973</x:v>
      </x:c>
      <x:c r="D120" s="67" t="s">
        <x:v>3226</x:v>
      </x:c>
      <x:c r="E120" s="68" t="s">
        <x:v>3226</x:v>
      </x:c>
      <x:c r="F120" s="68" t="s">
        <x:v>365</x:v>
      </x:c>
      <x:c r="G120" s="68" t="s">
        <x:v>3227</x:v>
      </x:c>
      <x:c r="K120" s="63"/>
      <x:c r="L120" s="63"/>
      <x:c r="M120" s="63"/>
      <x:c r="N120" s="63"/>
    </x:row>
    <x:row r="121" spans="1:15" ht="19.5" customHeight="1">
      <x:c r="C121" s="98"/>
      <x:c r="D121" s="79"/>
      <x:c r="E121" s="80"/>
      <x:c r="F121" s="80" t="s">
        <x:v>60</x:v>
      </x:c>
      <x:c r="G121" s="80"/>
      <x:c r="K121" s="63"/>
      <x:c r="L121" s="63"/>
      <x:c r="M121" s="63"/>
      <x:c r="N121" s="63"/>
    </x:row>
    <x:row r="122" spans="1:15" ht="19.5" customHeight="1">
      <x:c r="C122" s="98"/>
      <x:c r="D122" s="79"/>
      <x:c r="E122" s="80"/>
      <x:c r="F122" s="80" t="s">
        <x:v>309</x:v>
      </x:c>
      <x:c r="G122" s="80"/>
      <x:c r="K122" s="63"/>
      <x:c r="L122" s="63"/>
      <x:c r="M122" s="63"/>
      <x:c r="N122" s="63"/>
    </x:row>
    <x:row r="123" spans="1:15" ht="38.25" customHeight="1">
      <x:c r="C123" s="98"/>
      <x:c r="D123" s="79"/>
      <x:c r="E123" s="80"/>
      <x:c r="F123" s="79" t="s">
        <x:v>1435</x:v>
      </x:c>
      <x:c r="G123" s="80"/>
      <x:c r="K123" s="63"/>
      <x:c r="L123" s="63"/>
      <x:c r="M123" s="63"/>
      <x:c r="N123" s="63"/>
    </x:row>
    <x:row r="124" spans="1:15" ht="57" customHeight="1">
      <x:c r="C124" s="86"/>
      <x:c r="D124" s="70"/>
      <x:c r="E124" s="71"/>
      <x:c r="F124" s="70" t="s">
        <x:v>3228</x:v>
      </x:c>
      <x:c r="G124" s="71"/>
      <x:c r="K124" s="63"/>
      <x:c r="L124" s="63"/>
      <x:c r="M124" s="63"/>
      <x:c r="N124" s="63"/>
    </x:row>
    <x:row r="125" spans="1:15" ht="57.75" customHeight="1">
      <x:c r="C125" s="72">
        <x:v>44979</x:v>
      </x:c>
      <x:c r="D125" s="64" t="s">
        <x:v>3229</x:v>
      </x:c>
      <x:c r="E125" s="63" t="s">
        <x:v>3230</x:v>
      </x:c>
      <x:c r="F125" s="63" t="s">
        <x:v>365</x:v>
      </x:c>
      <x:c r="G125" s="63" t="s">
        <x:v>3231</x:v>
      </x:c>
      <x:c r="K125" s="63"/>
      <x:c r="L125" s="63"/>
      <x:c r="M125" s="63"/>
      <x:c r="N125" s="63"/>
    </x:row>
    <x:row r="126" spans="1:15" ht="72" customHeight="1">
      <x:c r="C126" s="72">
        <x:v>44983</x:v>
      </x:c>
      <x:c r="D126" s="64" t="s">
        <x:v>3232</x:v>
      </x:c>
      <x:c r="E126" s="63" t="s">
        <x:v>3233</x:v>
      </x:c>
      <x:c r="F126" s="63" t="s">
        <x:v>2905</x:v>
      </x:c>
      <x:c r="G126" s="63"/>
      <x:c r="K126" s="63"/>
      <x:c r="L126" s="63"/>
      <x:c r="M126" s="63"/>
      <x:c r="N126" s="63"/>
    </x:row>
    <x:row r="127" spans="1:15" ht="38.25" customHeight="1">
      <x:c r="C127" s="72">
        <x:v>44983</x:v>
      </x:c>
      <x:c r="D127" s="64" t="s">
        <x:v>3234</x:v>
      </x:c>
      <x:c r="E127" s="63" t="s">
        <x:v>3235</x:v>
      </x:c>
      <x:c r="F127" s="63"/>
      <x:c r="G127" s="63"/>
      <x:c r="K127" s="63"/>
      <x:c r="L127" s="63"/>
      <x:c r="M127" s="63"/>
      <x:c r="N127" s="63"/>
    </x:row>
    <x:row r="128" spans="1:15" ht="57.75" customHeight="1">
      <x:c r="C128" s="72">
        <x:v>44983</x:v>
      </x:c>
      <x:c r="D128" s="64" t="s">
        <x:v>3236</x:v>
      </x:c>
      <x:c r="E128" s="63" t="s">
        <x:v>3237</x:v>
      </x:c>
      <x:c r="F128" s="63" t="s">
        <x:v>88</x:v>
      </x:c>
      <x:c r="G128" s="63"/>
      <x:c r="K128" s="63" t="s">
        <x:v>378</x:v>
      </x:c>
      <x:c r="L128" s="63"/>
      <x:c r="M128" s="63"/>
      <x:c r="N128" s="63"/>
    </x:row>
    <x:row r="129" spans="1:15" ht="43.5" customHeight="1">
      <x:c r="C129" s="72">
        <x:v>44997</x:v>
      </x:c>
      <x:c r="D129" s="64" t="s">
        <x:v>3238</x:v>
      </x:c>
      <x:c r="E129" s="63" t="s">
        <x:v>3239</x:v>
      </x:c>
      <x:c r="F129" s="63" t="s">
        <x:v>71</x:v>
      </x:c>
      <x:c r="G129" s="63"/>
      <x:c r="K129" s="63"/>
      <x:c r="L129" s="63"/>
      <x:c r="M129" s="63"/>
      <x:c r="N129" s="63"/>
    </x:row>
    <x:row r="130" spans="1:15" ht="43.5" customHeight="1">
      <x:c r="C130" s="72">
        <x:v>45004</x:v>
      </x:c>
      <x:c r="D130" s="64" t="s">
        <x:v>3240</x:v>
      </x:c>
      <x:c r="E130" s="63" t="s">
        <x:v>3241</x:v>
      </x:c>
      <x:c r="F130" s="63" t="s">
        <x:v>2956</x:v>
      </x:c>
      <x:c r="G130" s="63" t="s">
        <x:v>3242</x:v>
      </x:c>
      <x:c r="K130" s="63" t="s">
        <x:v>378</x:v>
      </x:c>
      <x:c r="L130" s="63"/>
      <x:c r="M130" s="63"/>
      <x:c r="N130" s="63"/>
    </x:row>
    <x:row r="131" spans="1:15" ht="43.5" customHeight="1">
      <x:c r="C131" s="72">
        <x:v>45010</x:v>
      </x:c>
      <x:c r="D131" s="64" t="s">
        <x:v>3243</x:v>
      </x:c>
      <x:c r="E131" s="63" t="s">
        <x:v>3244</x:v>
      </x:c>
      <x:c r="F131" s="64" t="s">
        <x:v>3245</x:v>
      </x:c>
      <x:c r="G131" s="63"/>
      <x:c r="K131" s="63"/>
      <x:c r="L131" s="63"/>
      <x:c r="M131" s="63"/>
      <x:c r="N131" s="63"/>
    </x:row>
    <x:row r="132" spans="1:15" ht="100.5" customHeight="1">
      <x:c r="C132" s="72">
        <x:v>45010</x:v>
      </x:c>
      <x:c r="D132" s="64" t="s">
        <x:v>3246</x:v>
      </x:c>
      <x:c r="E132" s="63" t="s">
        <x:v>3247</x:v>
      </x:c>
      <x:c r="F132" s="64" t="s">
        <x:v>721</x:v>
      </x:c>
      <x:c r="G132" s="63"/>
      <x:c r="K132" s="63"/>
      <x:c r="L132" s="63"/>
      <x:c r="M132" s="63"/>
      <x:c r="N132" s="63"/>
    </x:row>
    <x:row r="133" spans="1:15" ht="38.25" customHeight="1">
      <x:c r="C133" s="72">
        <x:v>45010</x:v>
      </x:c>
      <x:c r="D133" s="64" t="s">
        <x:v>3248</x:v>
      </x:c>
      <x:c r="E133" s="63" t="s">
        <x:v>3249</x:v>
      </x:c>
      <x:c r="F133" s="64" t="s">
        <x:v>3086</x:v>
      </x:c>
      <x:c r="G133" s="63"/>
      <x:c r="K133" s="63"/>
      <x:c r="L133" s="63"/>
      <x:c r="M133" s="63"/>
      <x:c r="N133" s="63"/>
    </x:row>
    <x:row r="134" spans="1:15" ht="43.5" customHeight="1">
      <x:c r="C134" s="72">
        <x:v>45011</x:v>
      </x:c>
      <x:c r="D134" s="64" t="s">
        <x:v>3250</x:v>
      </x:c>
      <x:c r="E134" s="63" t="s">
        <x:v>3251</x:v>
      </x:c>
      <x:c r="F134" s="63" t="s">
        <x:v>71</x:v>
      </x:c>
      <x:c r="G134" s="63"/>
      <x:c r="K134" s="63"/>
      <x:c r="L134" s="63"/>
      <x:c r="M134" s="63"/>
      <x:c r="N134" s="63"/>
    </x:row>
    <x:row r="135" spans="1:15" ht="38.25" customHeight="1">
      <x:c r="C135" s="72">
        <x:v>45011</x:v>
      </x:c>
      <x:c r="D135" s="64" t="s">
        <x:v>3252</x:v>
      </x:c>
      <x:c r="E135" s="63" t="s">
        <x:v>3253</x:v>
      </x:c>
      <x:c r="F135" s="64" t="s">
        <x:v>3254</x:v>
      </x:c>
      <x:c r="G135" s="63" t="s">
        <x:v>3255</x:v>
      </x:c>
      <x:c r="K135" s="63"/>
      <x:c r="L135" s="63"/>
      <x:c r="M135" s="63"/>
      <x:c r="N135" s="63"/>
    </x:row>
    <x:row r="136" spans="1:15" ht="43.5" customHeight="1">
      <x:c r="C136" s="72">
        <x:v>45039</x:v>
      </x:c>
      <x:c r="D136" s="64" t="s">
        <x:v>3256</x:v>
      </x:c>
      <x:c r="E136" s="63" t="s">
        <x:v>3257</x:v>
      </x:c>
      <x:c r="F136" s="63" t="s">
        <x:v>365</x:v>
      </x:c>
      <x:c r="G136" s="63" t="s">
        <x:v>3231</x:v>
      </x:c>
      <x:c r="K136" s="63"/>
      <x:c r="L136" s="63"/>
      <x:c r="M136" s="63"/>
      <x:c r="N136" s="63"/>
    </x:row>
    <x:row r="137" spans="1:15" ht="86.25" customHeight="1">
      <x:c r="C137" s="74">
        <x:v>40352</x:v>
      </x:c>
      <x:c r="D137" s="64" t="s">
        <x:v>3258</x:v>
      </x:c>
      <x:c r="E137" s="63" t="s">
        <x:v>1202</x:v>
      </x:c>
      <x:c r="F137" s="63" t="s">
        <x:v>2834</x:v>
      </x:c>
      <x:c r="G137" s="75" t="s">
        <x:v>3259</x:v>
      </x:c>
      <x:c r="K137" s="63"/>
      <x:c r="L137" s="63"/>
      <x:c r="M137" s="63"/>
      <x:c r="N137" s="63"/>
    </x:row>
    <x:row r="138" spans="1:15" ht="38.25" customHeight="1">
      <x:c r="C138" s="72">
        <x:v>45102</x:v>
      </x:c>
      <x:c r="D138" s="64" t="s">
        <x:v>3260</x:v>
      </x:c>
      <x:c r="E138" s="63" t="s">
        <x:v>3261</x:v>
      </x:c>
      <x:c r="F138" s="64" t="s">
        <x:v>1978</x:v>
      </x:c>
      <x:c r="G138" s="63" t="s">
        <x:v>3255</x:v>
      </x:c>
      <x:c r="K138" s="63"/>
      <x:c r="L138" s="63"/>
      <x:c r="M138" s="63"/>
      <x:c r="N138" s="63"/>
    </x:row>
    <x:row r="139" spans="1:15" ht="43.5" customHeight="1">
      <x:c r="C139" s="72">
        <x:v>45102</x:v>
      </x:c>
      <x:c r="D139" s="64" t="s">
        <x:v>3262</x:v>
      </x:c>
      <x:c r="E139" s="63" t="s">
        <x:v>3263</x:v>
      </x:c>
      <x:c r="F139" s="63" t="s">
        <x:v>88</x:v>
      </x:c>
      <x:c r="G139" s="63" t="s">
        <x:v>3231</x:v>
      </x:c>
      <x:c r="K139" s="63"/>
      <x:c r="L139" s="63"/>
      <x:c r="M139" s="63"/>
      <x:c r="N139" s="63"/>
    </x:row>
    <x:row r="140" spans="1:15" ht="86.25" customHeight="1">
      <x:c r="C140" s="72">
        <x:v>45102</x:v>
      </x:c>
      <x:c r="D140" s="64" t="s">
        <x:v>3264</x:v>
      </x:c>
      <x:c r="E140" s="63" t="s">
        <x:v>3265</x:v>
      </x:c>
      <x:c r="F140" s="63" t="s">
        <x:v>88</x:v>
      </x:c>
      <x:c r="G140" s="63"/>
      <x:c r="K140" s="63" t="s">
        <x:v>378</x:v>
      </x:c>
      <x:c r="L140" s="63"/>
      <x:c r="M140" s="63"/>
      <x:c r="N140" s="63"/>
    </x:row>
    <x:row r="141" spans="1:15" ht="29.25" customHeight="1">
      <x:c r="C141" s="72">
        <x:v>45109</x:v>
      </x:c>
      <x:c r="D141" s="64" t="s">
        <x:v>3266</x:v>
      </x:c>
      <x:c r="E141" s="63" t="s">
        <x:v>3267</x:v>
      </x:c>
      <x:c r="F141" s="63" t="s">
        <x:v>540</x:v>
      </x:c>
      <x:c r="G141" s="63" t="s">
        <x:v>3231</x:v>
      </x:c>
      <x:c r="K141" s="63"/>
      <x:c r="L141" s="63"/>
      <x:c r="M141" s="63"/>
      <x:c r="N141" s="63"/>
    </x:row>
    <x:row r="142" spans="1:15" ht="38.25" customHeight="1">
      <x:c r="C142" s="72">
        <x:v>45114</x:v>
      </x:c>
      <x:c r="D142" s="64" t="s">
        <x:v>2769</x:v>
      </x:c>
      <x:c r="E142" s="63" t="s">
        <x:v>2770</x:v>
      </x:c>
      <x:c r="F142" s="63" t="s">
        <x:v>1891</x:v>
      </x:c>
      <x:c r="G142" s="63"/>
      <x:c r="K142" s="63"/>
      <x:c r="L142" s="63"/>
      <x:c r="M142" s="63"/>
      <x:c r="N142" s="63"/>
    </x:row>
    <x:row r="143" spans="1:15" ht="57" customHeight="1">
      <x:c r="C143" s="72">
        <x:v>45123</x:v>
      </x:c>
      <x:c r="D143" s="64" t="s">
        <x:v>2209</x:v>
      </x:c>
      <x:c r="E143" s="63" t="s">
        <x:v>2210</x:v>
      </x:c>
      <x:c r="F143" s="63" t="s">
        <x:v>2508</x:v>
      </x:c>
      <x:c r="G143" s="63"/>
      <x:c r="K143" s="63"/>
      <x:c r="L143" s="63"/>
      <x:c r="M143" s="63"/>
      <x:c r="N143" s="63"/>
    </x:row>
    <x:row r="144" spans="1:15" ht="94.5" customHeight="1">
      <x:c r="C144" s="72">
        <x:v>45124</x:v>
      </x:c>
      <x:c r="D144" s="64" t="s">
        <x:v>3268</x:v>
      </x:c>
      <x:c r="E144" s="63" t="s">
        <x:v>3268</x:v>
      </x:c>
      <x:c r="F144" s="63" t="s">
        <x:v>32</x:v>
      </x:c>
      <x:c r="G144" s="63"/>
      <x:c r="K144" s="63"/>
      <x:c r="L144" s="63"/>
      <x:c r="M144" s="63"/>
      <x:c r="N144" s="63"/>
    </x:row>
    <x:row r="145" spans="1:15" ht="29.25" customHeight="1">
      <x:c r="C145" s="72">
        <x:v>45130</x:v>
      </x:c>
      <x:c r="D145" s="64" t="s">
        <x:v>3269</x:v>
      </x:c>
      <x:c r="E145" s="63" t="s">
        <x:v>3270</x:v>
      </x:c>
      <x:c r="F145" s="63" t="s">
        <x:v>38</x:v>
      </x:c>
      <x:c r="G145" s="63" t="s">
        <x:v>3231</x:v>
      </x:c>
      <x:c r="K145" s="63"/>
      <x:c r="L145" s="63"/>
      <x:c r="M145" s="63"/>
      <x:c r="N145" s="63"/>
    </x:row>
    <x:row r="146" spans="1:15" ht="75.75" customHeight="1">
      <x:c r="C146" s="72">
        <x:v>45131</x:v>
      </x:c>
      <x:c r="D146" s="64" t="s">
        <x:v>3271</x:v>
      </x:c>
      <x:c r="E146" s="63" t="s">
        <x:v>3271</x:v>
      </x:c>
      <x:c r="F146" s="64" t="s">
        <x:v>3272</x:v>
      </x:c>
      <x:c r="G146" s="63"/>
      <x:c r="K146" s="63"/>
      <x:c r="L146" s="63"/>
      <x:c r="M146" s="63"/>
      <x:c r="N146" s="63"/>
    </x:row>
    <x:row r="147" spans="1:15" ht="57" customHeight="1">
      <x:c r="C147" s="72">
        <x:v>45137</x:v>
      </x:c>
      <x:c r="D147" s="64" t="s">
        <x:v>3273</x:v>
      </x:c>
      <x:c r="E147" s="63" t="s">
        <x:v>3274</x:v>
      </x:c>
      <x:c r="F147" s="63" t="s">
        <x:v>2845</x:v>
      </x:c>
      <x:c r="G147" s="63"/>
      <x:c r="K147" s="63"/>
      <x:c r="L147" s="63"/>
      <x:c r="M147" s="63"/>
      <x:c r="N147" s="63"/>
    </x:row>
    <x:row r="148" spans="1:15" ht="94.5" customHeight="1">
      <x:c r="C148" s="72">
        <x:v>45148</x:v>
      </x:c>
      <x:c r="D148" s="64" t="s">
        <x:v>3275</x:v>
      </x:c>
      <x:c r="E148" s="63" t="s">
        <x:v>3276</x:v>
      </x:c>
      <x:c r="F148" s="63" t="s">
        <x:v>71</x:v>
      </x:c>
      <x:c r="G148" s="63"/>
      <x:c r="K148" s="63"/>
      <x:c r="L148" s="63"/>
      <x:c r="M148" s="63"/>
      <x:c r="N148" s="63"/>
    </x:row>
    <x:row r="149" spans="1:15" ht="86.25" customHeight="1">
      <x:c r="C149" s="72">
        <x:v>45178</x:v>
      </x:c>
      <x:c r="D149" s="64" t="s">
        <x:v>3277</x:v>
      </x:c>
      <x:c r="E149" s="63" t="s">
        <x:v>3278</x:v>
      </x:c>
      <x:c r="F149" s="63" t="s">
        <x:v>383</x:v>
      </x:c>
      <x:c r="G149" s="63" t="s">
        <x:v>3231</x:v>
      </x:c>
      <x:c r="K149" s="63"/>
      <x:c r="L149" s="63"/>
      <x:c r="M149" s="63"/>
      <x:c r="N149" s="63"/>
    </x:row>
    <x:row r="150" spans="1:15" ht="86.25" customHeight="1">
      <x:c r="C150" s="72">
        <x:v>45198</x:v>
      </x:c>
      <x:c r="D150" s="64" t="s">
        <x:v>3279</x:v>
      </x:c>
      <x:c r="E150" s="63" t="s">
        <x:v>3280</x:v>
      </x:c>
      <x:c r="F150" s="63" t="s">
        <x:v>88</x:v>
      </x:c>
      <x:c r="G150" s="63"/>
      <x:c r="K150" s="63" t="s">
        <x:v>378</x:v>
      </x:c>
      <x:c r="L150" s="63"/>
      <x:c r="M150" s="63"/>
      <x:c r="N150" s="63"/>
    </x:row>
    <x:row r="151" spans="1:15" ht="29.25" customHeight="1">
      <x:c r="C151" s="85">
        <x:v>45207</x:v>
      </x:c>
      <x:c r="D151" s="67" t="s">
        <x:v>3281</x:v>
      </x:c>
      <x:c r="E151" s="68" t="s">
        <x:v>3282</x:v>
      </x:c>
      <x:c r="F151" s="68" t="s">
        <x:v>139</x:v>
      </x:c>
      <x:c r="G151" s="68" t="s">
        <x:v>3231</x:v>
      </x:c>
      <x:c r="K151" s="63"/>
      <x:c r="L151" s="63"/>
      <x:c r="M151" s="63"/>
      <x:c r="N151" s="63"/>
    </x:row>
    <x:row r="152" spans="1:15" ht="29.25" customHeight="1">
      <x:c r="C152" s="86"/>
      <x:c r="D152" s="70"/>
      <x:c r="E152" s="71"/>
      <x:c r="F152" s="71" t="s">
        <x:v>3283</x:v>
      </x:c>
      <x:c r="G152" s="71"/>
      <x:c r="K152" s="63"/>
      <x:c r="L152" s="63"/>
      <x:c r="M152" s="63"/>
      <x:c r="N152" s="63"/>
    </x:row>
    <x:row r="153" spans="1:15" ht="132" customHeight="1">
      <x:c r="C153" s="72">
        <x:v>45247</x:v>
      </x:c>
      <x:c r="D153" s="64" t="s">
        <x:v>3284</x:v>
      </x:c>
      <x:c r="E153" s="63" t="s">
        <x:v>3285</x:v>
      </x:c>
      <x:c r="F153" s="63" t="s">
        <x:v>407</x:v>
      </x:c>
      <x:c r="G153" s="63" t="s">
        <x:v>3231</x:v>
      </x:c>
      <x:c r="K153" s="63"/>
      <x:c r="L153" s="63"/>
      <x:c r="M153" s="63"/>
      <x:c r="N153" s="63"/>
    </x:row>
    <x:row r="154" spans="1:15" ht="38.25" customHeight="1">
      <x:c r="C154" s="72">
        <x:v>45247</x:v>
      </x:c>
      <x:c r="D154" s="64" t="s">
        <x:v>3286</x:v>
      </x:c>
      <x:c r="E154" s="63" t="s">
        <x:v>3287</x:v>
      </x:c>
      <x:c r="F154" s="63" t="s">
        <x:v>3288</x:v>
      </x:c>
      <x:c r="G154" s="63"/>
      <x:c r="K154" s="63"/>
      <x:c r="L154" s="63"/>
      <x:c r="M154" s="63"/>
      <x:c r="N154" s="63"/>
    </x:row>
    <x:row r="155" spans="1:15" ht="29.25" customHeight="1">
      <x:c r="C155" s="72">
        <x:v>45255</x:v>
      </x:c>
      <x:c r="D155" s="64" t="s">
        <x:v>3289</x:v>
      </x:c>
      <x:c r="E155" s="63" t="s">
        <x:v>3290</x:v>
      </x:c>
      <x:c r="F155" s="63" t="s">
        <x:v>383</x:v>
      </x:c>
      <x:c r="G155" s="63"/>
      <x:c r="K155" s="63"/>
      <x:c r="L155" s="63"/>
      <x:c r="M155" s="63"/>
      <x:c r="N155" s="63"/>
    </x:row>
    <x:row r="156" spans="1:15" ht="29.25" customHeight="1">
      <x:c r="C156" s="72">
        <x:v>45256</x:v>
      </x:c>
      <x:c r="D156" s="64" t="s">
        <x:v>3291</x:v>
      </x:c>
      <x:c r="E156" s="63" t="s">
        <x:v>3292</x:v>
      </x:c>
      <x:c r="F156" s="63" t="s">
        <x:v>163</x:v>
      </x:c>
      <x:c r="G156" s="63"/>
      <x:c r="K156" s="63"/>
      <x:c r="L156" s="63"/>
      <x:c r="M156" s="63"/>
      <x:c r="N156" s="63"/>
    </x:row>
    <x:row r="157" spans="1:15" ht="38.25" customHeight="1">
      <x:c r="C157" s="72">
        <x:v>45269</x:v>
      </x:c>
      <x:c r="D157" s="64" t="s">
        <x:v>3293</x:v>
      </x:c>
      <x:c r="E157" s="63" t="s">
        <x:v>3293</x:v>
      </x:c>
      <x:c r="F157" s="63" t="s">
        <x:v>3294</x:v>
      </x:c>
      <x:c r="G157" s="63" t="s">
        <x:v>3231</x:v>
      </x:c>
      <x:c r="K157" s="63"/>
      <x:c r="L157" s="63"/>
      <x:c r="M157" s="63"/>
      <x:c r="N157" s="63"/>
    </x:row>
    <x:row r="158" spans="1:15" ht="30.75" customHeight="1">
      <x:c r="A158" s="0" t="s">
        <x:v>3295</x:v>
      </x:c>
      <x:c r="C158" s="62" t="s">
        <x:v>349</x:v>
      </x:c>
      <x:c r="D158" s="62" t="s">
        <x:v>13</x:v>
      </x:c>
      <x:c r="E158" s="62" t="s">
        <x:v>14</x:v>
      </x:c>
      <x:c r="F158" s="62" t="s">
        <x:v>15</x:v>
      </x:c>
      <x:c r="G158" s="62" t="s">
        <x:v>325</x:v>
      </x:c>
      <x:c r="K158" s="63"/>
      <x:c r="L158" s="63"/>
      <x:c r="M158" s="63"/>
      <x:c r="N158" s="63"/>
    </x:row>
    <x:row r="159" spans="1:15" ht="114.75" customHeight="1">
      <x:c r="C159" s="72">
        <x:v>44942</x:v>
      </x:c>
      <x:c r="D159" s="64" t="s">
        <x:v>3296</x:v>
      </x:c>
      <x:c r="E159" s="63" t="s">
        <x:v>3297</x:v>
      </x:c>
      <x:c r="F159" s="64" t="s">
        <x:v>2789</x:v>
      </x:c>
      <x:c r="G159" s="63"/>
      <x:c r="K159" s="63"/>
      <x:c r="L159" s="63"/>
      <x:c r="M159" s="63"/>
      <x:c r="N159" s="63"/>
    </x:row>
    <x:row r="160" spans="1:15" ht="86.25" customHeight="1">
      <x:c r="C160" s="72">
        <x:v>44949</x:v>
      </x:c>
      <x:c r="D160" s="64" t="s">
        <x:v>3298</x:v>
      </x:c>
      <x:c r="E160" s="63" t="s">
        <x:v>3299</x:v>
      </x:c>
      <x:c r="F160" s="63" t="s">
        <x:v>3077</x:v>
      </x:c>
      <x:c r="G160" s="63"/>
      <x:c r="K160" s="63"/>
      <x:c r="L160" s="63"/>
      <x:c r="M160" s="63"/>
      <x:c r="N160" s="63"/>
    </x:row>
    <x:row r="161" spans="1:15" ht="94.5" customHeight="1">
      <x:c r="C161" s="72">
        <x:v>44949</x:v>
      </x:c>
      <x:c r="D161" s="64" t="s">
        <x:v>3300</x:v>
      </x:c>
      <x:c r="E161" s="63" t="s">
        <x:v>3301</x:v>
      </x:c>
      <x:c r="F161" s="63" t="s">
        <x:v>254</x:v>
      </x:c>
      <x:c r="G161" s="63"/>
      <x:c r="K161" s="63"/>
      <x:c r="L161" s="63"/>
      <x:c r="M161" s="63"/>
      <x:c r="N161" s="63"/>
    </x:row>
    <x:row r="162" spans="1:15" ht="114.75" customHeight="1">
      <x:c r="C162" s="72">
        <x:v>44949</x:v>
      </x:c>
      <x:c r="D162" s="64" t="s">
        <x:v>3302</x:v>
      </x:c>
      <x:c r="E162" s="63" t="s">
        <x:v>3303</x:v>
      </x:c>
      <x:c r="F162" s="64" t="s">
        <x:v>144</x:v>
      </x:c>
      <x:c r="G162" s="63"/>
      <x:c r="K162" s="63"/>
      <x:c r="L162" s="63"/>
      <x:c r="M162" s="63"/>
      <x:c r="N162" s="63"/>
    </x:row>
    <x:row r="163" spans="1:15" ht="38.25" customHeight="1">
      <x:c r="C163" s="72">
        <x:v>44963</x:v>
      </x:c>
      <x:c r="D163" s="64" t="s">
        <x:v>3304</x:v>
      </x:c>
      <x:c r="E163" s="63" t="s">
        <x:v>3305</x:v>
      </x:c>
      <x:c r="F163" s="63" t="s">
        <x:v>884</x:v>
      </x:c>
      <x:c r="G163" s="63"/>
      <x:c r="K163" s="63" t="s">
        <x:v>378</x:v>
      </x:c>
      <x:c r="L163" s="63"/>
      <x:c r="M163" s="63"/>
      <x:c r="N163" s="63"/>
    </x:row>
    <x:row r="164" spans="1:15" ht="72" customHeight="1">
      <x:c r="C164" s="72">
        <x:v>44970</x:v>
      </x:c>
      <x:c r="D164" s="64" t="s">
        <x:v>3306</x:v>
      </x:c>
      <x:c r="E164" s="63" t="s">
        <x:v>3307</x:v>
      </x:c>
      <x:c r="F164" s="64" t="s">
        <x:v>3308</x:v>
      </x:c>
      <x:c r="G164" s="63"/>
      <x:c r="K164" s="63"/>
      <x:c r="L164" s="63"/>
      <x:c r="M164" s="63"/>
      <x:c r="N164" s="63"/>
    </x:row>
    <x:row r="165" spans="1:15" ht="113.25" customHeight="1">
      <x:c r="C165" s="72">
        <x:v>44984</x:v>
      </x:c>
      <x:c r="D165" s="64" t="s">
        <x:v>3309</x:v>
      </x:c>
      <x:c r="E165" s="63" t="s">
        <x:v>3310</x:v>
      </x:c>
      <x:c r="F165" s="63" t="s">
        <x:v>71</x:v>
      </x:c>
      <x:c r="G165" s="84"/>
      <x:c r="K165" s="63"/>
      <x:c r="L165" s="63"/>
      <x:c r="M165" s="63"/>
      <x:c r="N165" s="63"/>
    </x:row>
    <x:row r="166" spans="1:15" ht="132" customHeight="1">
      <x:c r="C166" s="72">
        <x:v>44984</x:v>
      </x:c>
      <x:c r="D166" s="64" t="s">
        <x:v>3311</x:v>
      </x:c>
      <x:c r="E166" s="63" t="s">
        <x:v>3312</x:v>
      </x:c>
      <x:c r="F166" s="63" t="s">
        <x:v>71</x:v>
      </x:c>
      <x:c r="G166" s="63"/>
      <x:c r="K166" s="63"/>
      <x:c r="L166" s="63"/>
      <x:c r="M166" s="63"/>
      <x:c r="N166" s="63"/>
    </x:row>
    <x:row r="167" spans="1:15" ht="43.5" customHeight="1">
      <x:c r="C167" s="72">
        <x:v>44991</x:v>
      </x:c>
      <x:c r="D167" s="64" t="s">
        <x:v>3313</x:v>
      </x:c>
      <x:c r="E167" s="63" t="s">
        <x:v>3314</x:v>
      </x:c>
      <x:c r="F167" s="64" t="s">
        <x:v>3315</x:v>
      </x:c>
      <x:c r="G167" s="63"/>
      <x:c r="K167" s="63"/>
      <x:c r="L167" s="63"/>
      <x:c r="M167" s="63"/>
      <x:c r="N167" s="63"/>
    </x:row>
    <x:row r="168" spans="1:15" ht="57.75" customHeight="1">
      <x:c r="C168" s="72">
        <x:v>44991</x:v>
      </x:c>
      <x:c r="D168" s="64" t="s">
        <x:v>3316</x:v>
      </x:c>
      <x:c r="E168" s="63" t="s">
        <x:v>3317</x:v>
      </x:c>
      <x:c r="F168" s="63" t="s">
        <x:v>435</x:v>
      </x:c>
      <x:c r="G168" s="63"/>
      <x:c r="K168" s="63"/>
      <x:c r="L168" s="63"/>
      <x:c r="M168" s="63"/>
      <x:c r="N168" s="63"/>
    </x:row>
    <x:row r="169" spans="1:15" ht="75.75" customHeight="1">
      <x:c r="C169" s="72">
        <x:v>44998</x:v>
      </x:c>
      <x:c r="D169" s="64" t="s">
        <x:v>3318</x:v>
      </x:c>
      <x:c r="E169" s="63" t="s">
        <x:v>3319</x:v>
      </x:c>
      <x:c r="F169" s="63" t="s">
        <x:v>365</x:v>
      </x:c>
      <x:c r="G169" s="63"/>
      <x:c r="K169" s="63"/>
      <x:c r="L169" s="63"/>
      <x:c r="M169" s="63"/>
      <x:c r="N169" s="63"/>
    </x:row>
    <x:row r="170" spans="1:15" ht="132" customHeight="1">
      <x:c r="C170" s="72">
        <x:v>45005</x:v>
      </x:c>
      <x:c r="D170" s="64" t="s">
        <x:v>3320</x:v>
      </x:c>
      <x:c r="E170" s="63" t="s">
        <x:v>3321</x:v>
      </x:c>
      <x:c r="F170" s="63" t="s">
        <x:v>60</x:v>
      </x:c>
      <x:c r="G170" s="63"/>
      <x:c r="K170" s="63"/>
      <x:c r="L170" s="63"/>
      <x:c r="M170" s="63"/>
      <x:c r="N170" s="63"/>
    </x:row>
    <x:row r="171" spans="1:15" ht="57.75" customHeight="1">
      <x:c r="C171" s="72">
        <x:v>45033</x:v>
      </x:c>
      <x:c r="D171" s="64" t="s">
        <x:v>3322</x:v>
      </x:c>
      <x:c r="E171" s="63" t="s">
        <x:v>3323</x:v>
      </x:c>
      <x:c r="F171" s="63" t="s">
        <x:v>811</x:v>
      </x:c>
      <x:c r="G171" s="63"/>
      <x:c r="K171" s="63"/>
      <x:c r="L171" s="63"/>
      <x:c r="M171" s="63"/>
      <x:c r="N171" s="63"/>
    </x:row>
    <x:row r="172" spans="1:15" ht="86.25" customHeight="1">
      <x:c r="C172" s="72">
        <x:v>45033</x:v>
      </x:c>
      <x:c r="D172" s="64" t="s">
        <x:v>3324</x:v>
      </x:c>
      <x:c r="E172" s="63" t="s">
        <x:v>3325</x:v>
      </x:c>
      <x:c r="F172" s="63" t="s">
        <x:v>435</x:v>
      </x:c>
      <x:c r="G172" s="63"/>
      <x:c r="K172" s="63"/>
      <x:c r="L172" s="63"/>
      <x:c r="M172" s="63"/>
      <x:c r="N172" s="63"/>
    </x:row>
    <x:row r="173" spans="1:15" ht="57" customHeight="1">
      <x:c r="C173" s="72">
        <x:v>45040</x:v>
      </x:c>
      <x:c r="D173" s="64" t="s">
        <x:v>3326</x:v>
      </x:c>
      <x:c r="E173" s="63" t="s">
        <x:v>3327</x:v>
      </x:c>
      <x:c r="F173" s="63" t="s">
        <x:v>71</x:v>
      </x:c>
      <x:c r="G173" s="63"/>
      <x:c r="K173" s="63"/>
      <x:c r="L173" s="63"/>
      <x:c r="M173" s="63"/>
      <x:c r="N173" s="63"/>
    </x:row>
    <x:row r="174" spans="1:15" ht="57" customHeight="1">
      <x:c r="C174" s="72">
        <x:v>45040</x:v>
      </x:c>
      <x:c r="D174" s="64" t="s">
        <x:v>3328</x:v>
      </x:c>
      <x:c r="E174" s="63" t="s">
        <x:v>3328</x:v>
      </x:c>
      <x:c r="F174" s="63" t="s">
        <x:v>32</x:v>
      </x:c>
      <x:c r="G174" s="63"/>
      <x:c r="K174" s="63"/>
      <x:c r="L174" s="63"/>
      <x:c r="M174" s="63"/>
      <x:c r="N174" s="63"/>
    </x:row>
    <x:row r="175" spans="1:15" ht="57.75" customHeight="1">
      <x:c r="C175" s="72">
        <x:v>45047</x:v>
      </x:c>
      <x:c r="D175" s="64" t="s">
        <x:v>3329</x:v>
      </x:c>
      <x:c r="E175" s="63" t="s">
        <x:v>3330</x:v>
      </x:c>
      <x:c r="F175" s="63" t="s">
        <x:v>71</x:v>
      </x:c>
      <x:c r="G175" s="63"/>
      <x:c r="K175" s="63"/>
      <x:c r="L175" s="63"/>
      <x:c r="M175" s="63"/>
      <x:c r="N175" s="63"/>
    </x:row>
    <x:row r="176" spans="1:15" ht="43.5" customHeight="1">
      <x:c r="C176" s="72">
        <x:v>45047</x:v>
      </x:c>
      <x:c r="D176" s="64" t="s">
        <x:v>3331</x:v>
      </x:c>
      <x:c r="E176" s="63" t="s">
        <x:v>3332</x:v>
      </x:c>
      <x:c r="F176" s="63" t="s">
        <x:v>365</x:v>
      </x:c>
      <x:c r="G176" s="63"/>
      <x:c r="K176" s="63"/>
      <x:c r="L176" s="63"/>
      <x:c r="M176" s="63"/>
      <x:c r="N176" s="63"/>
    </x:row>
    <x:row r="177" spans="1:15" ht="29.25" customHeight="1">
      <x:c r="C177" s="72">
        <x:v>45068</x:v>
      </x:c>
      <x:c r="D177" s="64" t="s">
        <x:v>3333</x:v>
      </x:c>
      <x:c r="E177" s="63" t="s">
        <x:v>3334</x:v>
      </x:c>
      <x:c r="F177" s="63"/>
      <x:c r="G177" s="63" t="s">
        <x:v>3335</x:v>
      </x:c>
      <x:c r="K177" s="63"/>
      <x:c r="L177" s="63"/>
      <x:c r="M177" s="63"/>
      <x:c r="N177" s="63"/>
    </x:row>
    <x:row r="178" spans="1:15" ht="56.25" customHeight="1">
      <x:c r="C178" s="85">
        <x:v>45075</x:v>
      </x:c>
      <x:c r="D178" s="67" t="s">
        <x:v>3336</x:v>
      </x:c>
      <x:c r="E178" s="68" t="s">
        <x:v>3337</x:v>
      </x:c>
      <x:c r="F178" s="68" t="s">
        <x:v>365</x:v>
      </x:c>
      <x:c r="G178" s="68"/>
      <x:c r="K178" s="63"/>
      <x:c r="L178" s="63"/>
      <x:c r="M178" s="63"/>
      <x:c r="N178" s="63"/>
    </x:row>
    <x:row r="179" spans="1:15" ht="19.5" customHeight="1">
      <x:c r="C179" s="86"/>
      <x:c r="D179" s="70"/>
      <x:c r="E179" s="71"/>
      <x:c r="F179" s="71" t="s">
        <x:v>38</x:v>
      </x:c>
      <x:c r="G179" s="71"/>
      <x:c r="K179" s="63"/>
      <x:c r="L179" s="63"/>
      <x:c r="M179" s="63"/>
      <x:c r="N179" s="63"/>
    </x:row>
    <x:row r="180" spans="1:15" ht="94.5" customHeight="1">
      <x:c r="C180" s="72">
        <x:v>45082</x:v>
      </x:c>
      <x:c r="D180" s="64" t="s">
        <x:v>3338</x:v>
      </x:c>
      <x:c r="E180" s="63" t="s">
        <x:v>3339</x:v>
      </x:c>
      <x:c r="F180" s="63" t="s">
        <x:v>254</x:v>
      </x:c>
      <x:c r="G180" s="63"/>
      <x:c r="K180" s="63"/>
      <x:c r="L180" s="63"/>
      <x:c r="M180" s="63"/>
      <x:c r="N180" s="63"/>
    </x:row>
    <x:row r="181" spans="1:15" ht="56.25" customHeight="1">
      <x:c r="C181" s="85">
        <x:v>45103</x:v>
      </x:c>
      <x:c r="D181" s="67" t="s">
        <x:v>3340</x:v>
      </x:c>
      <x:c r="E181" s="68" t="s">
        <x:v>3341</x:v>
      </x:c>
      <x:c r="F181" s="68" t="s">
        <x:v>365</x:v>
      </x:c>
      <x:c r="G181" s="68"/>
      <x:c r="K181" s="63"/>
      <x:c r="L181" s="63"/>
      <x:c r="M181" s="63"/>
      <x:c r="N181" s="63"/>
    </x:row>
    <x:row r="182" spans="1:15" ht="19.5" customHeight="1">
      <x:c r="C182" s="86"/>
      <x:c r="D182" s="70"/>
      <x:c r="E182" s="71"/>
      <x:c r="F182" s="71" t="s">
        <x:v>38</x:v>
      </x:c>
      <x:c r="G182" s="71"/>
      <x:c r="K182" s="63"/>
      <x:c r="L182" s="63"/>
      <x:c r="M182" s="63"/>
      <x:c r="N182" s="63"/>
    </x:row>
    <x:row r="183" spans="1:15" ht="43.5" customHeight="1">
      <x:c r="C183" s="72">
        <x:v>45103</x:v>
      </x:c>
      <x:c r="D183" s="64" t="s">
        <x:v>3342</x:v>
      </x:c>
      <x:c r="E183" s="63" t="s">
        <x:v>3343</x:v>
      </x:c>
      <x:c r="F183" s="63" t="s">
        <x:v>1620</x:v>
      </x:c>
      <x:c r="G183" s="63"/>
      <x:c r="K183" s="63"/>
      <x:c r="L183" s="63"/>
      <x:c r="M183" s="63"/>
      <x:c r="N183" s="63"/>
    </x:row>
    <x:row r="184" spans="1:15" ht="86.25" customHeight="1">
      <x:c r="C184" s="72">
        <x:v>45117</x:v>
      </x:c>
      <x:c r="D184" s="64" t="s">
        <x:v>3344</x:v>
      </x:c>
      <x:c r="E184" s="63" t="s">
        <x:v>3345</x:v>
      </x:c>
      <x:c r="F184" s="63" t="s">
        <x:v>811</x:v>
      </x:c>
      <x:c r="G184" s="63"/>
      <x:c r="K184" s="63"/>
      <x:c r="L184" s="63"/>
      <x:c r="M184" s="63"/>
      <x:c r="N184" s="63"/>
    </x:row>
    <x:row r="185" spans="1:15" ht="129" customHeight="1">
      <x:c r="C185" s="72">
        <x:v>45117</x:v>
      </x:c>
      <x:c r="D185" s="64" t="s">
        <x:v>3346</x:v>
      </x:c>
      <x:c r="E185" s="63" t="s">
        <x:v>3347</x:v>
      </x:c>
      <x:c r="F185" s="63" t="s">
        <x:v>375</x:v>
      </x:c>
      <x:c r="G185" s="63"/>
      <x:c r="K185" s="63"/>
      <x:c r="L185" s="63"/>
      <x:c r="M185" s="63"/>
      <x:c r="N185" s="63"/>
    </x:row>
    <x:row r="186" spans="1:15" ht="57" customHeight="1">
      <x:c r="C186" s="72">
        <x:v>45124</x:v>
      </x:c>
      <x:c r="D186" s="64" t="s">
        <x:v>3348</x:v>
      </x:c>
      <x:c r="E186" s="63" t="s">
        <x:v>3349</x:v>
      </x:c>
      <x:c r="F186" s="63" t="s">
        <x:v>3350</x:v>
      </x:c>
      <x:c r="G186" s="63"/>
      <x:c r="K186" s="63"/>
      <x:c r="L186" s="63"/>
      <x:c r="M186" s="63"/>
      <x:c r="N186" s="63"/>
    </x:row>
    <x:row r="187" spans="1:15" ht="29.25" customHeight="1">
      <x:c r="C187" s="72">
        <x:v>45137</x:v>
      </x:c>
      <x:c r="D187" s="64" t="s">
        <x:v>3351</x:v>
      </x:c>
      <x:c r="E187" s="63" t="s">
        <x:v>3352</x:v>
      </x:c>
      <x:c r="F187" s="63" t="s">
        <x:v>365</x:v>
      </x:c>
      <x:c r="G187" s="63"/>
      <x:c r="K187" s="63"/>
      <x:c r="L187" s="63"/>
      <x:c r="M187" s="63"/>
      <x:c r="N187" s="63"/>
    </x:row>
    <x:row r="188" spans="1:15" ht="43.5" customHeight="1">
      <x:c r="C188" s="85">
        <x:v>45138</x:v>
      </x:c>
      <x:c r="D188" s="67" t="s">
        <x:v>3353</x:v>
      </x:c>
      <x:c r="E188" s="68" t="s">
        <x:v>3354</x:v>
      </x:c>
      <x:c r="F188" s="68" t="s">
        <x:v>3355</x:v>
      </x:c>
      <x:c r="G188" s="68"/>
      <x:c r="K188" s="63"/>
      <x:c r="L188" s="63"/>
      <x:c r="M188" s="63"/>
      <x:c r="N188" s="63"/>
    </x:row>
    <x:row r="189" spans="1:15" ht="29.25" customHeight="1">
      <x:c r="C189" s="86"/>
      <x:c r="D189" s="70"/>
      <x:c r="E189" s="71"/>
      <x:c r="F189" s="71" t="s">
        <x:v>77</x:v>
      </x:c>
      <x:c r="G189" s="71"/>
      <x:c r="K189" s="63"/>
      <x:c r="L189" s="63"/>
      <x:c r="M189" s="63"/>
      <x:c r="N189" s="63"/>
    </x:row>
    <x:row r="190" spans="1:15" ht="86.25" customHeight="1">
      <x:c r="C190" s="72">
        <x:v>45138</x:v>
      </x:c>
      <x:c r="D190" s="64" t="s">
        <x:v>3356</x:v>
      </x:c>
      <x:c r="E190" s="63" t="s">
        <x:v>3357</x:v>
      </x:c>
      <x:c r="F190" s="63" t="s">
        <x:v>2016</x:v>
      </x:c>
      <x:c r="G190" s="63"/>
      <x:c r="K190" s="63"/>
      <x:c r="L190" s="63"/>
      <x:c r="M190" s="63"/>
      <x:c r="N190" s="63"/>
    </x:row>
    <x:row r="191" spans="1:15" ht="43.5" customHeight="1">
      <x:c r="C191" s="72">
        <x:v>45155</x:v>
      </x:c>
      <x:c r="D191" s="64" t="s">
        <x:v>3358</x:v>
      </x:c>
      <x:c r="E191" s="63" t="s">
        <x:v>3359</x:v>
      </x:c>
      <x:c r="F191" s="63" t="s">
        <x:v>60</x:v>
      </x:c>
      <x:c r="G191" s="63" t="s">
        <x:v>3360</x:v>
      </x:c>
      <x:c r="K191" s="63"/>
      <x:c r="L191" s="63"/>
      <x:c r="M191" s="63"/>
      <x:c r="N191" s="63"/>
    </x:row>
    <x:row r="192" spans="1:15" ht="19.5" customHeight="1">
      <x:c r="C192" s="72">
        <x:v>45159</x:v>
      </x:c>
      <x:c r="D192" s="64" t="s">
        <x:v>3361</x:v>
      </x:c>
      <x:c r="E192" s="63" t="s">
        <x:v>3362</x:v>
      </x:c>
      <x:c r="F192" s="63" t="s">
        <x:v>71</x:v>
      </x:c>
      <x:c r="G192" s="63"/>
      <x:c r="K192" s="63"/>
      <x:c r="L192" s="63"/>
      <x:c r="M192" s="63"/>
      <x:c r="N192" s="63"/>
    </x:row>
    <x:row r="193" spans="1:15" ht="114.75" customHeight="1">
      <x:c r="C193" s="72">
        <x:v>45159</x:v>
      </x:c>
      <x:c r="D193" s="64" t="s">
        <x:v>3363</x:v>
      </x:c>
      <x:c r="E193" s="63" t="s">
        <x:v>3364</x:v>
      </x:c>
      <x:c r="F193" s="63" t="s">
        <x:v>2508</x:v>
      </x:c>
      <x:c r="G193" s="63"/>
      <x:c r="K193" s="63"/>
      <x:c r="L193" s="63"/>
      <x:c r="M193" s="63"/>
      <x:c r="N193" s="63"/>
    </x:row>
    <x:row r="194" spans="1:15" ht="29.25" customHeight="1">
      <x:c r="C194" s="85">
        <x:v>45166</x:v>
      </x:c>
      <x:c r="D194" s="67" t="s">
        <x:v>3365</x:v>
      </x:c>
      <x:c r="E194" s="68" t="s">
        <x:v>3366</x:v>
      </x:c>
      <x:c r="F194" s="68" t="s">
        <x:v>365</x:v>
      </x:c>
      <x:c r="G194" s="68"/>
      <x:c r="K194" s="63"/>
      <x:c r="L194" s="63"/>
      <x:c r="M194" s="63"/>
      <x:c r="N194" s="63"/>
    </x:row>
    <x:row r="195" spans="1:15" ht="38.25" customHeight="1">
      <x:c r="C195" s="86"/>
      <x:c r="D195" s="70"/>
      <x:c r="E195" s="71"/>
      <x:c r="F195" s="70" t="s">
        <x:v>517</x:v>
      </x:c>
      <x:c r="G195" s="71"/>
      <x:c r="K195" s="63"/>
      <x:c r="L195" s="63"/>
      <x:c r="M195" s="63"/>
      <x:c r="N195" s="63"/>
    </x:row>
    <x:row r="196" spans="1:15" ht="132" customHeight="1">
      <x:c r="C196" s="72">
        <x:v>45187</x:v>
      </x:c>
      <x:c r="D196" s="64" t="s">
        <x:v>3367</x:v>
      </x:c>
      <x:c r="E196" s="63" t="s">
        <x:v>3368</x:v>
      </x:c>
      <x:c r="F196" s="63" t="s">
        <x:v>71</x:v>
      </x:c>
      <x:c r="G196" s="63"/>
      <x:c r="K196" s="63"/>
      <x:c r="L196" s="63"/>
      <x:c r="M196" s="63"/>
      <x:c r="N196" s="63"/>
    </x:row>
    <x:row r="197" spans="1:15" ht="56.25" customHeight="1">
      <x:c r="C197" s="85">
        <x:v>45194</x:v>
      </x:c>
      <x:c r="D197" s="67" t="s">
        <x:v>3369</x:v>
      </x:c>
      <x:c r="E197" s="68" t="s">
        <x:v>3370</x:v>
      </x:c>
      <x:c r="F197" s="68" t="s">
        <x:v>365</x:v>
      </x:c>
      <x:c r="G197" s="68"/>
      <x:c r="K197" s="63"/>
      <x:c r="L197" s="63"/>
      <x:c r="M197" s="63"/>
      <x:c r="N197" s="63"/>
    </x:row>
    <x:row r="198" spans="1:15" ht="19.5" customHeight="1">
      <x:c r="C198" s="86"/>
      <x:c r="D198" s="70"/>
      <x:c r="E198" s="71"/>
      <x:c r="F198" s="71" t="s">
        <x:v>38</x:v>
      </x:c>
      <x:c r="G198" s="71"/>
      <x:c r="K198" s="63"/>
      <x:c r="L198" s="63"/>
      <x:c r="M198" s="63"/>
      <x:c r="N198" s="63"/>
    </x:row>
    <x:row r="199" spans="1:15" ht="29.25" customHeight="1">
      <x:c r="C199" s="72">
        <x:v>45208</x:v>
      </x:c>
      <x:c r="D199" s="64" t="s">
        <x:v>3371</x:v>
      </x:c>
      <x:c r="E199" s="63" t="s">
        <x:v>3371</x:v>
      </x:c>
      <x:c r="F199" s="63" t="s">
        <x:v>32</x:v>
      </x:c>
      <x:c r="G199" s="63"/>
      <x:c r="K199" s="63"/>
      <x:c r="L199" s="63"/>
      <x:c r="M199" s="63"/>
      <x:c r="N199" s="63"/>
    </x:row>
    <x:row r="200" spans="1:15" ht="19.5" customHeight="1">
      <x:c r="C200" s="72">
        <x:v>45208</x:v>
      </x:c>
      <x:c r="D200" s="64" t="s">
        <x:v>3372</x:v>
      </x:c>
      <x:c r="E200" s="63" t="s">
        <x:v>3373</x:v>
      </x:c>
      <x:c r="F200" s="63" t="s">
        <x:v>3374</x:v>
      </x:c>
      <x:c r="G200" s="63"/>
      <x:c r="K200" s="63"/>
      <x:c r="L200" s="63"/>
      <x:c r="M200" s="63"/>
      <x:c r="N200" s="63"/>
    </x:row>
    <x:row r="201" spans="1:15" ht="43.5" customHeight="1">
      <x:c r="C201" s="72">
        <x:v>45215</x:v>
      </x:c>
      <x:c r="D201" s="64" t="s">
        <x:v>3375</x:v>
      </x:c>
      <x:c r="E201" s="63" t="s">
        <x:v>3376</x:v>
      </x:c>
      <x:c r="F201" s="63"/>
      <x:c r="G201" s="63"/>
      <x:c r="K201" s="63"/>
      <x:c r="L201" s="63"/>
      <x:c r="M201" s="63"/>
      <x:c r="N201" s="63"/>
    </x:row>
    <x:row r="202" spans="1:15" ht="157.5" customHeight="1">
      <x:c r="C202" s="72">
        <x:v>45229</x:v>
      </x:c>
      <x:c r="D202" s="64" t="s">
        <x:v>3377</x:v>
      </x:c>
      <x:c r="E202" s="63" t="s">
        <x:v>3378</x:v>
      </x:c>
      <x:c r="F202" s="63" t="s">
        <x:v>60</x:v>
      </x:c>
      <x:c r="G202" s="63"/>
      <x:c r="K202" s="63"/>
      <x:c r="L202" s="63"/>
      <x:c r="M202" s="63"/>
      <x:c r="N202" s="63"/>
    </x:row>
    <x:row r="203" spans="1:15" ht="56.25" customHeight="1">
      <x:c r="C203" s="85">
        <x:v>45229</x:v>
      </x:c>
      <x:c r="D203" s="67" t="s">
        <x:v>3379</x:v>
      </x:c>
      <x:c r="E203" s="68" t="s">
        <x:v>3380</x:v>
      </x:c>
      <x:c r="F203" s="68" t="s">
        <x:v>365</x:v>
      </x:c>
      <x:c r="G203" s="68"/>
      <x:c r="K203" s="63"/>
      <x:c r="L203" s="63"/>
      <x:c r="M203" s="63"/>
      <x:c r="N203" s="63"/>
    </x:row>
    <x:row r="204" spans="1:15" ht="19.5" customHeight="1">
      <x:c r="C204" s="86"/>
      <x:c r="D204" s="70"/>
      <x:c r="E204" s="71"/>
      <x:c r="F204" s="71" t="s">
        <x:v>38</x:v>
      </x:c>
      <x:c r="G204" s="71"/>
      <x:c r="K204" s="63"/>
      <x:c r="L204" s="63"/>
      <x:c r="M204" s="63"/>
      <x:c r="N204" s="63"/>
    </x:row>
    <x:row r="205" spans="1:15" ht="72" customHeight="1">
      <x:c r="C205" s="72">
        <x:v>45236</x:v>
      </x:c>
      <x:c r="D205" s="64" t="s">
        <x:v>3381</x:v>
      </x:c>
      <x:c r="E205" s="63" t="s">
        <x:v>3382</x:v>
      </x:c>
      <x:c r="F205" s="63" t="s">
        <x:v>2701</x:v>
      </x:c>
      <x:c r="G205" s="63"/>
      <x:c r="K205" s="63"/>
      <x:c r="L205" s="63"/>
      <x:c r="M205" s="63"/>
      <x:c r="N205" s="63"/>
    </x:row>
    <x:row r="206" spans="1:15" ht="113.25" customHeight="1">
      <x:c r="C206" s="72">
        <x:v>45243</x:v>
      </x:c>
      <x:c r="D206" s="64" t="s">
        <x:v>3383</x:v>
      </x:c>
      <x:c r="E206" s="63" t="s">
        <x:v>3384</x:v>
      </x:c>
      <x:c r="F206" s="63" t="s">
        <x:v>435</x:v>
      </x:c>
      <x:c r="G206" s="63"/>
      <x:c r="K206" s="63"/>
      <x:c r="L206" s="63"/>
      <x:c r="M206" s="63"/>
      <x:c r="N206" s="63"/>
    </x:row>
    <x:row r="207" spans="1:15" ht="57" customHeight="1">
      <x:c r="C207" s="72">
        <x:v>45264</x:v>
      </x:c>
      <x:c r="D207" s="64" t="s">
        <x:v>3385</x:v>
      </x:c>
      <x:c r="E207" s="63" t="s">
        <x:v>3386</x:v>
      </x:c>
      <x:c r="F207" s="63" t="s">
        <x:v>2016</x:v>
      </x:c>
      <x:c r="G207" s="63"/>
      <x:c r="K207" s="63"/>
      <x:c r="L207" s="63"/>
      <x:c r="M207" s="63"/>
      <x:c r="N207" s="63"/>
    </x:row>
    <x:row r="208" spans="1:15" ht="86.25" customHeight="1">
      <x:c r="C208" s="72">
        <x:v>45283</x:v>
      </x:c>
      <x:c r="D208" s="64" t="s">
        <x:v>3387</x:v>
      </x:c>
      <x:c r="E208" s="63" t="s">
        <x:v>3388</x:v>
      </x:c>
      <x:c r="F208" s="63" t="s">
        <x:v>375</x:v>
      </x:c>
      <x:c r="G208" s="63"/>
      <x:c r="K208" s="63"/>
      <x:c r="L208" s="63"/>
      <x:c r="M208" s="63"/>
      <x:c r="N208" s="63"/>
    </x:row>
    <x:row r="209" spans="1:15" ht="94.5" customHeight="1">
      <x:c r="C209" s="72">
        <x:v>45285</x:v>
      </x:c>
      <x:c r="D209" s="64" t="s">
        <x:v>3389</x:v>
      </x:c>
      <x:c r="E209" s="63" t="s">
        <x:v>3390</x:v>
      </x:c>
      <x:c r="F209" s="63" t="s">
        <x:v>38</x:v>
      </x:c>
      <x:c r="G209" s="63"/>
      <x:c r="K209" s="63"/>
      <x:c r="L209" s="63"/>
      <x:c r="M209" s="63"/>
      <x:c r="N209" s="63"/>
    </x:row>
  </x:sheetData>
  <x:mergeCells count="36">
    <x:mergeCell ref="C24:C25"/>
    <x:mergeCell ref="D24:D25"/>
    <x:mergeCell ref="E24:E25"/>
    <x:mergeCell ref="G24:G25"/>
    <x:mergeCell ref="C120:C124"/>
    <x:mergeCell ref="D120:D124"/>
    <x:mergeCell ref="E120:E124"/>
    <x:mergeCell ref="G120:G124"/>
    <x:mergeCell ref="C151:C152"/>
    <x:mergeCell ref="D151:D152"/>
    <x:mergeCell ref="E151:E152"/>
    <x:mergeCell ref="G151:G152"/>
    <x:mergeCell ref="C178:C179"/>
    <x:mergeCell ref="D178:D179"/>
    <x:mergeCell ref="E178:E179"/>
    <x:mergeCell ref="G178:G179"/>
    <x:mergeCell ref="C181:C182"/>
    <x:mergeCell ref="D181:D182"/>
    <x:mergeCell ref="E181:E182"/>
    <x:mergeCell ref="G181:G182"/>
    <x:mergeCell ref="C188:C189"/>
    <x:mergeCell ref="D188:D189"/>
    <x:mergeCell ref="E188:E189"/>
    <x:mergeCell ref="G188:G189"/>
    <x:mergeCell ref="C194:C195"/>
    <x:mergeCell ref="D194:D195"/>
    <x:mergeCell ref="E194:E195"/>
    <x:mergeCell ref="G194:G195"/>
    <x:mergeCell ref="C197:C198"/>
    <x:mergeCell ref="D197:D198"/>
    <x:mergeCell ref="E197:E198"/>
    <x:mergeCell ref="G197:G198"/>
    <x:mergeCell ref="C203:C204"/>
    <x:mergeCell ref="D203:D204"/>
    <x:mergeCell ref="E203:E204"/>
    <x:mergeCell ref="G203:G204"/>
  </x:mergeCells>
  <x:phoneticPr fontId="1" type="noConversion"/>
  <x:hyperlinks>
    <x:hyperlink ref="D2" r:id="rId7188" tooltip="哥普拉"/>
    <x:hyperlink ref="F2" r:id="rId7189" tooltip="ZEXCS"/>
    <x:hyperlink ref="D3" r:id="rId7190" tooltip="遥远时空3"/>
    <x:hyperlink ref="F3" r:id="rId7191" tooltip="TYO（页面不存在）"/>
    <x:hyperlink ref="D4" r:id="rId7192" tooltip="搞笑漫画日和"/>
    <x:hyperlink ref="F4" r:id="rId7193" tooltip="STUDIO DEEN"/>
    <x:hyperlink ref="D5" r:id="rId7194" tooltip="空·之·音"/>
    <x:hyperlink ref="F5" r:id="rId7195" tooltip="A-1 Pictures"/>
    <x:hyperlink ref="G5" r:id="rId7196"/>
    <x:hyperlink ref="D6" r:id="rId7197" tooltip="青春CUP"/>
    <x:hyperlink ref="D7" r:id="rId7198" tooltip="大小姐×执事！"/>
    <x:hyperlink ref="F7" r:id="rId7199" tooltip="XEBEC"/>
    <x:hyperlink ref="D8" r:id="rId7200" tooltip="守护猫娘绯鞠"/>
    <x:hyperlink ref="D9" r:id="rId7201" tooltip="笨蛋，测验，召唤兽"/>
    <x:hyperlink ref="F9" r:id="rId7202" tooltip="SILVER LINK."/>
    <x:hyperlink ref="D10" r:id="rId7203" tooltip="神隐之狼"/>
    <x:hyperlink ref="F10" r:id="rId7204" tooltip="AIC"/>
    <x:hyperlink ref="D11" r:id="rId7205" tooltip="吸血鬼同盟"/>
    <x:hyperlink ref="F11" r:id="rId7206" tooltip="SHAFT"/>
    <x:hyperlink ref="D12" r:id="rId7207" tooltip="无头骑士异闻录 DuRaRaRa!!"/>
    <x:hyperlink ref="F12" r:id="rId7208" tooltip="Brain's Base"/>
    <x:hyperlink ref="G12" r:id="rId7209"/>
    <x:hyperlink ref="D13" r:id="rId7210" tooltip="向阳素描"/>
    <x:hyperlink ref="D14" r:id="rId7211" tooltip="怪盗丽娅"/>
    <x:hyperlink ref="F14" r:id="rId7212" tooltip="Sting Gray（页面不存在）"/>
    <x:hyperlink ref="D15" r:id="rId7213" tooltip="Net Miracle Shopping"/>
    <x:hyperlink ref="F15" r:id="rId7214" tooltip="每日放送"/>
    <x:hyperlink ref="D16" r:id="rId7215" tooltip="圣痕炼金士"/>
    <x:hyperlink ref="F16" r:id="rId7216" tooltip="Hoods Entertainment"/>
    <x:hyperlink ref="D17" r:id="rId7217" tooltip="花丸幼稚园"/>
    <x:hyperlink ref="F17" r:id="rId7218" tooltip="GAINAX"/>
    <x:hyperlink ref="D18" r:id="rId7219" tooltip="交响情人梦 (动画)"/>
    <x:hyperlink ref="F18" r:id="rId7220" tooltip="J.C.STAFF"/>
    <x:hyperlink ref="D19" r:id="rId7221" tooltip="刀语"/>
    <x:hyperlink ref="F19" r:id="rId7222" tooltip="WHITE FOX"/>
    <x:hyperlink ref="D20" r:id="rId7223"/>
    <x:hyperlink ref="F20" r:id="rId7224" tooltip="DLE（页面不存在）"/>
    <x:hyperlink ref="D21" r:id="rId7225" tooltip="吸血丸"/>
    <x:hyperlink ref="F21" r:id="rId7226" tooltip="日本电视台"/>
    <x:hyperlink ref="D22" r:id="rId7227" tooltip="Heartcatch 光之美少女！"/>
    <x:hyperlink ref="F22" r:id="rId7228" tooltip="东映动画"/>
    <x:hyperlink ref="D23" r:id="rId7229" tooltip="鲁邦三世"/>
    <x:hyperlink ref="F23" r:id="rId7230" tooltip="TMS Entertainment"/>
    <x:hyperlink ref="D24" r:id="rId7231" tooltip="爆丸2大爆破"/>
    <x:hyperlink ref="F25" r:id="rId7232" tooltip="Vistec Entertainment（页面不存在）"/>
    <x:hyperlink ref="D26" r:id="rId7233" tooltip="一骑当千"/>
    <x:hyperlink ref="F26" r:id="rId7234" tooltip="TNK"/>
    <x:hyperlink ref="D27" r:id="rId7235" tooltip="书家 (动画)（页面不存在）"/>
    <x:hyperlink ref="F27" r:id="rId7236" tooltip="ANIMAX"/>
    <x:hyperlink ref="D28" r:id="rId7237"/>
    <x:hyperlink ref="F28" r:id="rId7238" tooltip="Group Tac"/>
    <x:hyperlink ref="D30" r:id="rId7239" tooltip="王牌投手 振臂高挥"/>
    <x:hyperlink ref="D31" r:id="rId7240" tooltip="学生会长是女仆"/>
    <x:hyperlink ref="D32" r:id="rId7241" tooltip="恋姬†无双"/>
    <x:hyperlink ref="F32" r:id="rId7242" tooltip="动画工房"/>
    <x:hyperlink ref="D33" r:id="rId7243" tooltip="B型H系"/>
    <x:hyperlink ref="F33" r:id="rId7244" tooltip="HAL FILM MAKER"/>
    <x:hyperlink ref="D34" r:id="rId7245" tooltip="HEROMAN"/>
    <x:hyperlink ref="F34" r:id="rId7246" tooltip="BONES (动画制作公司)"/>
    <x:hyperlink ref="D35" r:id="rId7247" tooltip="Angel Beats!"/>
    <x:hyperlink ref="F35" r:id="rId7248" tooltip="P.A.Works"/>
    <x:hyperlink ref="D36" r:id="rId7249" tooltip="拳王创世纪"/>
    <x:hyperlink ref="D37" r:id="rId7250" tooltip="变形金刚进化版"/>
    <x:hyperlink ref="D38" r:id="rId7251" tooltip="SD高达三国传 BraveBattleWarriors"/>
    <x:hyperlink ref="F38" r:id="rId7252" tooltip="日昇"/>
    <x:hyperlink ref="D40" r:id="rId7253" tooltip="企鹅找麻烦"/>
    <x:hyperlink ref="D41" r:id="rId7254" tooltip="恋爱班长"/>
    <x:hyperlink ref="D42" r:id="rId7255" tooltip="宝石宠物 Twinkle☆"/>
    <x:hyperlink ref="F42" r:id="rId7256" tooltip="STUDIO COMET"/>
    <x:hyperlink ref="D43" r:id="rId7257" tooltip="棒球大联盟"/>
    <x:hyperlink ref="F43" r:id="rId7258" tooltip="Synergy SP"/>
    <x:hyperlink ref="D44" r:id="rId7259" tooltip="荒川爆笑团"/>
    <x:hyperlink ref="D45" r:id="rId7260" tooltip="逆转监督"/>
    <x:hyperlink ref="D46" r:id="rId7261" tooltip="变身！公主偶像"/>
    <x:hyperlink ref="F46" r:id="rId7262" tooltip="Telecom Animation Film（页面不存在）"/>
    <x:hyperlink ref="D47" r:id="rId7263" tooltip="金属对决 战斗陀螺"/>
    <x:hyperlink ref="F47" r:id="rId7264" tooltip="Telecom Animation Film（页面不存在）"/>
    <x:hyperlink ref="D48" r:id="rId7265" tooltip="最后大魔王"/>
    <x:hyperlink ref="F48" r:id="rId7266" tooltip="ARTLAND"/>
    <x:hyperlink ref="D49" r:id="rId7267" tooltip="Kiss×sis"/>
    <x:hyperlink ref="F49" r:id="rId7268" tooltip="Feel."/>
    <x:hyperlink ref="D50" r:id="rId7269" tooltip="闪光的夜袭"/>
    <x:hyperlink ref="D51" r:id="rId7270" tooltip="薄樱鬼 ～新选组奇谭～"/>
    <x:hyperlink ref="D52" r:id="rId7271" tooltip="迷糊餐厅"/>
    <x:hyperlink ref="D53" r:id="rId7272" tooltip="K-ON！轻音部"/>
    <x:hyperlink ref="F53" r:id="rId7273" tooltip="京都动画"/>
    <x:hyperlink ref="G53" r:id="rId7274"/>
    <x:hyperlink ref="D54" r:id="rId7275" tooltip="少年犯之七人"/>
    <x:hyperlink ref="F54" r:id="rId7276" tooltip="MADHOUSE"/>
    <x:hyperlink ref="D55" r:id="rId7277" tooltip="娇蛮猫娘大横行"/>
    <x:hyperlink ref="D57" r:id="rId7278" tooltip="无法挣脱的背叛"/>
    <x:hyperlink ref="D58" r:id="rId7279" tooltip="江户盗贼团五叶"/>
    <x:hyperlink ref="F58" r:id="rId7280" tooltip="Manglobe"/>
    <x:hyperlink ref="D59" r:id="rId7281" tooltip="魔术快斗"/>
    <x:hyperlink ref="D60" r:id="rId7282" tooltip="四叠半宿舍，青春迷走"/>
    <x:hyperlink ref="D62" r:id="rId7283" tooltip="圣诞之吻"/>
    <x:hyperlink ref="G62" r:id="rId7284"/>
    <x:hyperlink ref="D63" r:id="rId7285" tooltip="野狼大神"/>
    <x:hyperlink ref="D64" r:id="rId7286" tooltip="黑执事"/>
    <x:hyperlink ref="D65" r:id="rId7287" tooltip="传说的勇者的传说"/>
    <x:hyperlink ref="D66" r:id="rId7288" tooltip="妄想学生会"/>
    <x:hyperlink ref="F66" r:id="rId7289" tooltip="GoHands"/>
    <x:hyperlink ref="D67" r:id="rId7290" tooltip="鹡鸰女神"/>
    <x:hyperlink ref="F67" r:id="rId7291" tooltip="SEVEN．ARCS（页面不存在）"/>
    <x:hyperlink ref="D68" r:id="rId7292" tooltip="学园默示录"/>
    <x:hyperlink ref="D69" r:id="rId7293" tooltip="祝福的钟声"/>
    <x:hyperlink ref="D70" r:id="rId7294" tooltip="世纪末超自然学院"/>
    <x:hyperlink ref="D71" r:id="rId7295" tooltip="和殿下一起 1分钟剧场（页面不存在）"/>
    <x:hyperlink ref="F71" r:id="rId7296" tooltip="GATHERING（页面不存在）"/>
    <x:hyperlink ref="D72" r:id="rId7297" tooltip="滑头鬼之孙"/>
    <x:hyperlink ref="D73" r:id="rId7298" tooltip="超元气3姊妹"/>
    <x:hyperlink ref="F73" r:id="rId7299" tooltip="Bridge"/>
    <x:hyperlink ref="G73" r:id="rId7300"/>
    <x:hyperlink ref="D74" r:id="rId7301" tooltip="星际宝贝：神奇大冒险"/>
    <x:hyperlink ref="F74" r:id="rId7302" tooltip="新锐动画"/>
    <x:hyperlink ref="D75" r:id="rId7303" tooltip="数码宝贝合体战争"/>
    <x:hyperlink ref="D76" r:id="rId7304" tooltip="强袭魔女"/>
    <x:hyperlink ref="D77" r:id="rId7305" tooltip="尸鬼 (小说)"/>
    <x:hyperlink ref="F77" r:id="rId7306" tooltip="童梦"/>
    <x:hyperlink ref="G77" r:id="rId7307"/>
    <x:hyperlink ref="D78" r:id="rId7308" tooltip="战国BASARA"/>
    <x:hyperlink ref="F78" r:id="rId7309" tooltip="Production I.G"/>
    <x:hyperlink ref="D79" r:id="rId7310" tooltip="玩伴猫耳娘"/>
    <x:hyperlink ref="D80" r:id="rId7311"/>
    <x:hyperlink ref="F80" r:id="rId7312" tooltip="DLE（页面不存在）"/>
    <x:hyperlink ref="D81" r:id="rId7313" tooltip="Battle Spirits Brave"/>
    <x:hyperlink ref="D82" r:id="rId7314" tooltip="精灵宝可梦BestWishes（页面不存在）"/>
    <x:hyperlink ref="F82" r:id="rId7315" tooltip="OLM"/>
    <x:hyperlink ref="D84" r:id="rId7316" tooltip="钢铁人"/>
    <x:hyperlink ref="D85" r:id="rId7317" tooltip="超级机器人大战OG -The Inspector-"/>
    <x:hyperlink ref="F85" r:id="rId7318" tooltip="旭制作公司（页面不存在）"/>
    <x:hyperlink ref="D86" r:id="rId7319" tooltip="天降之物"/>
    <x:hyperlink ref="D87" r:id="rId7320" tooltip="吊带袜天使"/>
    <x:hyperlink ref="D88" r:id="rId7321" tooltip="MM一族"/>
    <x:hyperlink ref="D89" r:id="rId7322" tooltip="信蜂"/>
    <x:hyperlink ref="F89" r:id="rId7323" tooltip="Studio Pierrot"/>
    <x:hyperlink ref="D90" r:id="rId7324" tooltip="爆漫王。"/>
    <x:hyperlink ref="D91" r:id="rId7325" tooltip="荒川爆笑团"/>
    <x:hyperlink ref="D92" r:id="rId7326" tooltip="我的妹妹哪有这么可爱！"/>
    <x:hyperlink ref="G92" r:id="rId7327"/>
    <x:hyperlink ref="D93" r:id="rId7328" tooltip="心灵侦探 八云"/>
    <x:hyperlink ref="F93" r:id="rId7329" tooltip="BEE TRAIN"/>
    <x:hyperlink ref="D94" r:id="rId7330" tooltip="STAR DRIVER 闪亮的塔科特"/>
    <x:hyperlink ref="D95" r:id="rId7331" tooltip="百花缭乱 SAMURAI GIRLS"/>
    <x:hyperlink ref="F95" r:id="rId7332" tooltip="Arms"/>
    <x:hyperlink ref="D96" r:id="rId7333" tooltip="梦色蛋糕师"/>
    <x:hyperlink ref="D97" r:id="rId7334" tooltip="你看起来很好吃"/>
    <x:hyperlink ref="D98" r:id="rId7335" tooltip="半妖少女绮丽谭"/>
    <x:hyperlink ref="D99" r:id="rId7336" tooltip="侵略！乌贼娘"/>
    <x:hyperlink ref="F99" r:id="rId7337" tooltip="DioMedea（页面不存在）"/>
    <x:hyperlink ref="D100" r:id="rId7338" tooltip="薄樱鬼 ～新选组奇谭～"/>
    <x:hyperlink ref="D101" r:id="rId7339" tooltip="缘之空"/>
    <x:hyperlink ref="D102" r:id="rId7340" tooltip="出包王女"/>
    <x:hyperlink ref="D103" r:id="rId7341" tooltip="只有神知道的世界"/>
    <x:hyperlink ref="D104" r:id="rId7342" tooltip="女仆咖啡厅 (漫画)"/>
    <x:hyperlink ref="D105" r:id="rId7343" tooltip="侦探歌剧 少女福尔摩斯"/>
    <x:hyperlink ref="D106" r:id="rId7344" tooltip="咎狗之血"/>
    <x:hyperlink ref="D107" r:id="rId7345" tooltip="卡鲁鲁与不可思议之塔（页面不存在）"/>
    <x:hyperlink ref="F107" r:id="rId7346" tooltip="日本动画公司"/>
    <x:hyperlink ref="D108" r:id="rId7347" tooltip="魔法禁书目录"/>
    <x:hyperlink ref="D109" r:id="rId7348" tooltip="FORTUNE ARTERIAL"/>
    <x:hyperlink ref="D110" r:id="rId7349" tooltip="海月姬"/>
    <x:hyperlink ref="D111" r:id="rId7350" tooltip="向阳素描"/>
    <x:hyperlink ref="D112" r:id="rId7351" tooltip="希塔与玛香（页面不存在）"/>
    <x:hyperlink ref="D113" r:id="rId7352" tooltip="帅气可爱宣言！"/>
    <x:hyperlink ref="F113" r:id="rId7353" tooltip="GATHERING（页面不存在）"/>
    <x:hyperlink ref="D115" r:id="rId7354" tooltip="潜行吧！奈亚子"/>
    <x:hyperlink ref="F115" r:id="rId7355" tooltip="DLE（页面不存在）"/>
    <x:hyperlink ref="D116" r:id="rId7356" tooltip="Starry☆Sky"/>
    <x:hyperlink ref="D118" r:id="rId7357" tooltip="我是御宅上班族（页面不存在）"/>
    <x:hyperlink ref="D119" r:id="rId7358" tooltip="一起做运动（页面不存在）"/>
    <x:hyperlink ref="F119" r:id="rId7359" tooltip="云雀工作室"/>
    <x:hyperlink ref="D120" r:id="rId7360" tooltip="Halo Legends"/>
    <x:hyperlink ref="F123" r:id="rId7361" tooltip="STUDIO 4℃"/>
    <x:hyperlink ref="F124" r:id="rId7362" tooltip="Casio Entertainment（页面不存在）"/>
    <x:hyperlink ref="D125" r:id="rId7363" tooltip="恶魔阿萨谢尔在召唤你"/>
    <x:hyperlink ref="D126" r:id="rId7364" tooltip="渣和无用改革"/>
    <x:hyperlink ref="D127" r:id="rId7365" tooltip="腐女子的品格（页面不存在）"/>
    <x:hyperlink ref="D128" r:id="rId7366" tooltip="灼眼的夏娜 (动画)"/>
    <x:hyperlink ref="D129" r:id="rId7367" tooltip="机动战士高达UC"/>
    <x:hyperlink ref="D130" r:id="rId7368" tooltip="潜行吧！奈亚子"/>
    <x:hyperlink ref="D131" r:id="rId7369" tooltip="妖魔同邻足洗邸"/>
    <x:hyperlink ref="F131" r:id="rId7370" tooltip="Studio Noix（页面不存在）"/>
    <x:hyperlink ref="D132" r:id="rId7371" tooltip="交响曲传奇"/>
    <x:hyperlink ref="F132" r:id="rId7372" tooltip="Ufotable"/>
    <x:hyperlink ref="D133" r:id="rId7373" tooltip="和殿下一起（页面不存在）"/>
    <x:hyperlink ref="F133" r:id="rId7374" tooltip="GATHERING（页面不存在）"/>
    <x:hyperlink ref="D134" r:id="rId7375" tooltip="装甲骑兵"/>
    <x:hyperlink ref="D135" r:id="rId7376" tooltip="野性类恋人"/>
    <x:hyperlink ref="F135" r:id="rId7377" tooltip="黄昏镇（页面不存在）"/>
    <x:hyperlink ref="D136" r:id="rId7378" tooltip="×××HOLiC"/>
    <x:hyperlink ref="D137" r:id="rId7379" tooltip="传颂之物"/>
    <x:hyperlink ref="D138" r:id="rId7380" tooltip="恋爱暴君"/>
    <x:hyperlink ref="F138" r:id="rId7381" tooltip="PrimeTime（页面不存在）"/>
    <x:hyperlink ref="D139" r:id="rId7382" tooltip="今日开始谈恋爱"/>
    <x:hyperlink ref="D140" r:id="rId7383" tooltip="灼眼的夏娜 (动画)"/>
    <x:hyperlink ref="D141" r:id="rId7384" tooltip="红 (小说)"/>
    <x:hyperlink ref="D142" r:id="rId7385" tooltip="恋姬†无双"/>
    <x:hyperlink ref="D143" r:id="rId7386" tooltip="楚楚可怜超能少女组"/>
    <x:hyperlink ref="D144" r:id="rId7387" tooltip="企业佣兵"/>
    <x:hyperlink ref="D145" r:id="rId7388" tooltip="变研会"/>
    <x:hyperlink ref="D146" r:id="rId7389" tooltip="BLACK★ROCK SHOOTER"/>
    <x:hyperlink ref="F146" r:id="rId7390" tooltip="Ordet"/>
    <x:hyperlink ref="D147" r:id="rId7391" tooltip="秋日天空"/>
    <x:hyperlink ref="D148" r:id="rId7392" tooltip="模型战士高达模型大师 BEGINNING G"/>
    <x:hyperlink ref="D149" r:id="rId7393" tooltip="天降之物"/>
    <x:hyperlink ref="D150" r:id="rId7394" tooltip="灼眼的夏娜 (动画)"/>
    <x:hyperlink ref="D151" r:id="rId7395" tooltip="夜樱四重奏"/>
    <x:hyperlink ref="D153" r:id="rId7396" tooltip="飞轮少年"/>
    <x:hyperlink ref="D154" r:id="rId7397" tooltip="声优初体验"/>
    <x:hyperlink ref="D155" r:id="rId7398" tooltip="眼镜女友"/>
    <x:hyperlink ref="D156" r:id="rId7399" tooltip="幸福光晕"/>
    <x:hyperlink ref="D157" r:id="rId7400" tooltip="怪物王女"/>
    <x:hyperlink ref="D159" r:id="rId7401" tooltip="秘密结社鹰之爪（页面不存在）"/>
    <x:hyperlink ref="F159" r:id="rId7402" tooltip="蛙男商会（页面不存在）"/>
    <x:hyperlink ref="D160" r:id="rId7403" tooltip="魔法少女奈叶 The MOVIE 1st"/>
    <x:hyperlink ref="D161" r:id="rId7404" tooltip="Fate/stay night"/>
    <x:hyperlink ref="D162" r:id="rId7405" tooltip="游戏王"/>
    <x:hyperlink ref="F162" r:id="rId7406" tooltip="GALLOP（页面不存在）"/>
    <x:hyperlink ref="D163" r:id="rId7407" tooltip="凉宫春日的消失"/>
    <x:hyperlink ref="D164" r:id="rId7408" tooltip="蔬菜妖精 纽约沙拉（页面不存在）"/>
    <x:hyperlink ref="F164" r:id="rId7409" tooltip="Digital Media Lab（页面不存在）"/>
    <x:hyperlink ref="D165" r:id="rId7410" tooltip="BB战士三国传"/>
    <x:hyperlink ref="D166" r:id="rId7411" tooltip="Keroro军曹 (剧场版)"/>
    <x:hyperlink ref="D167" r:id="rId7412" tooltip="夏娃的时间"/>
    <x:hyperlink ref="F167" r:id="rId7413" tooltip="六花工作室"/>
    <x:hyperlink ref="D168" r:id="rId7414" tooltip="大雄的人鱼大海战"/>
    <x:hyperlink ref="D169" r:id="rId7415" tooltip="东之伊甸"/>
    <x:hyperlink ref="D170" r:id="rId7416" tooltip="光之美少女 All Stars DX2 希望之光☆守护彩虹宝石！"/>
    <x:hyperlink ref="D171" r:id="rId7417" tooltip="名侦探柯南 天空的遇难船"/>
    <x:hyperlink ref="D172" r:id="rId7418" tooltip="蜡笔小新：我的超时空新娘"/>
    <x:hyperlink ref="D173" r:id="rId7419" tooltip="银魂剧场版 新译红樱篇"/>
    <x:hyperlink ref="D174" r:id="rId7420" tooltip="TRIGUN"/>
    <x:hyperlink ref="D175" r:id="rId7421" tooltip="古城荆棘王"/>
    <x:hyperlink ref="D176" r:id="rId7422" tooltip="文学少女"/>
    <x:hyperlink ref="D177" r:id="rId7423" tooltip="PLANZET（页面不存在）"/>
    <x:hyperlink ref="D178" r:id="rId7424" tooltip="破刃之剑"/>
    <x:hyperlink ref="D180" r:id="rId7425" tooltip="黑塔利亚 Axis Powers"/>
    <x:hyperlink ref="D181" r:id="rId7426" tooltip="破刃之剑"/>
    <x:hyperlink ref="D183" r:id="rId7427" tooltip="欢迎光临宇宙秀"/>
    <x:hyperlink ref="D184" r:id="rId7428" tooltip="面包超人"/>
    <x:hyperlink ref="D185" r:id="rId7429" tooltip="精灵宝可梦剧场版"/>
    <x:hyperlink ref="D186" r:id="rId7430" tooltip="借东西的小人阿莉埃蒂"/>
    <x:hyperlink ref="D187" r:id="rId7431" tooltip="日和之恋"/>
    <x:hyperlink ref="D188" r:id="rId7432" tooltip="昆虫物语 蜜蜂哈奇（页面不存在）"/>
    <x:hyperlink ref="D190" r:id="rId7433" tooltip="火影忍者疾风传剧场版 失落之塔"/>
    <x:hyperlink ref="D191" r:id="rId7434" tooltip="怪谈餐馆"/>
    <x:hyperlink ref="D192" r:id="rId7435" tooltip="五彩缤纷（页面不存在）"/>
    <x:hyperlink ref="D193" r:id="rId7436" tooltip="金属对决 战斗陀螺"/>
    <x:hyperlink ref="D194" r:id="rId7437" tooltip="Loups-Garous 应避开的狼"/>
    <x:hyperlink ref="F195" r:id="rId7438" tooltip="TRANS ARTS（页面不存在）"/>
    <x:hyperlink ref="D196" r:id="rId7439" tooltip="剧场版 机动战士高达00 -A wakening of the Trailblazer-"/>
    <x:hyperlink ref="D197" r:id="rId7440" tooltip="破刃之剑"/>
    <x:hyperlink ref="D199" r:id="rId7441" tooltip="REDLINE"/>
    <x:hyperlink ref="D200" r:id="rId7442" tooltip="鬼神传（页面不存在）"/>
    <x:hyperlink ref="D201" r:id="rId7443" tooltip="你看起来很好吃"/>
    <x:hyperlink ref="D202" r:id="rId7444" tooltip="Heartcatch 光之美少女！"/>
    <x:hyperlink ref="D203" r:id="rId7445" tooltip="破刃之剑"/>
    <x:hyperlink ref="D205" r:id="rId7446" tooltip="壳中少女"/>
    <x:hyperlink ref="D206" r:id="rId7447" tooltip="我们这一家"/>
    <x:hyperlink ref="D207" r:id="rId7448" tooltip="BLEACH (动画)"/>
    <x:hyperlink ref="D208" r:id="rId7449" tooltip="闪电十一人 最强军团王牙来袭"/>
    <x:hyperlink ref="D209" r:id="rId7450" tooltip="苍穹之战神"/>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9F32E5B9-92D8-4F57-AE76-2699CD228C31}">
          <x14:formula1>
            <xm:f>source!$B$1:$B$2</xm:f>
          </x14:formula1>
          <xm:sqref>L2:L209</xm:sqref>
        </x14:dataValidation>
        <x14:dataValidation type="list" allowBlank="1" showInputMessage="1" showErrorMessage="1" xr:uid="{A7231EBA-6755-47AA-8361-3C58FB6227CA}">
          <x14:formula1>
            <xm:f>source!$A$1:$A$4</xm:f>
          </x14:formula1>
          <xm:sqref>K2:K209</xm:sqref>
        </x14:dataValidation>
      </x14:dataValidations>
    </x:ext>
  </x:extLst>
</x:worksheet>
</file>

<file path=xl/worksheets/sheet1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E896D33B-AFC4-434A-B3ED-3231B2BC8BB2}" mc:Ignorable="x14ac xr xr2 xr3">
  <x:sheetPr>
    <x:outlinePr summaryBelow="1" summaryRight="1"/>
  </x:sheetPr>
  <x:dimension ref="A1:O187"/>
  <x:sheetViews>
    <x:sheetView workbookViewId="0">
      <x:selection activeCell="O1" sqref="O1"/>
    </x:sheetView>
  </x:sheetViews>
  <x:sheetFormatPr defaultRowHeight="14.25"/>
  <x:sheetData>
    <x:row r="1" spans="1:15" ht="30.75" customHeight="1">
      <x:c r="A1" s="0" t="s">
        <x:v>3391</x:v>
      </x:c>
      <x:c r="B1" s="0" t="s">
        <x:v>3392</x:v>
      </x:c>
      <x:c r="C1" s="62" t="s">
        <x:v>12</x:v>
      </x:c>
      <x:c r="D1" s="62" t="s">
        <x:v>13</x:v>
      </x:c>
      <x:c r="E1" s="62" t="s">
        <x:v>14</x:v>
      </x:c>
      <x:c r="F1" s="62" t="s">
        <x:v>15</x:v>
      </x:c>
      <x:c r="G1" s="62" t="s">
        <x:v>16</x:v>
      </x:c>
      <x:c r="K1" s="62" t="s">
        <x:v>3393</x:v>
      </x:c>
      <x:c r="L1" s="62" t="s">
        <x:v>3394</x:v>
      </x:c>
      <x:c r="M1" s="62" t="s">
        <x:v>3395</x:v>
      </x:c>
      <x:c r="N1" s="62" t="s">
        <x:v>3396</x:v>
      </x:c>
      <x:c r="O1" s="62" t="s">
        <x:v>3397</x:v>
      </x:c>
    </x:row>
    <x:row r="2" spans="1:15" ht="94.5" customHeight="1">
      <x:c r="C2" s="63" t="s">
        <x:v>3398</x:v>
      </x:c>
      <x:c r="D2" s="64" t="s">
        <x:v>3399</x:v>
      </x:c>
      <x:c r="E2" s="63" t="s">
        <x:v>3400</x:v>
      </x:c>
      <x:c r="F2" s="63" t="s">
        <x:v>365</x:v>
      </x:c>
      <x:c r="G2" s="63" t="s">
        <x:v>50</x:v>
      </x:c>
      <x:c r="K2" s="63"/>
      <x:c r="L2" s="63"/>
      <x:c r="M2" s="63"/>
      <x:c r="N2" s="63"/>
    </x:row>
    <x:row r="3" spans="1:15" ht="57" customHeight="1">
      <x:c r="C3" s="63" t="s">
        <x:v>3398</x:v>
      </x:c>
      <x:c r="D3" s="64" t="s">
        <x:v>3401</x:v>
      </x:c>
      <x:c r="E3" s="63" t="s">
        <x:v>3401</x:v>
      </x:c>
      <x:c r="F3" s="63" t="s">
        <x:v>38</x:v>
      </x:c>
      <x:c r="G3" s="64" t="s">
        <x:v>3402</x:v>
      </x:c>
      <x:c r="K3" s="63"/>
      <x:c r="L3" s="63"/>
      <x:c r="M3" s="63"/>
      <x:c r="N3" s="63"/>
    </x:row>
    <x:row r="4" spans="1:15" ht="57.75" customHeight="1">
      <x:c r="C4" s="63" t="s">
        <x:v>3403</x:v>
      </x:c>
      <x:c r="D4" s="64" t="s">
        <x:v>3404</x:v>
      </x:c>
      <x:c r="E4" s="63" t="s">
        <x:v>3405</x:v>
      </x:c>
      <x:c r="F4" s="64" t="s">
        <x:v>2882</x:v>
      </x:c>
      <x:c r="G4" s="63" t="s">
        <x:v>33</x:v>
      </x:c>
      <x:c r="K4" s="63"/>
      <x:c r="L4" s="63"/>
      <x:c r="M4" s="63"/>
      <x:c r="N4" s="63"/>
    </x:row>
    <x:row r="5" spans="1:15" ht="43.5" customHeight="1">
      <x:c r="C5" s="63" t="s">
        <x:v>3406</x:v>
      </x:c>
      <x:c r="D5" s="64" t="s">
        <x:v>3407</x:v>
      </x:c>
      <x:c r="E5" s="63" t="s">
        <x:v>3408</x:v>
      </x:c>
      <x:c r="F5" s="63" t="s">
        <x:v>314</x:v>
      </x:c>
      <x:c r="G5" s="63" t="s">
        <x:v>33</x:v>
      </x:c>
      <x:c r="K5" s="63" t="s">
        <x:v>378</x:v>
      </x:c>
      <x:c r="L5" s="63"/>
      <x:c r="M5" s="63">
        <x:v>100</x:v>
      </x:c>
      <x:c r="N5" s="63"/>
      <x:c r="O5" s="0" t="s">
        <x:v>3409</x:v>
      </x:c>
    </x:row>
    <x:row r="6" spans="1:15" ht="38.25" customHeight="1">
      <x:c r="C6" s="63" t="s">
        <x:v>3410</x:v>
      </x:c>
      <x:c r="D6" s="64" t="s">
        <x:v>3411</x:v>
      </x:c>
      <x:c r="E6" s="63" t="s">
        <x:v>3412</x:v>
      </x:c>
      <x:c r="F6" s="63" t="s">
        <x:v>88</x:v>
      </x:c>
      <x:c r="G6" s="63" t="s">
        <x:v>50</x:v>
      </x:c>
      <x:c r="K6" s="63"/>
      <x:c r="L6" s="63"/>
      <x:c r="M6" s="63"/>
      <x:c r="N6" s="63"/>
    </x:row>
    <x:row r="7" spans="1:15" ht="29.25" customHeight="1">
      <x:c r="C7" s="63" t="s">
        <x:v>3413</x:v>
      </x:c>
      <x:c r="D7" s="64" t="s">
        <x:v>3414</x:v>
      </x:c>
      <x:c r="E7" s="63" t="s">
        <x:v>3415</x:v>
      </x:c>
      <x:c r="F7" s="63" t="s">
        <x:v>32</x:v>
      </x:c>
      <x:c r="G7" s="63" t="s">
        <x:v>33</x:v>
      </x:c>
      <x:c r="K7" s="63"/>
      <x:c r="L7" s="63"/>
      <x:c r="M7" s="63"/>
      <x:c r="N7" s="63"/>
    </x:row>
    <x:row r="8" spans="1:15" ht="42.75" customHeight="1">
      <x:c r="C8" s="63" t="s">
        <x:v>3416</x:v>
      </x:c>
      <x:c r="D8" s="64" t="s">
        <x:v>3417</x:v>
      </x:c>
      <x:c r="E8" s="63" t="s">
        <x:v>3418</x:v>
      </x:c>
      <x:c r="F8" s="63" t="s">
        <x:v>309</x:v>
      </x:c>
      <x:c r="G8" s="63" t="s">
        <x:v>110</x:v>
      </x:c>
      <x:c r="K8" s="63" t="s">
        <x:v>378</x:v>
      </x:c>
      <x:c r="L8" s="63"/>
      <x:c r="M8" s="63"/>
      <x:c r="N8" s="63"/>
    </x:row>
    <x:row r="9" spans="1:15" ht="75.75" customHeight="1">
      <x:c r="C9" s="63" t="s">
        <x:v>3419</x:v>
      </x:c>
      <x:c r="D9" s="64" t="s">
        <x:v>3420</x:v>
      </x:c>
      <x:c r="E9" s="63" t="s">
        <x:v>3421</x:v>
      </x:c>
      <x:c r="F9" s="63" t="s">
        <x:v>3422</x:v>
      </x:c>
      <x:c r="G9" s="63" t="s">
        <x:v>2107</x:v>
      </x:c>
      <x:c r="K9" s="63"/>
      <x:c r="L9" s="63"/>
      <x:c r="M9" s="63"/>
      <x:c r="N9" s="63"/>
    </x:row>
    <x:row r="10" spans="1:15" ht="100.5" customHeight="1">
      <x:c r="C10" s="63" t="s">
        <x:v>3423</x:v>
      </x:c>
      <x:c r="D10" s="64" t="s">
        <x:v>3424</x:v>
      </x:c>
      <x:c r="E10" s="63" t="s">
        <x:v>3425</x:v>
      </x:c>
      <x:c r="F10" s="63" t="s">
        <x:v>443</x:v>
      </x:c>
      <x:c r="G10" s="64" t="s">
        <x:v>3426</x:v>
      </x:c>
      <x:c r="K10" s="63"/>
      <x:c r="L10" s="63"/>
      <x:c r="M10" s="63"/>
      <x:c r="N10" s="63"/>
    </x:row>
    <x:row r="11" spans="1:15" ht="57.75" customHeight="1">
      <x:c r="C11" s="63" t="s">
        <x:v>3427</x:v>
      </x:c>
      <x:c r="D11" s="64" t="s">
        <x:v>3428</x:v>
      </x:c>
      <x:c r="E11" s="63" t="s">
        <x:v>3429</x:v>
      </x:c>
      <x:c r="F11" s="63" t="s">
        <x:v>811</x:v>
      </x:c>
      <x:c r="G11" s="63" t="s">
        <x:v>281</x:v>
      </x:c>
      <x:c r="K11" s="63"/>
      <x:c r="L11" s="63"/>
      <x:c r="M11" s="63"/>
      <x:c r="N11" s="63"/>
    </x:row>
    <x:row r="12" spans="1:15" ht="29.25" customHeight="1">
      <x:c r="C12" s="63" t="s">
        <x:v>3430</x:v>
      </x:c>
      <x:c r="D12" s="64" t="s">
        <x:v>3431</x:v>
      </x:c>
      <x:c r="E12" s="63" t="s">
        <x:v>3432</x:v>
      </x:c>
      <x:c r="F12" s="64" t="s">
        <x:v>328</x:v>
      </x:c>
      <x:c r="G12" s="63" t="s">
        <x:v>33</x:v>
      </x:c>
      <x:c r="K12" s="63"/>
      <x:c r="L12" s="63"/>
      <x:c r="M12" s="63"/>
      <x:c r="N12" s="63"/>
    </x:row>
    <x:row r="13" spans="1:15" ht="43.5" customHeight="1">
      <x:c r="C13" s="63" t="s">
        <x:v>3433</x:v>
      </x:c>
      <x:c r="D13" s="64" t="s">
        <x:v>3434</x:v>
      </x:c>
      <x:c r="E13" s="63" t="s">
        <x:v>3435</x:v>
      </x:c>
      <x:c r="F13" s="63" t="s">
        <x:v>55</x:v>
      </x:c>
      <x:c r="G13" s="63" t="s">
        <x:v>3436</x:v>
      </x:c>
      <x:c r="K13" s="63"/>
      <x:c r="L13" s="63"/>
      <x:c r="M13" s="63"/>
      <x:c r="N13" s="63"/>
    </x:row>
    <x:row r="14" spans="1:15" ht="43.5" customHeight="1">
      <x:c r="C14" s="63" t="s">
        <x:v>3437</x:v>
      </x:c>
      <x:c r="D14" s="64" t="s">
        <x:v>3438</x:v>
      </x:c>
      <x:c r="E14" s="63" t="s">
        <x:v>3439</x:v>
      </x:c>
      <x:c r="F14" s="63" t="s">
        <x:v>254</x:v>
      </x:c>
      <x:c r="G14" s="63" t="s">
        <x:v>50</x:v>
      </x:c>
      <x:c r="K14" s="63"/>
      <x:c r="L14" s="63"/>
      <x:c r="M14" s="63"/>
      <x:c r="N14" s="63"/>
    </x:row>
    <x:row r="15" spans="1:15" ht="75.75" customHeight="1">
      <x:c r="C15" s="63" t="s">
        <x:v>584</x:v>
      </x:c>
      <x:c r="D15" s="64" t="s">
        <x:v>3440</x:v>
      </x:c>
      <x:c r="E15" s="63" t="s">
        <x:v>3441</x:v>
      </x:c>
      <x:c r="F15" s="63" t="s">
        <x:v>254</x:v>
      </x:c>
      <x:c r="G15" s="63" t="s">
        <x:v>33</x:v>
      </x:c>
      <x:c r="K15" s="63"/>
      <x:c r="L15" s="63"/>
      <x:c r="M15" s="63"/>
      <x:c r="N15" s="63"/>
    </x:row>
    <x:row r="16" spans="1:15" ht="29.25" customHeight="1">
      <x:c r="C16" s="68" t="s">
        <x:v>3437</x:v>
      </x:c>
      <x:c r="D16" s="67" t="s">
        <x:v>3442</x:v>
      </x:c>
      <x:c r="E16" s="68" t="s">
        <x:v>3443</x:v>
      </x:c>
      <x:c r="F16" s="68" t="s">
        <x:v>55</x:v>
      </x:c>
      <x:c r="G16" s="68" t="s">
        <x:v>50</x:v>
      </x:c>
      <x:c r="K16" s="63"/>
      <x:c r="L16" s="63"/>
      <x:c r="M16" s="63"/>
      <x:c r="N16" s="63"/>
    </x:row>
    <x:row r="17" spans="1:15" ht="57" customHeight="1">
      <x:c r="C17" s="71"/>
      <x:c r="D17" s="70"/>
      <x:c r="E17" s="71"/>
      <x:c r="F17" s="70" t="s">
        <x:v>2649</x:v>
      </x:c>
      <x:c r="G17" s="71"/>
      <x:c r="K17" s="63"/>
      <x:c r="L17" s="63"/>
      <x:c r="M17" s="63"/>
      <x:c r="N17" s="63"/>
    </x:row>
    <x:row r="18" spans="1:15" ht="43.5" customHeight="1">
      <x:c r="C18" s="63" t="s">
        <x:v>3444</x:v>
      </x:c>
      <x:c r="D18" s="64" t="s">
        <x:v>3445</x:v>
      </x:c>
      <x:c r="E18" s="63" t="s">
        <x:v>3446</x:v>
      </x:c>
      <x:c r="F18" s="63" t="s">
        <x:v>1620</x:v>
      </x:c>
      <x:c r="G18" s="63" t="s">
        <x:v>39</x:v>
      </x:c>
      <x:c r="K18" s="63"/>
      <x:c r="L18" s="63"/>
      <x:c r="M18" s="63"/>
      <x:c r="N18" s="63"/>
    </x:row>
    <x:row r="19" spans="1:15" ht="43.5" customHeight="1">
      <x:c r="C19" s="63" t="s">
        <x:v>3444</x:v>
      </x:c>
      <x:c r="D19" s="64" t="s">
        <x:v>3447</x:v>
      </x:c>
      <x:c r="E19" s="63" t="s">
        <x:v>3448</x:v>
      </x:c>
      <x:c r="F19" s="63" t="s">
        <x:v>3449</x:v>
      </x:c>
      <x:c r="G19" s="63" t="s">
        <x:v>39</x:v>
      </x:c>
      <x:c r="K19" s="63" t="s">
        <x:v>378</x:v>
      </x:c>
      <x:c r="L19" s="63"/>
      <x:c r="M19" s="63"/>
      <x:c r="N19" s="63"/>
      <x:c r="O19" s="0" t="s">
        <x:v>3450</x:v>
      </x:c>
    </x:row>
    <x:row r="20" spans="1:15" ht="57" customHeight="1">
      <x:c r="C20" s="63" t="s">
        <x:v>3451</x:v>
      </x:c>
      <x:c r="D20" s="64" t="s">
        <x:v>3452</x:v>
      </x:c>
      <x:c r="E20" s="63" t="s">
        <x:v>3453</x:v>
      </x:c>
      <x:c r="F20" s="63" t="s">
        <x:v>60</x:v>
      </x:c>
      <x:c r="G20" s="63" t="s">
        <x:v>2118</x:v>
      </x:c>
      <x:c r="K20" s="63"/>
      <x:c r="L20" s="63"/>
      <x:c r="M20" s="63"/>
      <x:c r="N20" s="63"/>
    </x:row>
    <x:row r="21" spans="1:15" ht="43.5" customHeight="1">
      <x:c r="C21" s="63" t="s">
        <x:v>3454</x:v>
      </x:c>
      <x:c r="D21" s="64" t="s">
        <x:v>3455</x:v>
      </x:c>
      <x:c r="E21" s="63" t="s">
        <x:v>3456</x:v>
      </x:c>
      <x:c r="F21" s="63" t="s">
        <x:v>375</x:v>
      </x:c>
      <x:c r="G21" s="63" t="s">
        <x:v>3457</x:v>
      </x:c>
      <x:c r="K21" s="63"/>
      <x:c r="L21" s="63"/>
      <x:c r="M21" s="63"/>
      <x:c r="N21" s="63"/>
    </x:row>
    <x:row r="22" spans="1:15" ht="30.75" customHeight="1">
      <x:c r="B22" s="0" t="s">
        <x:v>3458</x:v>
      </x:c>
      <x:c r="C22" s="62" t="s">
        <x:v>12</x:v>
      </x:c>
      <x:c r="D22" s="62" t="s">
        <x:v>13</x:v>
      </x:c>
      <x:c r="E22" s="62" t="s">
        <x:v>14</x:v>
      </x:c>
      <x:c r="F22" s="62" t="s">
        <x:v>15</x:v>
      </x:c>
      <x:c r="G22" s="62" t="s">
        <x:v>16</x:v>
      </x:c>
      <x:c r="K22" s="63"/>
      <x:c r="L22" s="63"/>
      <x:c r="M22" s="63"/>
      <x:c r="N22" s="63"/>
    </x:row>
    <x:row r="23" spans="1:15" ht="29.25" customHeight="1">
      <x:c r="C23" s="63" t="s">
        <x:v>417</x:v>
      </x:c>
      <x:c r="D23" s="64" t="s">
        <x:v>3459</x:v>
      </x:c>
      <x:c r="E23" s="63" t="s">
        <x:v>3460</x:v>
      </x:c>
      <x:c r="F23" s="63" t="s">
        <x:v>32</x:v>
      </x:c>
      <x:c r="G23" s="64" t="s">
        <x:v>3461</x:v>
      </x:c>
      <x:c r="K23" s="63"/>
      <x:c r="L23" s="63"/>
      <x:c r="M23" s="63"/>
      <x:c r="N23" s="63"/>
    </x:row>
    <x:row r="24" spans="1:15" ht="38.25" customHeight="1">
      <x:c r="C24" s="63" t="s">
        <x:v>3462</x:v>
      </x:c>
      <x:c r="D24" s="64" t="s">
        <x:v>3463</x:v>
      </x:c>
      <x:c r="E24" s="63" t="s">
        <x:v>3463</x:v>
      </x:c>
      <x:c r="F24" s="63" t="s">
        <x:v>71</x:v>
      </x:c>
      <x:c r="G24" s="63" t="s">
        <x:v>95</x:v>
      </x:c>
      <x:c r="K24" s="63"/>
      <x:c r="L24" s="63"/>
      <x:c r="M24" s="63"/>
      <x:c r="N24" s="63"/>
    </x:row>
    <x:row r="25" spans="1:15" ht="38.25" customHeight="1">
      <x:c r="C25" s="63" t="s">
        <x:v>3464</x:v>
      </x:c>
      <x:c r="D25" s="64" t="s">
        <x:v>3465</x:v>
      </x:c>
      <x:c r="E25" s="63" t="s">
        <x:v>3465</x:v>
      </x:c>
      <x:c r="F25" s="63" t="s">
        <x:v>3077</x:v>
      </x:c>
      <x:c r="G25" s="63" t="s">
        <x:v>50</x:v>
      </x:c>
      <x:c r="K25" s="63"/>
      <x:c r="L25" s="63"/>
      <x:c r="M25" s="63"/>
      <x:c r="N25" s="63"/>
    </x:row>
    <x:row r="26" spans="1:15" ht="72" customHeight="1">
      <x:c r="C26" s="63" t="s">
        <x:v>3466</x:v>
      </x:c>
      <x:c r="D26" s="64" t="s">
        <x:v>3467</x:v>
      </x:c>
      <x:c r="E26" s="63" t="s">
        <x:v>3468</x:v>
      </x:c>
      <x:c r="F26" s="63"/>
      <x:c r="G26" s="63" t="s">
        <x:v>449</x:v>
      </x:c>
      <x:c r="K26" s="63"/>
      <x:c r="L26" s="63"/>
      <x:c r="M26" s="63"/>
      <x:c r="N26" s="63"/>
    </x:row>
    <x:row r="27" spans="1:15" ht="43.5" customHeight="1">
      <x:c r="C27" s="63" t="s">
        <x:v>3466</x:v>
      </x:c>
      <x:c r="D27" s="64" t="s">
        <x:v>3469</x:v>
      </x:c>
      <x:c r="E27" s="63" t="s">
        <x:v>3470</x:v>
      </x:c>
      <x:c r="F27" s="63" t="s">
        <x:v>3012</x:v>
      </x:c>
      <x:c r="G27" s="63" t="s">
        <x:v>449</x:v>
      </x:c>
      <x:c r="K27" s="63"/>
      <x:c r="L27" s="63"/>
      <x:c r="M27" s="63"/>
      <x:c r="N27" s="63"/>
    </x:row>
    <x:row r="28" spans="1:15" ht="57" customHeight="1">
      <x:c r="C28" s="63" t="s">
        <x:v>3466</x:v>
      </x:c>
      <x:c r="D28" s="64" t="s">
        <x:v>3471</x:v>
      </x:c>
      <x:c r="E28" s="63" t="s">
        <x:v>3472</x:v>
      </x:c>
      <x:c r="F28" s="63" t="s">
        <x:v>625</x:v>
      </x:c>
      <x:c r="G28" s="63" t="s">
        <x:v>449</x:v>
      </x:c>
      <x:c r="K28" s="63"/>
      <x:c r="L28" s="63"/>
      <x:c r="M28" s="63"/>
      <x:c r="N28" s="63"/>
    </x:row>
    <x:row r="29" spans="1:15" ht="29.25" customHeight="1">
      <x:c r="C29" s="63" t="s">
        <x:v>603</x:v>
      </x:c>
      <x:c r="D29" s="64" t="s">
        <x:v>3473</x:v>
      </x:c>
      <x:c r="E29" s="63" t="s">
        <x:v>3473</x:v>
      </x:c>
      <x:c r="F29" s="63" t="s">
        <x:v>884</x:v>
      </x:c>
      <x:c r="G29" s="63" t="s">
        <x:v>83</x:v>
      </x:c>
      <x:c r="K29" s="63" t="s">
        <x:v>378</x:v>
      </x:c>
      <x:c r="L29" s="63"/>
      <x:c r="M29" s="63">
        <x:v>90</x:v>
      </x:c>
      <x:c r="N29" s="63"/>
      <x:c r="O29" s="0" t="s">
        <x:v>3474</x:v>
      </x:c>
    </x:row>
    <x:row r="30" spans="1:15" ht="38.25" customHeight="1">
      <x:c r="C30" s="63" t="s">
        <x:v>1252</x:v>
      </x:c>
      <x:c r="D30" s="64" t="s">
        <x:v>3475</x:v>
      </x:c>
      <x:c r="E30" s="63" t="s">
        <x:v>3476</x:v>
      </x:c>
      <x:c r="F30" s="63" t="s">
        <x:v>1284</x:v>
      </x:c>
      <x:c r="G30" s="63" t="s">
        <x:v>33</x:v>
      </x:c>
      <x:c r="K30" s="63"/>
      <x:c r="L30" s="63"/>
      <x:c r="M30" s="63"/>
      <x:c r="N30" s="63"/>
    </x:row>
    <x:row r="31" spans="1:15" ht="43.5" customHeight="1">
      <x:c r="C31" s="63" t="s">
        <x:v>3477</x:v>
      </x:c>
      <x:c r="D31" s="64" t="s">
        <x:v>3478</x:v>
      </x:c>
      <x:c r="E31" s="63" t="s">
        <x:v>3479</x:v>
      </x:c>
      <x:c r="F31" s="63" t="s">
        <x:v>3480</x:v>
      </x:c>
      <x:c r="G31" s="63" t="s">
        <x:v>50</x:v>
      </x:c>
      <x:c r="K31" s="63"/>
      <x:c r="L31" s="63"/>
      <x:c r="M31" s="63"/>
      <x:c r="N31" s="63"/>
    </x:row>
    <x:row r="32" spans="1:15" ht="72" customHeight="1">
      <x:c r="C32" s="63" t="s">
        <x:v>432</x:v>
      </x:c>
      <x:c r="D32" s="64" t="s">
        <x:v>3481</x:v>
      </x:c>
      <x:c r="E32" s="63" t="s">
        <x:v>3482</x:v>
      </x:c>
      <x:c r="F32" s="63" t="s">
        <x:v>3308</x:v>
      </x:c>
      <x:c r="G32" s="63" t="s">
        <x:v>95</x:v>
      </x:c>
      <x:c r="K32" s="63"/>
      <x:c r="L32" s="63"/>
      <x:c r="M32" s="63"/>
      <x:c r="N32" s="63"/>
    </x:row>
    <x:row r="33" spans="1:15" ht="114.75" customHeight="1">
      <x:c r="C33" s="63" t="s">
        <x:v>432</x:v>
      </x:c>
      <x:c r="D33" s="64" t="s">
        <x:v>3483</x:v>
      </x:c>
      <x:c r="E33" s="63" t="s">
        <x:v>3484</x:v>
      </x:c>
      <x:c r="F33" s="63" t="s">
        <x:v>60</x:v>
      </x:c>
      <x:c r="G33" s="63" t="s">
        <x:v>110</x:v>
      </x:c>
      <x:c r="K33" s="63"/>
      <x:c r="L33" s="63"/>
      <x:c r="M33" s="63"/>
      <x:c r="N33" s="63"/>
    </x:row>
    <x:row r="34" spans="1:15" ht="43.5" customHeight="1">
      <x:c r="C34" s="63" t="s">
        <x:v>3485</x:v>
      </x:c>
      <x:c r="D34" s="64" t="s">
        <x:v>3486</x:v>
      </x:c>
      <x:c r="E34" s="63" t="s">
        <x:v>3487</x:v>
      </x:c>
      <x:c r="F34" s="63" t="s">
        <x:v>60</x:v>
      </x:c>
      <x:c r="G34" s="63" t="s">
        <x:v>3488</x:v>
      </x:c>
      <x:c r="K34" s="63"/>
      <x:c r="L34" s="63"/>
      <x:c r="M34" s="63"/>
      <x:c r="N34" s="63"/>
    </x:row>
    <x:row r="35" spans="1:15" ht="100.5" customHeight="1">
      <x:c r="C35" s="63" t="s">
        <x:v>3489</x:v>
      </x:c>
      <x:c r="D35" s="64" t="s">
        <x:v>3490</x:v>
      </x:c>
      <x:c r="E35" s="63" t="s">
        <x:v>3491</x:v>
      </x:c>
      <x:c r="F35" s="63" t="s">
        <x:v>811</x:v>
      </x:c>
      <x:c r="G35" s="63" t="s">
        <x:v>27</x:v>
      </x:c>
      <x:c r="K35" s="63"/>
      <x:c r="L35" s="63"/>
      <x:c r="M35" s="63"/>
      <x:c r="N35" s="63"/>
    </x:row>
    <x:row r="36" spans="1:15" ht="29.25" customHeight="1">
      <x:c r="C36" s="63" t="s">
        <x:v>432</x:v>
      </x:c>
      <x:c r="D36" s="64" t="s">
        <x:v>3492</x:v>
      </x:c>
      <x:c r="E36" s="63" t="s">
        <x:v>3493</x:v>
      </x:c>
      <x:c r="F36" s="63" t="s">
        <x:v>2995</x:v>
      </x:c>
      <x:c r="G36" s="63" t="s">
        <x:v>83</x:v>
      </x:c>
      <x:c r="K36" s="63" t="s">
        <x:v>378</x:v>
      </x:c>
      <x:c r="L36" s="63"/>
      <x:c r="M36" s="63"/>
      <x:c r="N36" s="63"/>
      <x:c r="O36" s="0" t="s">
        <x:v>3494</x:v>
      </x:c>
    </x:row>
    <x:row r="37" spans="1:15" ht="75.75" customHeight="1">
      <x:c r="C37" s="63" t="s">
        <x:v>3495</x:v>
      </x:c>
      <x:c r="D37" s="64" t="s">
        <x:v>3496</x:v>
      </x:c>
      <x:c r="E37" s="63" t="s">
        <x:v>3497</x:v>
      </x:c>
      <x:c r="F37" s="63" t="s">
        <x:v>1702</x:v>
      </x:c>
      <x:c r="G37" s="63" t="s">
        <x:v>449</x:v>
      </x:c>
      <x:c r="K37" s="63"/>
      <x:c r="L37" s="63"/>
      <x:c r="M37" s="63"/>
      <x:c r="N37" s="63"/>
    </x:row>
    <x:row r="38" spans="1:15" ht="43.5" customHeight="1">
      <x:c r="C38" s="63" t="s">
        <x:v>3498</x:v>
      </x:c>
      <x:c r="D38" s="64" t="s">
        <x:v>3499</x:v>
      </x:c>
      <x:c r="E38" s="63" t="s">
        <x:v>3500</x:v>
      </x:c>
      <x:c r="F38" s="63" t="s">
        <x:v>71</x:v>
      </x:c>
      <x:c r="G38" s="63" t="s">
        <x:v>45</x:v>
      </x:c>
      <x:c r="K38" s="63"/>
      <x:c r="L38" s="63"/>
      <x:c r="M38" s="63"/>
      <x:c r="N38" s="63"/>
    </x:row>
    <x:row r="39" spans="1:15" ht="57.75" customHeight="1">
      <x:c r="C39" s="63" t="s">
        <x:v>612</x:v>
      </x:c>
      <x:c r="D39" s="64" t="s">
        <x:v>3501</x:v>
      </x:c>
      <x:c r="E39" s="63" t="s">
        <x:v>3502</x:v>
      </x:c>
      <x:c r="F39" s="63" t="s">
        <x:v>811</x:v>
      </x:c>
      <x:c r="G39" s="63" t="s">
        <x:v>50</x:v>
      </x:c>
      <x:c r="K39" s="63"/>
      <x:c r="L39" s="63"/>
      <x:c r="M39" s="63"/>
      <x:c r="N39" s="63"/>
    </x:row>
    <x:row r="40" spans="1:15" ht="57.75" customHeight="1">
      <x:c r="C40" s="63" t="s">
        <x:v>1039</x:v>
      </x:c>
      <x:c r="D40" s="64" t="s">
        <x:v>3503</x:v>
      </x:c>
      <x:c r="E40" s="63" t="s">
        <x:v>3504</x:v>
      </x:c>
      <x:c r="F40" s="63" t="s">
        <x:v>3505</x:v>
      </x:c>
      <x:c r="G40" s="63" t="s">
        <x:v>33</x:v>
      </x:c>
      <x:c r="K40" s="63"/>
      <x:c r="L40" s="63"/>
      <x:c r="M40" s="63"/>
      <x:c r="N40" s="63"/>
    </x:row>
    <x:row r="41" spans="1:15" ht="57.75" customHeight="1">
      <x:c r="C41" s="63" t="s">
        <x:v>612</x:v>
      </x:c>
      <x:c r="D41" s="64" t="s">
        <x:v>3506</x:v>
      </x:c>
      <x:c r="E41" s="63" t="s">
        <x:v>3507</x:v>
      </x:c>
      <x:c r="F41" s="63" t="s">
        <x:v>3508</x:v>
      </x:c>
      <x:c r="G41" s="63" t="s">
        <x:v>50</x:v>
      </x:c>
      <x:c r="K41" s="63"/>
      <x:c r="L41" s="63"/>
      <x:c r="M41" s="63"/>
      <x:c r="N41" s="63"/>
    </x:row>
    <x:row r="42" spans="1:15" ht="29.25" customHeight="1">
      <x:c r="C42" s="63" t="s">
        <x:v>612</x:v>
      </x:c>
      <x:c r="D42" s="63" t="s">
        <x:v>3509</x:v>
      </x:c>
      <x:c r="E42" s="63" t="s">
        <x:v>3510</x:v>
      </x:c>
      <x:c r="F42" s="63"/>
      <x:c r="G42" s="63" t="s">
        <x:v>50</x:v>
      </x:c>
      <x:c r="K42" s="63"/>
      <x:c r="L42" s="63"/>
      <x:c r="M42" s="63"/>
      <x:c r="N42" s="63"/>
    </x:row>
    <x:row r="43" spans="1:15" ht="75.75" customHeight="1">
      <x:c r="C43" s="63" t="s">
        <x:v>136</x:v>
      </x:c>
      <x:c r="D43" s="64" t="s">
        <x:v>3511</x:v>
      </x:c>
      <x:c r="E43" s="63" t="s">
        <x:v>3512</x:v>
      </x:c>
      <x:c r="F43" s="63" t="s">
        <x:v>32</x:v>
      </x:c>
      <x:c r="G43" s="63" t="s">
        <x:v>83</x:v>
      </x:c>
      <x:c r="K43" s="63"/>
      <x:c r="L43" s="63"/>
      <x:c r="M43" s="63"/>
      <x:c r="N43" s="63"/>
    </x:row>
    <x:row r="44" spans="1:15" ht="43.5" customHeight="1">
      <x:c r="C44" s="63" t="s">
        <x:v>3513</x:v>
      </x:c>
      <x:c r="D44" s="64" t="s">
        <x:v>3514</x:v>
      </x:c>
      <x:c r="E44" s="63" t="s">
        <x:v>3515</x:v>
      </x:c>
      <x:c r="F44" s="63" t="s">
        <x:v>2627</x:v>
      </x:c>
      <x:c r="G44" s="63" t="s">
        <x:v>110</x:v>
      </x:c>
      <x:c r="K44" s="63" t="s">
        <x:v>1073</x:v>
      </x:c>
      <x:c r="L44" s="63" t="s">
        <x:v>1719</x:v>
      </x:c>
      <x:c r="M44" s="63"/>
      <x:c r="N44" s="63"/>
    </x:row>
    <x:row r="45" spans="1:15" ht="38.25" customHeight="1">
      <x:c r="C45" s="63" t="s">
        <x:v>3516</x:v>
      </x:c>
      <x:c r="D45" s="64" t="s">
        <x:v>3517</x:v>
      </x:c>
      <x:c r="E45" s="63" t="s">
        <x:v>3518</x:v>
      </x:c>
      <x:c r="F45" s="63" t="s">
        <x:v>3086</x:v>
      </x:c>
      <x:c r="G45" s="63" t="s">
        <x:v>33</x:v>
      </x:c>
      <x:c r="K45" s="63"/>
      <x:c r="L45" s="63"/>
      <x:c r="M45" s="63"/>
      <x:c r="N45" s="63"/>
    </x:row>
    <x:row r="46" spans="1:15" ht="43.5" customHeight="1">
      <x:c r="C46" s="63" t="s">
        <x:v>3519</x:v>
      </x:c>
      <x:c r="D46" s="64" t="s">
        <x:v>3520</x:v>
      </x:c>
      <x:c r="E46" s="63" t="s">
        <x:v>3521</x:v>
      </x:c>
      <x:c r="F46" s="63" t="s">
        <x:v>3522</x:v>
      </x:c>
      <x:c r="G46" s="63" t="s">
        <x:v>95</x:v>
      </x:c>
      <x:c r="K46" s="63"/>
      <x:c r="L46" s="63"/>
      <x:c r="M46" s="63"/>
      <x:c r="N46" s="63"/>
    </x:row>
    <x:row r="47" spans="1:15" ht="38.25" customHeight="1">
      <x:c r="C47" s="63" t="s">
        <x:v>3523</x:v>
      </x:c>
      <x:c r="D47" s="64" t="s">
        <x:v>3524</x:v>
      </x:c>
      <x:c r="E47" s="63" t="s">
        <x:v>3525</x:v>
      </x:c>
      <x:c r="F47" s="64" t="s">
        <x:v>3288</x:v>
      </x:c>
      <x:c r="G47" s="63" t="s">
        <x:v>33</x:v>
      </x:c>
      <x:c r="K47" s="63" t="s">
        <x:v>378</x:v>
      </x:c>
      <x:c r="L47" s="63"/>
      <x:c r="M47" s="63"/>
      <x:c r="N47" s="63"/>
      <x:c r="O47" s="0" t="s">
        <x:v>3526</x:v>
      </x:c>
    </x:row>
    <x:row r="48" spans="1:15" ht="57" customHeight="1">
      <x:c r="C48" s="63" t="s">
        <x:v>3527</x:v>
      </x:c>
      <x:c r="D48" s="64" t="s">
        <x:v>3528</x:v>
      </x:c>
      <x:c r="E48" s="63" t="s">
        <x:v>3529</x:v>
      </x:c>
      <x:c r="F48" s="63" t="s">
        <x:v>1284</x:v>
      </x:c>
      <x:c r="G48" s="63" t="s">
        <x:v>150</x:v>
      </x:c>
      <x:c r="K48" s="63"/>
      <x:c r="L48" s="63"/>
      <x:c r="M48" s="63"/>
      <x:c r="N48" s="63"/>
    </x:row>
    <x:row r="49" spans="1:15" ht="75.75" customHeight="1">
      <x:c r="C49" s="63" t="s">
        <x:v>3530</x:v>
      </x:c>
      <x:c r="D49" s="64" t="s">
        <x:v>3531</x:v>
      </x:c>
      <x:c r="E49" s="63" t="s">
        <x:v>3532</x:v>
      </x:c>
      <x:c r="F49" s="63" t="s">
        <x:v>3355</x:v>
      </x:c>
      <x:c r="G49" s="63" t="s">
        <x:v>3533</x:v>
      </x:c>
      <x:c r="K49" s="63"/>
      <x:c r="L49" s="63"/>
      <x:c r="M49" s="63"/>
      <x:c r="N49" s="63"/>
    </x:row>
    <x:row r="50" spans="1:15" ht="57.75" customHeight="1">
      <x:c r="C50" s="63" t="s">
        <x:v>3523</x:v>
      </x:c>
      <x:c r="D50" s="64" t="s">
        <x:v>3534</x:v>
      </x:c>
      <x:c r="E50" s="63" t="s">
        <x:v>3535</x:v>
      </x:c>
      <x:c r="F50" s="63" t="s">
        <x:v>540</x:v>
      </x:c>
      <x:c r="G50" s="63" t="s">
        <x:v>33</x:v>
      </x:c>
      <x:c r="K50" s="63"/>
      <x:c r="L50" s="63"/>
      <x:c r="M50" s="63"/>
      <x:c r="N50" s="63"/>
    </x:row>
    <x:row r="51" spans="1:15" ht="43.5" customHeight="1">
      <x:c r="C51" s="63" t="s">
        <x:v>3536</x:v>
      </x:c>
      <x:c r="D51" s="64" t="s">
        <x:v>3537</x:v>
      </x:c>
      <x:c r="E51" s="63" t="s">
        <x:v>3538</x:v>
      </x:c>
      <x:c r="F51" s="63" t="s">
        <x:v>611</x:v>
      </x:c>
      <x:c r="G51" s="63" t="s">
        <x:v>27</x:v>
      </x:c>
      <x:c r="K51" s="63"/>
      <x:c r="L51" s="63"/>
      <x:c r="M51" s="63"/>
      <x:c r="N51" s="63"/>
    </x:row>
    <x:row r="52" spans="1:15" ht="38.25" customHeight="1">
      <x:c r="C52" s="63" t="s">
        <x:v>3539</x:v>
      </x:c>
      <x:c r="D52" s="64" t="s">
        <x:v>3540</x:v>
      </x:c>
      <x:c r="E52" s="63" t="s">
        <x:v>3541</x:v>
      </x:c>
      <x:c r="F52" s="63" t="s">
        <x:v>38</x:v>
      </x:c>
      <x:c r="G52" s="63" t="s">
        <x:v>33</x:v>
      </x:c>
      <x:c r="K52" s="63"/>
      <x:c r="L52" s="63"/>
      <x:c r="M52" s="63"/>
      <x:c r="N52" s="63"/>
    </x:row>
    <x:row r="53" spans="1:15" ht="38.25" customHeight="1">
      <x:c r="C53" s="63" t="s">
        <x:v>3539</x:v>
      </x:c>
      <x:c r="D53" s="64" t="s">
        <x:v>3542</x:v>
      </x:c>
      <x:c r="E53" s="63" t="s">
        <x:v>3542</x:v>
      </x:c>
      <x:c r="F53" s="63" t="s">
        <x:v>254</x:v>
      </x:c>
      <x:c r="G53" s="63" t="s">
        <x:v>33</x:v>
      </x:c>
      <x:c r="K53" s="63"/>
      <x:c r="L53" s="63"/>
      <x:c r="M53" s="63"/>
      <x:c r="N53" s="63"/>
    </x:row>
    <x:row r="54" spans="1:15" ht="29.25" customHeight="1">
      <x:c r="C54" s="63" t="s">
        <x:v>3543</x:v>
      </x:c>
      <x:c r="D54" s="64" t="s">
        <x:v>3269</x:v>
      </x:c>
      <x:c r="E54" s="63" t="s">
        <x:v>3270</x:v>
      </x:c>
      <x:c r="F54" s="63" t="s">
        <x:v>38</x:v>
      </x:c>
      <x:c r="G54" s="63" t="s">
        <x:v>50</x:v>
      </x:c>
      <x:c r="K54" s="63"/>
      <x:c r="L54" s="63"/>
      <x:c r="M54" s="63"/>
      <x:c r="N54" s="63"/>
    </x:row>
    <x:row r="55" spans="1:15" ht="57.75" customHeight="1">
      <x:c r="C55" s="63" t="s">
        <x:v>3543</x:v>
      </x:c>
      <x:c r="D55" s="64" t="s">
        <x:v>3544</x:v>
      </x:c>
      <x:c r="E55" s="63" t="s">
        <x:v>3230</x:v>
      </x:c>
      <x:c r="F55" s="63" t="s">
        <x:v>365</x:v>
      </x:c>
      <x:c r="G55" s="63" t="s">
        <x:v>50</x:v>
      </x:c>
      <x:c r="K55" s="63"/>
      <x:c r="L55" s="63"/>
      <x:c r="M55" s="63"/>
      <x:c r="N55" s="63"/>
    </x:row>
    <x:row r="56" spans="1:15" ht="57.75" customHeight="1">
      <x:c r="C56" s="63" t="s">
        <x:v>3545</x:v>
      </x:c>
      <x:c r="D56" s="64" t="s">
        <x:v>3546</x:v>
      </x:c>
      <x:c r="E56" s="63" t="s">
        <x:v>3547</x:v>
      </x:c>
      <x:c r="F56" s="63" t="s">
        <x:v>1071</x:v>
      </x:c>
      <x:c r="G56" s="63" t="s">
        <x:v>449</x:v>
      </x:c>
      <x:c r="K56" s="63"/>
      <x:c r="L56" s="63"/>
      <x:c r="M56" s="63"/>
      <x:c r="N56" s="63"/>
    </x:row>
    <x:row r="57" spans="1:15" ht="72" customHeight="1">
      <x:c r="C57" s="63" t="s">
        <x:v>3545</x:v>
      </x:c>
      <x:c r="D57" s="64" t="s">
        <x:v>3548</x:v>
      </x:c>
      <x:c r="E57" s="63" t="s">
        <x:v>3549</x:v>
      </x:c>
      <x:c r="F57" s="63" t="s">
        <x:v>3355</x:v>
      </x:c>
      <x:c r="G57" s="63" t="s">
        <x:v>45</x:v>
      </x:c>
      <x:c r="K57" s="63"/>
      <x:c r="L57" s="63"/>
      <x:c r="M57" s="63"/>
      <x:c r="N57" s="63"/>
    </x:row>
    <x:row r="58" spans="1:15" ht="57.75" customHeight="1">
      <x:c r="C58" s="63" t="s">
        <x:v>3550</x:v>
      </x:c>
      <x:c r="D58" s="64" t="s">
        <x:v>3551</x:v>
      </x:c>
      <x:c r="E58" s="63" t="s">
        <x:v>3552</x:v>
      </x:c>
      <x:c r="F58" s="63" t="s">
        <x:v>3553</x:v>
      </x:c>
      <x:c r="G58" s="63" t="s">
        <x:v>33</x:v>
      </x:c>
      <x:c r="K58" s="63"/>
      <x:c r="L58" s="63"/>
      <x:c r="M58" s="63"/>
      <x:c r="N58" s="63"/>
    </x:row>
    <x:row r="59" spans="1:15" ht="94.5" customHeight="1">
      <x:c r="C59" s="63" t="s">
        <x:v>3554</x:v>
      </x:c>
      <x:c r="D59" s="64" t="s">
        <x:v>3555</x:v>
      </x:c>
      <x:c r="E59" s="63" t="s">
        <x:v>3556</x:v>
      </x:c>
      <x:c r="F59" s="63" t="s">
        <x:v>60</x:v>
      </x:c>
      <x:c r="G59" s="63" t="s">
        <x:v>2125</x:v>
      </x:c>
      <x:c r="K59" s="63"/>
      <x:c r="L59" s="63"/>
      <x:c r="M59" s="63"/>
      <x:c r="N59" s="63"/>
    </x:row>
    <x:row r="60" spans="1:15" ht="75.75" customHeight="1">
      <x:c r="C60" s="63" t="s">
        <x:v>3557</x:v>
      </x:c>
      <x:c r="D60" s="64" t="s">
        <x:v>3558</x:v>
      </x:c>
      <x:c r="E60" s="63" t="s">
        <x:v>3559</x:v>
      </x:c>
      <x:c r="F60" s="63" t="s">
        <x:v>1189</x:v>
      </x:c>
      <x:c r="G60" s="63" t="s">
        <x:v>33</x:v>
      </x:c>
      <x:c r="K60" s="63"/>
      <x:c r="L60" s="63"/>
      <x:c r="M60" s="63"/>
      <x:c r="N60" s="63"/>
    </x:row>
    <x:row r="61" spans="1:15" ht="57" customHeight="1">
      <x:c r="C61" s="63" t="s">
        <x:v>3557</x:v>
      </x:c>
      <x:c r="D61" s="64" t="s">
        <x:v>3560</x:v>
      </x:c>
      <x:c r="E61" s="63" t="s">
        <x:v>3561</x:v>
      </x:c>
      <x:c r="F61" s="64" t="s">
        <x:v>2845</x:v>
      </x:c>
      <x:c r="G61" s="63" t="s">
        <x:v>33</x:v>
      </x:c>
      <x:c r="K61" s="63"/>
      <x:c r="L61" s="63"/>
      <x:c r="M61" s="63"/>
      <x:c r="N61" s="63"/>
    </x:row>
    <x:row r="62" spans="1:15" ht="43.5" customHeight="1">
      <x:c r="C62" s="63" t="s">
        <x:v>3557</x:v>
      </x:c>
      <x:c r="D62" s="64" t="s">
        <x:v>3562</x:v>
      </x:c>
      <x:c r="E62" s="63" t="s">
        <x:v>3563</x:v>
      </x:c>
      <x:c r="F62" s="63" t="s">
        <x:v>1891</x:v>
      </x:c>
      <x:c r="G62" s="63" t="s">
        <x:v>33</x:v>
      </x:c>
      <x:c r="K62" s="63"/>
      <x:c r="L62" s="63"/>
      <x:c r="M62" s="63"/>
      <x:c r="N62" s="63"/>
    </x:row>
    <x:row r="63" spans="1:15" ht="43.5" customHeight="1">
      <x:c r="C63" s="63" t="s">
        <x:v>3564</x:v>
      </x:c>
      <x:c r="D63" s="64" t="s">
        <x:v>3565</x:v>
      </x:c>
      <x:c r="E63" s="63" t="s">
        <x:v>3566</x:v>
      </x:c>
      <x:c r="F63" s="63" t="s">
        <x:v>3567</x:v>
      </x:c>
      <x:c r="G63" s="63" t="s">
        <x:v>3568</x:v>
      </x:c>
      <x:c r="K63" s="63"/>
      <x:c r="L63" s="63"/>
      <x:c r="M63" s="63"/>
      <x:c r="N63" s="63"/>
    </x:row>
    <x:row r="64" spans="1:15" ht="43.5" customHeight="1">
      <x:c r="C64" s="63" t="s">
        <x:v>3569</x:v>
      </x:c>
      <x:c r="D64" s="64" t="s">
        <x:v>3570</x:v>
      </x:c>
      <x:c r="E64" s="63" t="s">
        <x:v>3571</x:v>
      </x:c>
      <x:c r="F64" s="63" t="s">
        <x:v>2956</x:v>
      </x:c>
      <x:c r="G64" s="63" t="s">
        <x:v>286</x:v>
      </x:c>
      <x:c r="K64" s="63"/>
      <x:c r="L64" s="63"/>
      <x:c r="M64" s="63"/>
      <x:c r="N64" s="63"/>
    </x:row>
    <x:row r="65" spans="1:15" ht="75.75" customHeight="1">
      <x:c r="C65" s="63" t="s">
        <x:v>3572</x:v>
      </x:c>
      <x:c r="D65" s="64" t="s">
        <x:v>3573</x:v>
      </x:c>
      <x:c r="E65" s="63" t="s">
        <x:v>3574</x:v>
      </x:c>
      <x:c r="F65" s="63" t="s">
        <x:v>1620</x:v>
      </x:c>
      <x:c r="G65" s="63" t="s">
        <x:v>39</x:v>
      </x:c>
      <x:c r="K65" s="63" t="s">
        <x:v>378</x:v>
      </x:c>
      <x:c r="L65" s="63"/>
      <x:c r="M65" s="63"/>
      <x:c r="N65" s="63"/>
      <x:c r="O65" s="0" t="s">
        <x:v>3575</x:v>
      </x:c>
    </x:row>
    <x:row r="66" spans="1:15" ht="43.5" customHeight="1">
      <x:c r="C66" s="63" t="s">
        <x:v>3572</x:v>
      </x:c>
      <x:c r="D66" s="64" t="s">
        <x:v>3576</x:v>
      </x:c>
      <x:c r="E66" s="63" t="s">
        <x:v>3577</x:v>
      </x:c>
      <x:c r="F66" s="63" t="s">
        <x:v>3355</x:v>
      </x:c>
      <x:c r="G66" s="63" t="s">
        <x:v>39</x:v>
      </x:c>
      <x:c r="K66" s="63"/>
      <x:c r="L66" s="63"/>
      <x:c r="M66" s="63"/>
      <x:c r="N66" s="63"/>
    </x:row>
    <x:row r="67" spans="1:15" ht="43.5" customHeight="1">
      <x:c r="C67" s="63" t="s">
        <x:v>3578</x:v>
      </x:c>
      <x:c r="D67" s="64" t="s">
        <x:v>3579</x:v>
      </x:c>
      <x:c r="E67" s="63" t="s">
        <x:v>3580</x:v>
      </x:c>
      <x:c r="F67" s="63" t="s">
        <x:v>314</x:v>
      </x:c>
      <x:c r="G67" s="63" t="s">
        <x:v>33</x:v>
      </x:c>
      <x:c r="K67" s="63" t="s">
        <x:v>378</x:v>
      </x:c>
      <x:c r="L67" s="63"/>
      <x:c r="M67" s="63"/>
      <x:c r="N67" s="63"/>
      <x:c r="O67" s="0" t="s">
        <x:v>3581</x:v>
      </x:c>
    </x:row>
    <x:row r="68" spans="1:15" ht="43.5" customHeight="1">
      <x:c r="C68" s="63" t="s">
        <x:v>3578</x:v>
      </x:c>
      <x:c r="D68" s="64" t="s">
        <x:v>3582</x:v>
      </x:c>
      <x:c r="E68" s="63" t="s">
        <x:v>3583</x:v>
      </x:c>
      <x:c r="F68" s="63" t="s">
        <x:v>88</x:v>
      </x:c>
      <x:c r="G68" s="63" t="s">
        <x:v>50</x:v>
      </x:c>
      <x:c r="K68" s="63" t="s">
        <x:v>378</x:v>
      </x:c>
      <x:c r="L68" s="63"/>
      <x:c r="M68" s="63"/>
      <x:c r="N68" s="63"/>
      <x:c r="O68" s="0" t="s">
        <x:v>3584</x:v>
      </x:c>
    </x:row>
    <x:row r="69" spans="1:15" ht="94.5" customHeight="1">
      <x:c r="C69" s="63" t="s">
        <x:v>3578</x:v>
      </x:c>
      <x:c r="D69" s="64" t="s">
        <x:v>3585</x:v>
      </x:c>
      <x:c r="E69" s="63" t="s">
        <x:v>3586</x:v>
      </x:c>
      <x:c r="F69" s="63" t="s">
        <x:v>314</x:v>
      </x:c>
      <x:c r="G69" s="63" t="s">
        <x:v>33</x:v>
      </x:c>
      <x:c r="K69" s="63"/>
      <x:c r="L69" s="63"/>
      <x:c r="M69" s="63"/>
      <x:c r="N69" s="63"/>
    </x:row>
    <x:row r="70" spans="1:15" ht="94.5" customHeight="1">
      <x:c r="C70" s="63" t="s">
        <x:v>3587</x:v>
      </x:c>
      <x:c r="D70" s="64" t="s">
        <x:v>3588</x:v>
      </x:c>
      <x:c r="E70" s="63" t="s">
        <x:v>3589</x:v>
      </x:c>
      <x:c r="F70" s="63" t="s">
        <x:v>1189</x:v>
      </x:c>
      <x:c r="G70" s="63" t="s">
        <x:v>33</x:v>
      </x:c>
      <x:c r="K70" s="63"/>
      <x:c r="L70" s="63"/>
      <x:c r="M70" s="63"/>
      <x:c r="N70" s="63"/>
    </x:row>
    <x:row r="71" spans="1:15" ht="43.5" customHeight="1">
      <x:c r="C71" s="63" t="s">
        <x:v>3590</x:v>
      </x:c>
      <x:c r="D71" s="64" t="s">
        <x:v>3591</x:v>
      </x:c>
      <x:c r="E71" s="63" t="s">
        <x:v>3592</x:v>
      </x:c>
      <x:c r="F71" s="63" t="s">
        <x:v>1620</x:v>
      </x:c>
      <x:c r="G71" s="63" t="s">
        <x:v>95</x:v>
      </x:c>
      <x:c r="K71" s="63"/>
      <x:c r="L71" s="63"/>
      <x:c r="M71" s="63"/>
      <x:c r="N71" s="63"/>
    </x:row>
    <x:row r="72" spans="1:15" ht="129" customHeight="1">
      <x:c r="C72" s="63" t="s">
        <x:v>3593</x:v>
      </x:c>
      <x:c r="D72" s="64" t="s">
        <x:v>3594</x:v>
      </x:c>
      <x:c r="E72" s="63" t="s">
        <x:v>3595</x:v>
      </x:c>
      <x:c r="F72" s="64" t="s">
        <x:v>365</x:v>
      </x:c>
      <x:c r="G72" s="63" t="s">
        <x:v>403</x:v>
      </x:c>
      <x:c r="K72" s="63"/>
      <x:c r="L72" s="63"/>
      <x:c r="M72" s="63"/>
      <x:c r="N72" s="63"/>
    </x:row>
    <x:row r="73" spans="1:15" ht="43.5" customHeight="1">
      <x:c r="C73" s="63" t="s">
        <x:v>3596</x:v>
      </x:c>
      <x:c r="D73" s="64" t="s">
        <x:v>3597</x:v>
      </x:c>
      <x:c r="E73" s="63" t="s">
        <x:v>3598</x:v>
      </x:c>
      <x:c r="F73" s="63" t="s">
        <x:v>375</x:v>
      </x:c>
      <x:c r="G73" s="63" t="s">
        <x:v>3599</x:v>
      </x:c>
      <x:c r="K73" s="63"/>
      <x:c r="L73" s="63"/>
      <x:c r="M73" s="63"/>
      <x:c r="N73" s="63"/>
    </x:row>
    <x:row r="74" spans="1:15" ht="30.75" customHeight="1">
      <x:c r="B74" s="0" t="s">
        <x:v>3600</x:v>
      </x:c>
      <x:c r="C74" s="62" t="s">
        <x:v>12</x:v>
      </x:c>
      <x:c r="D74" s="62" t="s">
        <x:v>13</x:v>
      </x:c>
      <x:c r="E74" s="62" t="s">
        <x:v>14</x:v>
      </x:c>
      <x:c r="F74" s="62" t="s">
        <x:v>15</x:v>
      </x:c>
      <x:c r="G74" s="62" t="s">
        <x:v>16</x:v>
      </x:c>
      <x:c r="K74" s="63"/>
      <x:c r="L74" s="63"/>
      <x:c r="M74" s="63"/>
      <x:c r="N74" s="63"/>
    </x:row>
    <x:row r="75" spans="1:15" ht="29.25" customHeight="1">
      <x:c r="C75" s="63" t="s">
        <x:v>3601</x:v>
      </x:c>
      <x:c r="D75" s="64" t="s">
        <x:v>3602</x:v>
      </x:c>
      <x:c r="E75" s="63" t="s">
        <x:v>3603</x:v>
      </x:c>
      <x:c r="F75" s="63" t="s">
        <x:v>32</x:v>
      </x:c>
      <x:c r="G75" s="63" t="s">
        <x:v>33</x:v>
      </x:c>
      <x:c r="K75" s="63"/>
      <x:c r="L75" s="63"/>
      <x:c r="M75" s="63"/>
      <x:c r="N75" s="63"/>
    </x:row>
    <x:row r="76" spans="1:15" ht="75.75" customHeight="1">
      <x:c r="C76" s="63" t="s">
        <x:v>3604</x:v>
      </x:c>
      <x:c r="D76" s="64" t="s">
        <x:v>3605</x:v>
      </x:c>
      <x:c r="E76" s="63" t="s">
        <x:v>3606</x:v>
      </x:c>
      <x:c r="F76" s="63" t="s">
        <x:v>32</x:v>
      </x:c>
      <x:c r="G76" s="63" t="s">
        <x:v>50</x:v>
      </x:c>
      <x:c r="K76" s="63"/>
      <x:c r="L76" s="63"/>
      <x:c r="M76" s="63"/>
      <x:c r="N76" s="63"/>
    </x:row>
    <x:row r="77" spans="1:15" ht="57.75" customHeight="1">
      <x:c r="C77" s="63" t="s">
        <x:v>3604</x:v>
      </x:c>
      <x:c r="D77" s="64" t="s">
        <x:v>3607</x:v>
      </x:c>
      <x:c r="E77" s="63" t="s">
        <x:v>3608</x:v>
      </x:c>
      <x:c r="F77" s="63" t="s">
        <x:v>3609</x:v>
      </x:c>
      <x:c r="G77" s="63" t="s">
        <x:v>33</x:v>
      </x:c>
      <x:c r="K77" s="63" t="s">
        <x:v>378</x:v>
      </x:c>
      <x:c r="L77" s="63"/>
      <x:c r="M77" s="63"/>
      <x:c r="N77" s="63"/>
      <x:c r="O77" s="0" t="s">
        <x:v>3610</x:v>
      </x:c>
    </x:row>
    <x:row r="78" spans="1:15" ht="86.25" customHeight="1">
      <x:c r="C78" s="63" t="s">
        <x:v>3611</x:v>
      </x:c>
      <x:c r="D78" s="64" t="s">
        <x:v>3612</x:v>
      </x:c>
      <x:c r="E78" s="63" t="s">
        <x:v>3613</x:v>
      </x:c>
      <x:c r="F78" s="63" t="s">
        <x:v>1620</x:v>
      </x:c>
      <x:c r="G78" s="63" t="s">
        <x:v>50</x:v>
      </x:c>
      <x:c r="K78" s="63"/>
      <x:c r="L78" s="63"/>
      <x:c r="M78" s="63"/>
      <x:c r="N78" s="63"/>
    </x:row>
    <x:row r="79" spans="1:15" ht="38.25" customHeight="1">
      <x:c r="C79" s="63" t="s">
        <x:v>3611</x:v>
      </x:c>
      <x:c r="D79" s="64" t="s">
        <x:v>3614</x:v>
      </x:c>
      <x:c r="E79" s="63" t="s">
        <x:v>3615</x:v>
      </x:c>
      <x:c r="F79" s="63" t="s">
        <x:v>88</x:v>
      </x:c>
      <x:c r="G79" s="63" t="s">
        <x:v>33</x:v>
      </x:c>
      <x:c r="K79" s="63" t="s">
        <x:v>378</x:v>
      </x:c>
      <x:c r="L79" s="63"/>
      <x:c r="M79" s="63"/>
      <x:c r="N79" s="63"/>
      <x:c r="O79" s="0" t="s">
        <x:v>3616</x:v>
      </x:c>
    </x:row>
    <x:row r="80" spans="1:15" ht="43.5" customHeight="1">
      <x:c r="C80" s="63" t="s">
        <x:v>3617</x:v>
      </x:c>
      <x:c r="D80" s="64" t="s">
        <x:v>3618</x:v>
      </x:c>
      <x:c r="E80" s="63" t="s">
        <x:v>3619</x:v>
      </x:c>
      <x:c r="F80" s="63" t="s">
        <x:v>71</x:v>
      </x:c>
      <x:c r="G80" s="63" t="s">
        <x:v>33</x:v>
      </x:c>
      <x:c r="K80" s="63"/>
      <x:c r="L80" s="63"/>
      <x:c r="M80" s="63"/>
      <x:c r="N80" s="63"/>
    </x:row>
    <x:row r="81" spans="1:15" ht="57" customHeight="1">
      <x:c r="C81" s="63" t="s">
        <x:v>3620</x:v>
      </x:c>
      <x:c r="D81" s="64" t="s">
        <x:v>3621</x:v>
      </x:c>
      <x:c r="E81" s="63" t="s">
        <x:v>3622</x:v>
      </x:c>
      <x:c r="F81" s="63" t="s">
        <x:v>407</x:v>
      </x:c>
      <x:c r="G81" s="63" t="s">
        <x:v>50</x:v>
      </x:c>
      <x:c r="K81" s="63"/>
      <x:c r="L81" s="63"/>
      <x:c r="M81" s="63"/>
      <x:c r="N81" s="63"/>
    </x:row>
    <x:row r="82" spans="1:15" ht="114.75" customHeight="1">
      <x:c r="C82" s="63" t="s">
        <x:v>3620</x:v>
      </x:c>
      <x:c r="D82" s="64" t="s">
        <x:v>3623</x:v>
      </x:c>
      <x:c r="E82" s="63" t="s">
        <x:v>3624</x:v>
      </x:c>
      <x:c r="F82" s="63" t="s">
        <x:v>88</x:v>
      </x:c>
      <x:c r="G82" s="63" t="s">
        <x:v>50</x:v>
      </x:c>
      <x:c r="K82" s="63"/>
      <x:c r="L82" s="63"/>
      <x:c r="M82" s="63"/>
      <x:c r="N82" s="63"/>
    </x:row>
    <x:row r="83" spans="1:15" ht="38.25" customHeight="1">
      <x:c r="C83" s="63" t="s">
        <x:v>475</x:v>
      </x:c>
      <x:c r="D83" s="64" t="s">
        <x:v>3625</x:v>
      </x:c>
      <x:c r="E83" s="63" t="s">
        <x:v>3626</x:v>
      </x:c>
      <x:c r="F83" s="63" t="s">
        <x:v>1331</x:v>
      </x:c>
      <x:c r="G83" s="63" t="s">
        <x:v>50</x:v>
      </x:c>
      <x:c r="K83" s="63"/>
      <x:c r="L83" s="63"/>
      <x:c r="M83" s="63"/>
      <x:c r="N83" s="63"/>
    </x:row>
    <x:row r="84" spans="1:15" ht="57.75" customHeight="1">
      <x:c r="C84" s="63" t="s">
        <x:v>3627</x:v>
      </x:c>
      <x:c r="D84" s="64" t="s">
        <x:v>3628</x:v>
      </x:c>
      <x:c r="E84" s="63" t="s">
        <x:v>3629</x:v>
      </x:c>
      <x:c r="F84" s="63" t="s">
        <x:v>254</x:v>
      </x:c>
      <x:c r="G84" s="63" t="s">
        <x:v>110</x:v>
      </x:c>
      <x:c r="K84" s="63"/>
      <x:c r="L84" s="63"/>
      <x:c r="M84" s="63"/>
      <x:c r="N84" s="63"/>
    </x:row>
    <x:row r="85" spans="1:15" ht="29.25" customHeight="1">
      <x:c r="C85" s="63" t="s">
        <x:v>3620</x:v>
      </x:c>
      <x:c r="D85" s="64" t="s">
        <x:v>3630</x:v>
      </x:c>
      <x:c r="E85" s="63" t="s">
        <x:v>3631</x:v>
      </x:c>
      <x:c r="F85" s="63" t="s">
        <x:v>1891</x:v>
      </x:c>
      <x:c r="G85" s="63" t="s">
        <x:v>33</x:v>
      </x:c>
      <x:c r="K85" s="63"/>
      <x:c r="L85" s="63"/>
      <x:c r="M85" s="63"/>
      <x:c r="N85" s="63"/>
    </x:row>
    <x:row r="86" spans="1:15" ht="38.25" customHeight="1">
      <x:c r="C86" s="63" t="s">
        <x:v>3632</x:v>
      </x:c>
      <x:c r="D86" s="64" t="s">
        <x:v>3633</x:v>
      </x:c>
      <x:c r="E86" s="63" t="s">
        <x:v>3634</x:v>
      </x:c>
      <x:c r="F86" s="63" t="s">
        <x:v>1331</x:v>
      </x:c>
      <x:c r="G86" s="63" t="s">
        <x:v>50</x:v>
      </x:c>
      <x:c r="K86" s="63"/>
      <x:c r="L86" s="63"/>
      <x:c r="M86" s="63"/>
      <x:c r="N86" s="63"/>
    </x:row>
    <x:row r="87" spans="1:15" ht="31.5" customHeight="1">
      <x:c r="C87" s="63" t="s">
        <x:v>3632</x:v>
      </x:c>
      <x:c r="D87" s="73" t="s">
        <x:v>3635</x:v>
      </x:c>
      <x:c r="E87" s="63" t="s">
        <x:v>3636</x:v>
      </x:c>
      <x:c r="F87" s="63" t="s">
        <x:v>3637</x:v>
      </x:c>
      <x:c r="G87" s="63" t="s">
        <x:v>50</x:v>
      </x:c>
      <x:c r="K87" s="63"/>
      <x:c r="L87" s="63"/>
      <x:c r="M87" s="63"/>
      <x:c r="N87" s="63"/>
    </x:row>
    <x:row r="88" spans="1:15" ht="29.25" customHeight="1">
      <x:c r="C88" s="63" t="s">
        <x:v>3638</x:v>
      </x:c>
      <x:c r="D88" s="73" t="s">
        <x:v>3639</x:v>
      </x:c>
      <x:c r="E88" s="63" t="s">
        <x:v>3640</x:v>
      </x:c>
      <x:c r="F88" s="63" t="s">
        <x:v>109</x:v>
      </x:c>
      <x:c r="G88" s="63" t="s">
        <x:v>33</x:v>
      </x:c>
      <x:c r="K88" s="63"/>
      <x:c r="L88" s="63"/>
      <x:c r="M88" s="63"/>
      <x:c r="N88" s="63"/>
    </x:row>
    <x:row r="89" spans="1:15" ht="43.5" customHeight="1">
      <x:c r="C89" s="63" t="s">
        <x:v>3641</x:v>
      </x:c>
      <x:c r="D89" s="64" t="s">
        <x:v>3642</x:v>
      </x:c>
      <x:c r="E89" s="63" t="s">
        <x:v>3643</x:v>
      </x:c>
      <x:c r="F89" s="63" t="s">
        <x:v>1620</x:v>
      </x:c>
      <x:c r="G89" s="63" t="s">
        <x:v>95</x:v>
      </x:c>
      <x:c r="K89" s="63"/>
      <x:c r="L89" s="63"/>
      <x:c r="M89" s="63"/>
      <x:c r="N89" s="63"/>
    </x:row>
    <x:row r="90" spans="1:15" ht="29.25" customHeight="1">
      <x:c r="C90" s="63" t="s">
        <x:v>3644</x:v>
      </x:c>
      <x:c r="D90" s="64" t="s">
        <x:v>3645</x:v>
      </x:c>
      <x:c r="E90" s="63" t="s">
        <x:v>3646</x:v>
      </x:c>
      <x:c r="F90" s="63" t="s">
        <x:v>365</x:v>
      </x:c>
      <x:c r="G90" s="63" t="s">
        <x:v>39</x:v>
      </x:c>
      <x:c r="K90" s="63"/>
      <x:c r="L90" s="63"/>
      <x:c r="M90" s="63"/>
      <x:c r="N90" s="63"/>
    </x:row>
    <x:row r="91" spans="1:15" ht="29.25" customHeight="1">
      <x:c r="C91" s="63" t="s">
        <x:v>3644</x:v>
      </x:c>
      <x:c r="D91" s="64" t="s">
        <x:v>3647</x:v>
      </x:c>
      <x:c r="E91" s="63" t="s">
        <x:v>3647</x:v>
      </x:c>
      <x:c r="F91" s="63" t="s">
        <x:v>309</x:v>
      </x:c>
      <x:c r="G91" s="63" t="s">
        <x:v>39</x:v>
      </x:c>
      <x:c r="K91" s="63"/>
      <x:c r="L91" s="63"/>
      <x:c r="M91" s="63"/>
      <x:c r="N91" s="63"/>
    </x:row>
    <x:row r="92" spans="1:15" ht="75.75" customHeight="1">
      <x:c r="C92" s="63" t="s">
        <x:v>853</x:v>
      </x:c>
      <x:c r="D92" s="64" t="s">
        <x:v>3648</x:v>
      </x:c>
      <x:c r="E92" s="63" t="s">
        <x:v>3649</x:v>
      </x:c>
      <x:c r="F92" s="63" t="s">
        <x:v>2624</x:v>
      </x:c>
      <x:c r="G92" s="63" t="s">
        <x:v>50</x:v>
      </x:c>
      <x:c r="K92" s="63" t="s">
        <x:v>378</x:v>
      </x:c>
      <x:c r="L92" s="63"/>
      <x:c r="M92" s="63"/>
      <x:c r="N92" s="63"/>
      <x:c r="O92" s="0" t="s">
        <x:v>3650</x:v>
      </x:c>
    </x:row>
    <x:row r="93" spans="1:15" ht="38.25" customHeight="1">
      <x:c r="C93" s="63" t="s">
        <x:v>853</x:v>
      </x:c>
      <x:c r="D93" s="64" t="s">
        <x:v>3651</x:v>
      </x:c>
      <x:c r="E93" s="63" t="s">
        <x:v>3651</x:v>
      </x:c>
      <x:c r="F93" s="63" t="s">
        <x:v>365</x:v>
      </x:c>
      <x:c r="G93" s="63" t="s">
        <x:v>33</x:v>
      </x:c>
      <x:c r="K93" s="63"/>
      <x:c r="L93" s="63"/>
      <x:c r="M93" s="63"/>
      <x:c r="N93" s="63"/>
    </x:row>
    <x:row r="94" spans="1:15" ht="57" customHeight="1">
      <x:c r="C94" s="63" t="s">
        <x:v>853</x:v>
      </x:c>
      <x:c r="D94" s="64" t="s">
        <x:v>3652</x:v>
      </x:c>
      <x:c r="E94" s="63" t="s">
        <x:v>3653</x:v>
      </x:c>
      <x:c r="F94" s="63" t="s">
        <x:v>1109</x:v>
      </x:c>
      <x:c r="G94" s="63" t="s">
        <x:v>50</x:v>
      </x:c>
      <x:c r="K94" s="63"/>
      <x:c r="L94" s="63"/>
      <x:c r="M94" s="63"/>
      <x:c r="N94" s="63"/>
    </x:row>
    <x:row r="95" spans="1:15" ht="38.25" customHeight="1">
      <x:c r="C95" s="63" t="s">
        <x:v>3641</x:v>
      </x:c>
      <x:c r="D95" s="64" t="s">
        <x:v>3654</x:v>
      </x:c>
      <x:c r="E95" s="63" t="s">
        <x:v>3655</x:v>
      </x:c>
      <x:c r="F95" s="63" t="s">
        <x:v>540</x:v>
      </x:c>
      <x:c r="G95" s="63" t="s">
        <x:v>110</x:v>
      </x:c>
      <x:c r="K95" s="63"/>
      <x:c r="L95" s="63"/>
      <x:c r="M95" s="63"/>
      <x:c r="N95" s="63"/>
    </x:row>
    <x:row r="96" spans="1:15" ht="43.5" customHeight="1">
      <x:c r="C96" s="63" t="s">
        <x:v>3656</x:v>
      </x:c>
      <x:c r="D96" s="64" t="s">
        <x:v>3657</x:v>
      </x:c>
      <x:c r="E96" s="63" t="s">
        <x:v>3658</x:v>
      </x:c>
      <x:c r="F96" s="63" t="s">
        <x:v>443</x:v>
      </x:c>
      <x:c r="G96" s="63" t="s">
        <x:v>33</x:v>
      </x:c>
      <x:c r="K96" s="63"/>
      <x:c r="L96" s="63"/>
      <x:c r="M96" s="63"/>
      <x:c r="N96" s="63"/>
    </x:row>
    <x:row r="97" spans="1:15" ht="29.25" customHeight="1">
      <x:c r="C97" s="63" t="s">
        <x:v>3659</x:v>
      </x:c>
      <x:c r="D97" s="64" t="s">
        <x:v>3660</x:v>
      </x:c>
      <x:c r="E97" s="63" t="s">
        <x:v>3660</x:v>
      </x:c>
      <x:c r="F97" s="63" t="s">
        <x:v>383</x:v>
      </x:c>
      <x:c r="G97" s="63" t="s">
        <x:v>33</x:v>
      </x:c>
      <x:c r="K97" s="63"/>
      <x:c r="L97" s="63"/>
      <x:c r="M97" s="63"/>
      <x:c r="N97" s="63"/>
    </x:row>
    <x:row r="98" spans="1:15" ht="38.25" customHeight="1">
      <x:c r="C98" s="63" t="s">
        <x:v>3659</x:v>
      </x:c>
      <x:c r="D98" s="64" t="s">
        <x:v>3661</x:v>
      </x:c>
      <x:c r="E98" s="63" t="s">
        <x:v>3662</x:v>
      </x:c>
      <x:c r="F98" s="63" t="s">
        <x:v>3111</x:v>
      </x:c>
      <x:c r="G98" s="63" t="s">
        <x:v>33</x:v>
      </x:c>
      <x:c r="K98" s="63"/>
      <x:c r="L98" s="63"/>
      <x:c r="M98" s="63"/>
      <x:c r="N98" s="63"/>
    </x:row>
    <x:row r="99" spans="1:15" ht="43.5" customHeight="1">
      <x:c r="C99" s="63" t="s">
        <x:v>3663</x:v>
      </x:c>
      <x:c r="D99" s="64" t="s">
        <x:v>3664</x:v>
      </x:c>
      <x:c r="E99" s="63" t="s">
        <x:v>3665</x:v>
      </x:c>
      <x:c r="F99" s="63" t="s">
        <x:v>2845</x:v>
      </x:c>
      <x:c r="G99" s="63" t="s">
        <x:v>33</x:v>
      </x:c>
      <x:c r="K99" s="63"/>
      <x:c r="L99" s="63"/>
      <x:c r="M99" s="63"/>
      <x:c r="N99" s="63"/>
    </x:row>
    <x:row r="100" spans="1:15" ht="43.5" customHeight="1">
      <x:c r="C100" s="63" t="s">
        <x:v>3666</x:v>
      </x:c>
      <x:c r="D100" s="64" t="s">
        <x:v>3667</x:v>
      </x:c>
      <x:c r="E100" s="63" t="s">
        <x:v>3668</x:v>
      </x:c>
      <x:c r="F100" s="63" t="s">
        <x:v>615</x:v>
      </x:c>
      <x:c r="G100" s="63" t="s">
        <x:v>673</x:v>
      </x:c>
      <x:c r="K100" s="63"/>
      <x:c r="L100" s="63"/>
      <x:c r="M100" s="63"/>
      <x:c r="N100" s="63"/>
    </x:row>
    <x:row r="101" spans="1:15" ht="57" customHeight="1">
      <x:c r="C101" s="63" t="s">
        <x:v>3669</x:v>
      </x:c>
      <x:c r="D101" s="64" t="s">
        <x:v>3670</x:v>
      </x:c>
      <x:c r="E101" s="63" t="s">
        <x:v>3671</x:v>
      </x:c>
      <x:c r="F101" s="63" t="s">
        <x:v>368</x:v>
      </x:c>
      <x:c r="G101" s="63" t="s">
        <x:v>104</x:v>
      </x:c>
      <x:c r="K101" s="63"/>
      <x:c r="L101" s="63"/>
      <x:c r="M101" s="63"/>
      <x:c r="N101" s="63"/>
    </x:row>
    <x:row r="102" spans="1:15" ht="43.5" customHeight="1">
      <x:c r="C102" s="63" t="s">
        <x:v>3672</x:v>
      </x:c>
      <x:c r="D102" s="64" t="s">
        <x:v>3673</x:v>
      </x:c>
      <x:c r="E102" s="63" t="s">
        <x:v>3674</x:v>
      </x:c>
      <x:c r="F102" s="64" t="s">
        <x:v>3675</x:v>
      </x:c>
      <x:c r="G102" s="63" t="s">
        <x:v>33</x:v>
      </x:c>
      <x:c r="K102" s="63"/>
      <x:c r="L102" s="63"/>
      <x:c r="M102" s="63"/>
      <x:c r="N102" s="63"/>
    </x:row>
    <x:row r="103" spans="1:15" ht="30.75" customHeight="1">
      <x:c r="B103" s="0" t="s">
        <x:v>3676</x:v>
      </x:c>
      <x:c r="C103" s="62" t="s">
        <x:v>12</x:v>
      </x:c>
      <x:c r="D103" s="62" t="s">
        <x:v>13</x:v>
      </x:c>
      <x:c r="E103" s="62" t="s">
        <x:v>14</x:v>
      </x:c>
      <x:c r="F103" s="62" t="s">
        <x:v>15</x:v>
      </x:c>
      <x:c r="G103" s="62" t="s">
        <x:v>16</x:v>
      </x:c>
      <x:c r="K103" s="63"/>
      <x:c r="L103" s="63"/>
      <x:c r="M103" s="63"/>
      <x:c r="N103" s="63"/>
    </x:row>
    <x:row r="104" spans="1:15" ht="43.5" customHeight="1">
      <x:c r="C104" s="63" t="s">
        <x:v>3677</x:v>
      </x:c>
      <x:c r="D104" s="64" t="s">
        <x:v>3678</x:v>
      </x:c>
      <x:c r="E104" s="63" t="s">
        <x:v>3679</x:v>
      </x:c>
      <x:c r="F104" s="63" t="s">
        <x:v>71</x:v>
      </x:c>
      <x:c r="G104" s="63" t="s">
        <x:v>50</x:v>
      </x:c>
      <x:c r="K104" s="63"/>
      <x:c r="L104" s="63"/>
      <x:c r="M104" s="63"/>
      <x:c r="N104" s="63"/>
    </x:row>
    <x:row r="105" spans="1:15" ht="45.75" customHeight="1">
      <x:c r="C105" s="63" t="s">
        <x:v>3680</x:v>
      </x:c>
      <x:c r="D105" s="64" t="s">
        <x:v>3681</x:v>
      </x:c>
      <x:c r="E105" s="63" t="s">
        <x:v>3682</x:v>
      </x:c>
      <x:c r="F105" s="63" t="s">
        <x:v>2624</x:v>
      </x:c>
      <x:c r="G105" s="63" t="s">
        <x:v>33</x:v>
      </x:c>
      <x:c r="K105" s="63"/>
      <x:c r="L105" s="63"/>
      <x:c r="M105" s="63"/>
      <x:c r="N105" s="63"/>
    </x:row>
    <x:row r="106" spans="1:15" ht="43.5" customHeight="1">
      <x:c r="C106" s="63" t="s">
        <x:v>3683</x:v>
      </x:c>
      <x:c r="D106" s="64" t="s">
        <x:v>3684</x:v>
      </x:c>
      <x:c r="E106" s="63" t="s">
        <x:v>3685</x:v>
      </x:c>
      <x:c r="F106" s="63" t="s">
        <x:v>88</x:v>
      </x:c>
      <x:c r="G106" s="63" t="s">
        <x:v>95</x:v>
      </x:c>
      <x:c r="K106" s="63"/>
      <x:c r="L106" s="63"/>
      <x:c r="M106" s="63"/>
      <x:c r="N106" s="63"/>
    </x:row>
    <x:row r="107" spans="1:15" ht="43.5" customHeight="1">
      <x:c r="C107" s="63" t="s">
        <x:v>3677</x:v>
      </x:c>
      <x:c r="D107" s="64" t="s">
        <x:v>3686</x:v>
      </x:c>
      <x:c r="E107" s="63" t="s">
        <x:v>3686</x:v>
      </x:c>
      <x:c r="F107" s="63" t="s">
        <x:v>721</x:v>
      </x:c>
      <x:c r="G107" s="63" t="s">
        <x:v>50</x:v>
      </x:c>
      <x:c r="K107" s="63" t="s">
        <x:v>378</x:v>
      </x:c>
      <x:c r="L107" s="63"/>
      <x:c r="M107" s="63"/>
      <x:c r="N107" s="63"/>
      <x:c r="O107" s="0" t="s">
        <x:v>3687</x:v>
      </x:c>
    </x:row>
    <x:row r="108" spans="1:15" ht="43.5" customHeight="1">
      <x:c r="C108" s="63" t="s">
        <x:v>3677</x:v>
      </x:c>
      <x:c r="D108" s="64" t="s">
        <x:v>3688</x:v>
      </x:c>
      <x:c r="E108" s="63" t="s">
        <x:v>3688</x:v>
      </x:c>
      <x:c r="F108" s="63" t="s">
        <x:v>1620</x:v>
      </x:c>
      <x:c r="G108" s="63" t="s">
        <x:v>50</x:v>
      </x:c>
      <x:c r="K108" s="63" t="s">
        <x:v>378</x:v>
      </x:c>
      <x:c r="L108" s="63"/>
      <x:c r="M108" s="63"/>
      <x:c r="N108" s="63"/>
      <x:c r="O108" s="0" t="s">
        <x:v>3689</x:v>
      </x:c>
    </x:row>
    <x:row r="109" spans="1:15" ht="57.75" customHeight="1">
      <x:c r="C109" s="63" t="s">
        <x:v>3690</x:v>
      </x:c>
      <x:c r="D109" s="64" t="s">
        <x:v>3691</x:v>
      </x:c>
      <x:c r="E109" s="63" t="s">
        <x:v>3692</x:v>
      </x:c>
      <x:c r="F109" s="63" t="s">
        <x:v>1702</x:v>
      </x:c>
      <x:c r="G109" s="63" t="s">
        <x:v>449</x:v>
      </x:c>
      <x:c r="K109" s="63"/>
      <x:c r="L109" s="63"/>
      <x:c r="M109" s="63"/>
      <x:c r="N109" s="63"/>
    </x:row>
    <x:row r="110" spans="1:15" ht="100.5" customHeight="1">
      <x:c r="C110" s="63" t="s">
        <x:v>3693</x:v>
      </x:c>
      <x:c r="D110" s="64" t="s">
        <x:v>3694</x:v>
      </x:c>
      <x:c r="E110" s="63" t="s">
        <x:v>3695</x:v>
      </x:c>
      <x:c r="F110" s="63" t="s">
        <x:v>60</x:v>
      </x:c>
      <x:c r="G110" s="63" t="s">
        <x:v>95</x:v>
      </x:c>
      <x:c r="K110" s="63"/>
      <x:c r="L110" s="63"/>
      <x:c r="M110" s="63"/>
      <x:c r="N110" s="63"/>
    </x:row>
    <x:row r="111" spans="1:15" ht="43.5" customHeight="1">
      <x:c r="C111" s="63" t="s">
        <x:v>3696</x:v>
      </x:c>
      <x:c r="D111" s="64" t="s">
        <x:v>3697</x:v>
      </x:c>
      <x:c r="E111" s="63" t="s">
        <x:v>3698</x:v>
      </x:c>
      <x:c r="F111" s="63" t="s">
        <x:v>32</x:v>
      </x:c>
      <x:c r="G111" s="63" t="s">
        <x:v>3699</x:v>
      </x:c>
      <x:c r="K111" s="63"/>
      <x:c r="L111" s="63"/>
      <x:c r="M111" s="63"/>
      <x:c r="N111" s="63"/>
    </x:row>
    <x:row r="112" spans="1:15" ht="57.75" customHeight="1">
      <x:c r="C112" s="63" t="s">
        <x:v>3700</x:v>
      </x:c>
      <x:c r="D112" s="64" t="s">
        <x:v>3701</x:v>
      </x:c>
      <x:c r="E112" s="63" t="s">
        <x:v>3702</x:v>
      </x:c>
      <x:c r="F112" s="63" t="s">
        <x:v>71</x:v>
      </x:c>
      <x:c r="G112" s="63" t="s">
        <x:v>95</x:v>
      </x:c>
      <x:c r="K112" s="63"/>
      <x:c r="L112" s="63"/>
      <x:c r="M112" s="63"/>
      <x:c r="N112" s="63"/>
    </x:row>
    <x:row r="113" spans="1:15" ht="43.5" customHeight="1">
      <x:c r="C113" s="63" t="s">
        <x:v>3703</x:v>
      </x:c>
      <x:c r="D113" s="64" t="s">
        <x:v>3704</x:v>
      </x:c>
      <x:c r="E113" s="63" t="s">
        <x:v>3705</x:v>
      </x:c>
      <x:c r="F113" s="63" t="s">
        <x:v>88</x:v>
      </x:c>
      <x:c r="G113" s="63" t="s">
        <x:v>50</x:v>
      </x:c>
      <x:c r="K113" s="63"/>
      <x:c r="L113" s="63"/>
      <x:c r="M113" s="63"/>
      <x:c r="N113" s="63"/>
    </x:row>
    <x:row r="114" spans="1:15" ht="57" customHeight="1">
      <x:c r="C114" s="63" t="s">
        <x:v>232</x:v>
      </x:c>
      <x:c r="D114" s="64" t="s">
        <x:v>3706</x:v>
      </x:c>
      <x:c r="E114" s="63" t="s">
        <x:v>3707</x:v>
      </x:c>
      <x:c r="F114" s="63" t="s">
        <x:v>182</x:v>
      </x:c>
      <x:c r="G114" s="63" t="s">
        <x:v>33</x:v>
      </x:c>
      <x:c r="K114" s="63"/>
      <x:c r="L114" s="63"/>
      <x:c r="M114" s="63"/>
      <x:c r="N114" s="63"/>
    </x:row>
    <x:row r="115" spans="1:15" ht="43.5" customHeight="1">
      <x:c r="C115" s="63" t="s">
        <x:v>3708</x:v>
      </x:c>
      <x:c r="D115" s="73" t="s">
        <x:v>3709</x:v>
      </x:c>
      <x:c r="E115" s="63" t="s">
        <x:v>3710</x:v>
      </x:c>
      <x:c r="F115" s="63" t="s">
        <x:v>3711</x:v>
      </x:c>
      <x:c r="G115" s="63" t="s">
        <x:v>83</x:v>
      </x:c>
      <x:c r="K115" s="63"/>
      <x:c r="L115" s="63"/>
      <x:c r="M115" s="63"/>
      <x:c r="N115" s="63"/>
    </x:row>
    <x:row r="116" spans="1:15" ht="75.75" customHeight="1">
      <x:c r="C116" s="63" t="s">
        <x:v>232</x:v>
      </x:c>
      <x:c r="D116" s="64" t="s">
        <x:v>3712</x:v>
      </x:c>
      <x:c r="E116" s="63" t="s">
        <x:v>3713</x:v>
      </x:c>
      <x:c r="F116" s="63" t="s">
        <x:v>3714</x:v>
      </x:c>
      <x:c r="G116" s="63" t="s">
        <x:v>50</x:v>
      </x:c>
      <x:c r="K116" s="63"/>
      <x:c r="L116" s="63"/>
      <x:c r="M116" s="63"/>
      <x:c r="N116" s="63"/>
    </x:row>
    <x:row r="117" spans="1:15" ht="43.5" customHeight="1">
      <x:c r="C117" s="63" t="s">
        <x:v>3715</x:v>
      </x:c>
      <x:c r="D117" s="64" t="s">
        <x:v>3716</x:v>
      </x:c>
      <x:c r="E117" s="63" t="s">
        <x:v>3717</x:v>
      </x:c>
      <x:c r="F117" s="63" t="s">
        <x:v>32</x:v>
      </x:c>
      <x:c r="G117" s="63" t="s">
        <x:v>95</x:v>
      </x:c>
      <x:c r="K117" s="63"/>
      <x:c r="L117" s="63"/>
      <x:c r="M117" s="63"/>
      <x:c r="N117" s="63"/>
    </x:row>
    <x:row r="118" spans="1:15" ht="43.5" customHeight="1">
      <x:c r="C118" s="63" t="s">
        <x:v>899</x:v>
      </x:c>
      <x:c r="D118" s="64" t="s">
        <x:v>3718</x:v>
      </x:c>
      <x:c r="E118" s="63" t="s">
        <x:v>3719</x:v>
      </x:c>
      <x:c r="F118" s="63" t="s">
        <x:v>2757</x:v>
      </x:c>
      <x:c r="G118" s="63" t="s">
        <x:v>33</x:v>
      </x:c>
      <x:c r="K118" s="63"/>
      <x:c r="L118" s="63"/>
      <x:c r="M118" s="63"/>
      <x:c r="N118" s="63"/>
    </x:row>
    <x:row r="119" spans="1:15" ht="45.75" customHeight="1">
      <x:c r="C119" s="63" t="s">
        <x:v>3720</x:v>
      </x:c>
      <x:c r="D119" s="73" t="s">
        <x:v>3721</x:v>
      </x:c>
      <x:c r="E119" s="63" t="s">
        <x:v>3722</x:v>
      </x:c>
      <x:c r="F119" s="63" t="s">
        <x:v>3723</x:v>
      </x:c>
      <x:c r="G119" s="63" t="s">
        <x:v>50</x:v>
      </x:c>
      <x:c r="K119" s="63"/>
      <x:c r="L119" s="63"/>
      <x:c r="M119" s="63"/>
      <x:c r="N119" s="63"/>
    </x:row>
    <x:row r="120" spans="1:15" ht="43.5" customHeight="1">
      <x:c r="C120" s="63" t="s">
        <x:v>899</x:v>
      </x:c>
      <x:c r="D120" s="64" t="s">
        <x:v>3724</x:v>
      </x:c>
      <x:c r="E120" s="63" t="s">
        <x:v>3725</x:v>
      </x:c>
      <x:c r="F120" s="63" t="s">
        <x:v>1189</x:v>
      </x:c>
      <x:c r="G120" s="63" t="s">
        <x:v>33</x:v>
      </x:c>
      <x:c r="K120" s="63"/>
      <x:c r="L120" s="63"/>
      <x:c r="M120" s="63"/>
      <x:c r="N120" s="63"/>
    </x:row>
    <x:row r="121" spans="1:15" ht="43.5" customHeight="1">
      <x:c r="C121" s="63" t="s">
        <x:v>3726</x:v>
      </x:c>
      <x:c r="D121" s="64" t="s">
        <x:v>3727</x:v>
      </x:c>
      <x:c r="E121" s="63" t="s">
        <x:v>3728</x:v>
      </x:c>
      <x:c r="F121" s="63" t="s">
        <x:v>2757</x:v>
      </x:c>
      <x:c r="G121" s="63" t="s">
        <x:v>95</x:v>
      </x:c>
      <x:c r="K121" s="63"/>
      <x:c r="L121" s="63"/>
      <x:c r="M121" s="63"/>
      <x:c r="N121" s="63"/>
    </x:row>
    <x:row r="122" spans="1:15" ht="43.5" customHeight="1">
      <x:c r="C122" s="63" t="s">
        <x:v>3729</x:v>
      </x:c>
      <x:c r="D122" s="64" t="s">
        <x:v>3730</x:v>
      </x:c>
      <x:c r="E122" s="63" t="s">
        <x:v>3731</x:v>
      </x:c>
      <x:c r="F122" s="63" t="s">
        <x:v>3147</x:v>
      </x:c>
      <x:c r="G122" s="63" t="s">
        <x:v>33</x:v>
      </x:c>
      <x:c r="K122" s="63" t="s">
        <x:v>378</x:v>
      </x:c>
      <x:c r="L122" s="63"/>
      <x:c r="M122" s="63"/>
      <x:c r="N122" s="63"/>
      <x:c r="O122" s="0" t="s">
        <x:v>3732</x:v>
      </x:c>
    </x:row>
    <x:row r="123" spans="1:15" ht="57" customHeight="1">
      <x:c r="C123" s="63" t="s">
        <x:v>3733</x:v>
      </x:c>
      <x:c r="D123" s="64" t="s">
        <x:v>3734</x:v>
      </x:c>
      <x:c r="E123" s="63" t="s">
        <x:v>3735</x:v>
      </x:c>
      <x:c r="F123" s="63" t="s">
        <x:v>88</x:v>
      </x:c>
      <x:c r="G123" s="63" t="s">
        <x:v>110</x:v>
      </x:c>
      <x:c r="K123" s="63" t="s">
        <x:v>378</x:v>
      </x:c>
      <x:c r="L123" s="63"/>
      <x:c r="M123" s="63"/>
      <x:c r="N123" s="63"/>
      <x:c r="O123" s="0" t="s">
        <x:v>1851</x:v>
      </x:c>
    </x:row>
    <x:row r="124" spans="1:15" ht="43.5" customHeight="1">
      <x:c r="C124" s="63" t="s">
        <x:v>3736</x:v>
      </x:c>
      <x:c r="D124" s="64" t="s">
        <x:v>3737</x:v>
      </x:c>
      <x:c r="E124" s="63" t="s">
        <x:v>3737</x:v>
      </x:c>
      <x:c r="F124" s="63" t="s">
        <x:v>254</x:v>
      </x:c>
      <x:c r="G124" s="63" t="s">
        <x:v>33</x:v>
      </x:c>
      <x:c r="K124" s="63"/>
      <x:c r="L124" s="63"/>
      <x:c r="M124" s="63"/>
      <x:c r="N124" s="63"/>
    </x:row>
    <x:row r="125" spans="1:15" ht="57.75" customHeight="1">
      <x:c r="C125" s="63" t="s">
        <x:v>3733</x:v>
      </x:c>
      <x:c r="D125" s="64" t="s">
        <x:v>3738</x:v>
      </x:c>
      <x:c r="E125" s="63" t="s">
        <x:v>3739</x:v>
      </x:c>
      <x:c r="F125" s="63" t="s">
        <x:v>3740</x:v>
      </x:c>
      <x:c r="G125" s="63" t="s">
        <x:v>3741</x:v>
      </x:c>
      <x:c r="K125" s="63"/>
      <x:c r="L125" s="63"/>
      <x:c r="M125" s="63"/>
      <x:c r="N125" s="63"/>
    </x:row>
    <x:row r="126" spans="1:15" ht="43.5" customHeight="1">
      <x:c r="C126" s="63" t="s">
        <x:v>3742</x:v>
      </x:c>
      <x:c r="D126" s="64" t="s">
        <x:v>3743</x:v>
      </x:c>
      <x:c r="E126" s="63" t="s">
        <x:v>3744</x:v>
      </x:c>
      <x:c r="F126" s="63" t="s">
        <x:v>2649</x:v>
      </x:c>
      <x:c r="G126" s="63" t="s">
        <x:v>33</x:v>
      </x:c>
      <x:c r="K126" s="63" t="s">
        <x:v>378</x:v>
      </x:c>
      <x:c r="L126" s="63"/>
      <x:c r="M126" s="63"/>
      <x:c r="N126" s="63"/>
      <x:c r="O126" s="0" t="s">
        <x:v>3745</x:v>
      </x:c>
    </x:row>
    <x:row r="127" spans="1:15" ht="43.5" customHeight="1">
      <x:c r="C127" s="63" t="s">
        <x:v>3746</x:v>
      </x:c>
      <x:c r="D127" s="64" t="s">
        <x:v>3747</x:v>
      </x:c>
      <x:c r="E127" s="63" t="s">
        <x:v>3748</x:v>
      </x:c>
      <x:c r="F127" s="63" t="s">
        <x:v>71</x:v>
      </x:c>
      <x:c r="G127" s="63" t="s">
        <x:v>66</x:v>
      </x:c>
      <x:c r="K127" s="63"/>
      <x:c r="L127" s="63"/>
      <x:c r="M127" s="63"/>
      <x:c r="N127" s="63"/>
    </x:row>
    <x:row r="128" spans="1:15" ht="43.5" customHeight="1">
      <x:c r="C128" s="63" t="s">
        <x:v>3749</x:v>
      </x:c>
      <x:c r="D128" s="64" t="s">
        <x:v>3750</x:v>
      </x:c>
      <x:c r="E128" s="63" t="s">
        <x:v>3751</x:v>
      </x:c>
      <x:c r="F128" s="63" t="s">
        <x:v>3752</x:v>
      </x:c>
      <x:c r="G128" s="63" t="s">
        <x:v>83</x:v>
      </x:c>
      <x:c r="K128" s="63" t="s">
        <x:v>378</x:v>
      </x:c>
      <x:c r="L128" s="63"/>
      <x:c r="M128" s="63"/>
      <x:c r="N128" s="63"/>
      <x:c r="O128" s="0" t="s">
        <x:v>3753</x:v>
      </x:c>
    </x:row>
    <x:row r="129" spans="1:15" ht="43.5" customHeight="1">
      <x:c r="C129" s="63" t="s">
        <x:v>3754</x:v>
      </x:c>
      <x:c r="D129" s="64" t="s">
        <x:v>3755</x:v>
      </x:c>
      <x:c r="E129" s="63" t="s">
        <x:v>3756</x:v>
      </x:c>
      <x:c r="F129" s="63" t="s">
        <x:v>2508</x:v>
      </x:c>
      <x:c r="G129" s="63" t="s">
        <x:v>513</x:v>
      </x:c>
      <x:c r="K129" s="63"/>
      <x:c r="L129" s="63"/>
      <x:c r="M129" s="63"/>
      <x:c r="N129" s="63"/>
    </x:row>
    <x:row r="130" spans="1:15" ht="43.5" customHeight="1">
      <x:c r="C130" s="63" t="s">
        <x:v>3757</x:v>
      </x:c>
      <x:c r="D130" s="73" t="s">
        <x:v>3758</x:v>
      </x:c>
      <x:c r="E130" s="63" t="s">
        <x:v>3759</x:v>
      </x:c>
      <x:c r="F130" s="63" t="s">
        <x:v>3760</x:v>
      </x:c>
      <x:c r="G130" s="63" t="s">
        <x:v>33</x:v>
      </x:c>
      <x:c r="K130" s="63"/>
      <x:c r="L130" s="63"/>
      <x:c r="M130" s="63"/>
      <x:c r="N130" s="63"/>
    </x:row>
    <x:row r="131" spans="1:15" ht="43.5" customHeight="1">
      <x:c r="C131" s="63" t="s">
        <x:v>3761</x:v>
      </x:c>
      <x:c r="D131" s="64" t="s">
        <x:v>3762</x:v>
      </x:c>
      <x:c r="E131" s="63" t="s">
        <x:v>3762</x:v>
      </x:c>
      <x:c r="F131" s="63" t="s">
        <x:v>309</x:v>
      </x:c>
      <x:c r="G131" s="63" t="s">
        <x:v>39</x:v>
      </x:c>
      <x:c r="K131" s="63"/>
      <x:c r="L131" s="63"/>
      <x:c r="M131" s="63"/>
      <x:c r="N131" s="63"/>
    </x:row>
    <x:row r="132" spans="1:15" ht="43.5" customHeight="1">
      <x:c r="C132" s="63" t="s">
        <x:v>3763</x:v>
      </x:c>
      <x:c r="D132" s="64" t="s">
        <x:v>3764</x:v>
      </x:c>
      <x:c r="E132" s="63" t="s">
        <x:v>3765</x:v>
      </x:c>
      <x:c r="F132" s="63" t="s">
        <x:v>365</x:v>
      </x:c>
      <x:c r="G132" s="63" t="s">
        <x:v>286</x:v>
      </x:c>
      <x:c r="K132" s="63"/>
      <x:c r="L132" s="63"/>
      <x:c r="M132" s="63"/>
      <x:c r="N132" s="63"/>
    </x:row>
    <x:row r="133" spans="1:15" ht="43.5" customHeight="1">
      <x:c r="C133" s="68" t="s">
        <x:v>3766</x:v>
      </x:c>
      <x:c r="D133" s="67" t="s">
        <x:v>3767</x:v>
      </x:c>
      <x:c r="E133" s="68" t="s">
        <x:v>3768</x:v>
      </x:c>
      <x:c r="F133" s="68" t="s">
        <x:v>314</x:v>
      </x:c>
      <x:c r="G133" s="68" t="s">
        <x:v>3203</x:v>
      </x:c>
      <x:c r="K133" s="63"/>
      <x:c r="L133" s="63"/>
      <x:c r="M133" s="63"/>
      <x:c r="N133" s="63"/>
    </x:row>
    <x:row r="134" spans="1:15" ht="29.25" customHeight="1">
      <x:c r="C134" s="71" t="s">
        <x:v>3769</x:v>
      </x:c>
      <x:c r="D134" s="70"/>
      <x:c r="E134" s="71"/>
      <x:c r="F134" s="71"/>
      <x:c r="G134" s="71"/>
      <x:c r="K134" s="63"/>
      <x:c r="L134" s="63"/>
      <x:c r="M134" s="63"/>
      <x:c r="N134" s="63"/>
    </x:row>
    <x:row r="135" spans="1:15" ht="43.5" customHeight="1">
      <x:c r="C135" s="63" t="s">
        <x:v>3770</x:v>
      </x:c>
      <x:c r="D135" s="64" t="s">
        <x:v>3771</x:v>
      </x:c>
      <x:c r="E135" s="63" t="s">
        <x:v>3771</x:v>
      </x:c>
      <x:c r="F135" s="63" t="s">
        <x:v>2956</x:v>
      </x:c>
      <x:c r="G135" s="63" t="s">
        <x:v>2107</x:v>
      </x:c>
      <x:c r="K135" s="63"/>
      <x:c r="L135" s="63"/>
      <x:c r="M135" s="63"/>
      <x:c r="N135" s="63"/>
    </x:row>
    <x:row r="136" spans="1:15" ht="94.5" customHeight="1">
      <x:c r="C136" s="63" t="s">
        <x:v>3772</x:v>
      </x:c>
      <x:c r="D136" s="64" t="s">
        <x:v>3773</x:v>
      </x:c>
      <x:c r="E136" s="63" t="s">
        <x:v>3774</x:v>
      </x:c>
      <x:c r="F136" s="64" t="s">
        <x:v>811</x:v>
      </x:c>
      <x:c r="G136" s="63" t="s">
        <x:v>150</x:v>
      </x:c>
      <x:c r="K136" s="63"/>
      <x:c r="L136" s="63"/>
      <x:c r="M136" s="63"/>
      <x:c r="N136" s="63"/>
    </x:row>
    <x:row r="137" spans="1:15" ht="30.75" customHeight="1">
      <x:c r="A137" s="0" t="s">
        <x:v>3775</x:v>
      </x:c>
      <x:c r="C137" s="62" t="s">
        <x:v>3220</x:v>
      </x:c>
      <x:c r="D137" s="62" t="s">
        <x:v>13</x:v>
      </x:c>
      <x:c r="E137" s="62" t="s">
        <x:v>14</x:v>
      </x:c>
      <x:c r="F137" s="62" t="s">
        <x:v>15</x:v>
      </x:c>
      <x:c r="G137" s="62" t="s">
        <x:v>325</x:v>
      </x:c>
      <x:c r="K137" s="63"/>
      <x:c r="L137" s="63"/>
      <x:c r="M137" s="63"/>
      <x:c r="N137" s="63"/>
    </x:row>
    <x:row r="138" spans="1:15" ht="94.5" customHeight="1">
      <x:c r="C138" s="72">
        <x:v>44947</x:v>
      </x:c>
      <x:c r="D138" s="64" t="s">
        <x:v>3776</x:v>
      </x:c>
      <x:c r="E138" s="63" t="s">
        <x:v>3777</x:v>
      </x:c>
      <x:c r="F138" s="63" t="s">
        <x:v>2826</x:v>
      </x:c>
      <x:c r="G138" s="63" t="s">
        <x:v>3778</x:v>
      </x:c>
      <x:c r="K138" s="63"/>
      <x:c r="L138" s="63"/>
      <x:c r="M138" s="63"/>
      <x:c r="N138" s="63"/>
    </x:row>
    <x:row r="139" spans="1:15" ht="38.25" customHeight="1">
      <x:c r="C139" s="72">
        <x:v>44954</x:v>
      </x:c>
      <x:c r="D139" s="64" t="s">
        <x:v>3779</x:v>
      </x:c>
      <x:c r="E139" s="63" t="s">
        <x:v>3779</x:v>
      </x:c>
      <x:c r="F139" s="63" t="s">
        <x:v>2591</x:v>
      </x:c>
      <x:c r="G139" s="63"/>
      <x:c r="K139" s="63"/>
      <x:c r="L139" s="63"/>
      <x:c r="M139" s="63"/>
      <x:c r="N139" s="63"/>
    </x:row>
    <x:row r="140" spans="1:15" ht="75.75" customHeight="1">
      <x:c r="C140" s="72">
        <x:v>44954</x:v>
      </x:c>
      <x:c r="D140" s="64" t="s">
        <x:v>3780</x:v>
      </x:c>
      <x:c r="E140" s="63" t="s">
        <x:v>3781</x:v>
      </x:c>
      <x:c r="F140" s="63" t="s">
        <x:v>414</x:v>
      </x:c>
      <x:c r="G140" s="63"/>
      <x:c r="K140" s="63"/>
      <x:c r="L140" s="63"/>
      <x:c r="M140" s="63"/>
      <x:c r="N140" s="63"/>
    </x:row>
    <x:row r="141" spans="1:15" ht="94.5" customHeight="1">
      <x:c r="C141" s="72">
        <x:v>44980</x:v>
      </x:c>
      <x:c r="D141" s="64" t="s">
        <x:v>3782</x:v>
      </x:c>
      <x:c r="E141" s="63" t="s">
        <x:v>3782</x:v>
      </x:c>
      <x:c r="F141" s="63" t="s">
        <x:v>32</x:v>
      </x:c>
      <x:c r="G141" s="63"/>
      <x:c r="K141" s="63"/>
      <x:c r="L141" s="63"/>
      <x:c r="M141" s="63"/>
      <x:c r="N141" s="63"/>
    </x:row>
    <x:row r="142" spans="1:15" ht="57.75" customHeight="1">
      <x:c r="C142" s="72">
        <x:v>44980</x:v>
      </x:c>
      <x:c r="D142" s="64" t="s">
        <x:v>3783</x:v>
      </x:c>
      <x:c r="E142" s="63" t="s">
        <x:v>3784</x:v>
      </x:c>
      <x:c r="F142" s="63" t="s">
        <x:v>2624</x:v>
      </x:c>
      <x:c r="G142" s="63"/>
      <x:c r="K142" s="63" t="s">
        <x:v>378</x:v>
      </x:c>
      <x:c r="L142" s="63"/>
      <x:c r="M142" s="63"/>
      <x:c r="N142" s="63"/>
    </x:row>
    <x:row r="143" spans="1:15" ht="75.75" customHeight="1">
      <x:c r="C143" s="72">
        <x:v>44982</x:v>
      </x:c>
      <x:c r="D143" s="64" t="s">
        <x:v>3785</x:v>
      </x:c>
      <x:c r="E143" s="63" t="s">
        <x:v>3786</x:v>
      </x:c>
      <x:c r="F143" s="63" t="s">
        <x:v>3787</x:v>
      </x:c>
      <x:c r="G143" s="63"/>
      <x:c r="K143" s="63"/>
      <x:c r="L143" s="63"/>
      <x:c r="M143" s="63"/>
      <x:c r="N143" s="63"/>
    </x:row>
    <x:row r="144" spans="1:15" ht="38.25" customHeight="1">
      <x:c r="C144" s="72">
        <x:v>44982</x:v>
      </x:c>
      <x:c r="D144" s="64" t="s">
        <x:v>3788</x:v>
      </x:c>
      <x:c r="E144" s="63" t="s">
        <x:v>3789</x:v>
      </x:c>
      <x:c r="F144" s="63" t="s">
        <x:v>71</x:v>
      </x:c>
      <x:c r="G144" s="63"/>
      <x:c r="K144" s="63"/>
      <x:c r="L144" s="63"/>
      <x:c r="M144" s="63"/>
      <x:c r="N144" s="63"/>
    </x:row>
    <x:row r="145" spans="1:15" ht="75.75" customHeight="1">
      <x:c r="C145" s="72">
        <x:v>44982</x:v>
      </x:c>
      <x:c r="D145" s="64" t="s">
        <x:v>3790</x:v>
      </x:c>
      <x:c r="E145" s="63" t="s">
        <x:v>3781</x:v>
      </x:c>
      <x:c r="F145" s="63" t="s">
        <x:v>414</x:v>
      </x:c>
      <x:c r="G145" s="63"/>
      <x:c r="K145" s="63"/>
      <x:c r="L145" s="63"/>
      <x:c r="M145" s="63"/>
      <x:c r="N145" s="63"/>
    </x:row>
    <x:row r="146" spans="1:15" ht="38.25" customHeight="1">
      <x:c r="C146" s="72">
        <x:v>44994</x:v>
      </x:c>
      <x:c r="D146" s="64" t="s">
        <x:v>3791</x:v>
      </x:c>
      <x:c r="E146" s="63" t="s">
        <x:v>3791</x:v>
      </x:c>
      <x:c r="F146" s="63" t="s">
        <x:v>3294</x:v>
      </x:c>
      <x:c r="G146" s="63" t="s">
        <x:v>3231</x:v>
      </x:c>
      <x:c r="K146" s="63"/>
      <x:c r="L146" s="63"/>
      <x:c r="M146" s="63"/>
      <x:c r="N146" s="63"/>
    </x:row>
    <x:row r="147" spans="1:15" ht="132" customHeight="1">
      <x:c r="C147" s="72">
        <x:v>45002</x:v>
      </x:c>
      <x:c r="D147" s="64" t="s">
        <x:v>3792</x:v>
      </x:c>
      <x:c r="E147" s="63" t="s">
        <x:v>3285</x:v>
      </x:c>
      <x:c r="F147" s="63" t="s">
        <x:v>407</x:v>
      </x:c>
      <x:c r="G147" s="63" t="s">
        <x:v>3231</x:v>
      </x:c>
      <x:c r="K147" s="63"/>
      <x:c r="L147" s="63"/>
      <x:c r="M147" s="63"/>
      <x:c r="N147" s="63"/>
    </x:row>
    <x:row r="148" spans="1:15" ht="113.25" customHeight="1">
      <x:c r="C148" s="72">
        <x:v>45004</x:v>
      </x:c>
      <x:c r="D148" s="64" t="s">
        <x:v>3793</x:v>
      </x:c>
      <x:c r="E148" s="63" t="s">
        <x:v>3794</x:v>
      </x:c>
      <x:c r="F148" s="63" t="s">
        <x:v>443</x:v>
      </x:c>
      <x:c r="G148" s="63"/>
      <x:c r="K148" s="63"/>
      <x:c r="L148" s="63"/>
      <x:c r="M148" s="63"/>
      <x:c r="N148" s="63"/>
    </x:row>
    <x:row r="149" spans="1:15" ht="38.25" customHeight="1">
      <x:c r="C149" s="72">
        <x:v>45010</x:v>
      </x:c>
      <x:c r="D149" s="64" t="s">
        <x:v>3795</x:v>
      </x:c>
      <x:c r="E149" s="63" t="s">
        <x:v>3796</x:v>
      </x:c>
      <x:c r="F149" s="63" t="s">
        <x:v>3797</x:v>
      </x:c>
      <x:c r="G149" s="63"/>
      <x:c r="K149" s="63"/>
      <x:c r="L149" s="63"/>
      <x:c r="M149" s="63"/>
      <x:c r="N149" s="63"/>
    </x:row>
    <x:row r="150" spans="1:15" ht="43.5" customHeight="1">
      <x:c r="C150" s="72">
        <x:v>45010</x:v>
      </x:c>
      <x:c r="D150" s="64" t="s">
        <x:v>3798</x:v>
      </x:c>
      <x:c r="E150" s="63" t="s">
        <x:v>3799</x:v>
      </x:c>
      <x:c r="F150" s="63" t="s">
        <x:v>71</x:v>
      </x:c>
      <x:c r="G150" s="63"/>
      <x:c r="K150" s="63"/>
      <x:c r="L150" s="63"/>
      <x:c r="M150" s="63"/>
      <x:c r="N150" s="63"/>
    </x:row>
    <x:row r="151" spans="1:15" ht="38.25" customHeight="1">
      <x:c r="C151" s="64" t="s">
        <x:v>3800</x:v>
      </x:c>
      <x:c r="D151" s="64" t="s">
        <x:v>3801</x:v>
      </x:c>
      <x:c r="E151" s="63" t="s">
        <x:v>3636</x:v>
      </x:c>
      <x:c r="F151" s="63" t="s">
        <x:v>3637</x:v>
      </x:c>
      <x:c r="G151" s="63"/>
      <x:c r="K151" s="63"/>
      <x:c r="L151" s="63"/>
      <x:c r="M151" s="63"/>
      <x:c r="N151" s="63"/>
    </x:row>
    <x:row r="152" spans="1:15" ht="57" customHeight="1">
      <x:c r="C152" s="72">
        <x:v>45014</x:v>
      </x:c>
      <x:c r="D152" s="64" t="s">
        <x:v>3802</x:v>
      </x:c>
      <x:c r="E152" s="63" t="s">
        <x:v>3803</x:v>
      </x:c>
      <x:c r="F152" s="63" t="s">
        <x:v>3111</x:v>
      </x:c>
      <x:c r="G152" s="63" t="s">
        <x:v>3804</x:v>
      </x:c>
      <x:c r="K152" s="63"/>
      <x:c r="L152" s="63"/>
      <x:c r="M152" s="63"/>
      <x:c r="N152" s="63"/>
    </x:row>
    <x:row r="153" spans="1:15" ht="57" customHeight="1">
      <x:c r="C153" s="72">
        <x:v>45023</x:v>
      </x:c>
      <x:c r="D153" s="64" t="s">
        <x:v>3805</x:v>
      </x:c>
      <x:c r="E153" s="63" t="s">
        <x:v>3781</x:v>
      </x:c>
      <x:c r="F153" s="63" t="s">
        <x:v>414</x:v>
      </x:c>
      <x:c r="G153" s="63"/>
      <x:c r="K153" s="63"/>
      <x:c r="L153" s="63"/>
      <x:c r="M153" s="63"/>
      <x:c r="N153" s="63"/>
    </x:row>
    <x:row r="154" spans="1:15" ht="57" customHeight="1">
      <x:c r="C154" s="72">
        <x:v>45038</x:v>
      </x:c>
      <x:c r="D154" s="64" t="s">
        <x:v>3806</x:v>
      </x:c>
      <x:c r="E154" s="63" t="s">
        <x:v>3807</x:v>
      </x:c>
      <x:c r="F154" s="63" t="s">
        <x:v>71</x:v>
      </x:c>
      <x:c r="G154" s="63"/>
      <x:c r="K154" s="63"/>
      <x:c r="L154" s="63"/>
      <x:c r="M154" s="63"/>
      <x:c r="N154" s="63"/>
    </x:row>
    <x:row r="155" spans="1:15" ht="38.25" customHeight="1">
      <x:c r="C155" s="72">
        <x:v>45071</x:v>
      </x:c>
      <x:c r="D155" s="64" t="s">
        <x:v>3808</x:v>
      </x:c>
      <x:c r="E155" s="63" t="s">
        <x:v>3809</x:v>
      </x:c>
      <x:c r="F155" s="63" t="s">
        <x:v>314</x:v>
      </x:c>
      <x:c r="G155" s="63"/>
      <x:c r="K155" s="63"/>
      <x:c r="L155" s="63"/>
      <x:c r="M155" s="63"/>
      <x:c r="N155" s="63"/>
    </x:row>
    <x:row r="156" spans="1:15" ht="132" customHeight="1">
      <x:c r="C156" s="72">
        <x:v>45094</x:v>
      </x:c>
      <x:c r="D156" s="64" t="s">
        <x:v>3810</x:v>
      </x:c>
      <x:c r="E156" s="63" t="s">
        <x:v>3285</x:v>
      </x:c>
      <x:c r="F156" s="63" t="s">
        <x:v>407</x:v>
      </x:c>
      <x:c r="G156" s="63" t="s">
        <x:v>3231</x:v>
      </x:c>
      <x:c r="K156" s="63"/>
      <x:c r="L156" s="63"/>
      <x:c r="M156" s="63"/>
      <x:c r="N156" s="63"/>
    </x:row>
    <x:row r="157" spans="1:15" ht="57" customHeight="1">
      <x:c r="C157" s="72">
        <x:v>45099</x:v>
      </x:c>
      <x:c r="D157" s="64" t="s">
        <x:v>3811</x:v>
      </x:c>
      <x:c r="E157" s="63" t="s">
        <x:v>2831</x:v>
      </x:c>
      <x:c r="F157" s="63" t="s">
        <x:v>1109</x:v>
      </x:c>
      <x:c r="G157" s="63" t="s">
        <x:v>3812</x:v>
      </x:c>
      <x:c r="K157" s="63"/>
      <x:c r="L157" s="63"/>
      <x:c r="M157" s="63"/>
      <x:c r="N157" s="63"/>
    </x:row>
    <x:row r="158" spans="1:15" ht="75.75" customHeight="1">
      <x:c r="C158" s="72">
        <x:v>45152</x:v>
      </x:c>
      <x:c r="D158" s="64" t="s">
        <x:v>3813</x:v>
      </x:c>
      <x:c r="E158" s="63" t="s">
        <x:v>3814</x:v>
      </x:c>
      <x:c r="F158" s="63" t="s">
        <x:v>3815</x:v>
      </x:c>
      <x:c r="G158" s="63"/>
      <x:c r="K158" s="63" t="s">
        <x:v>378</x:v>
      </x:c>
      <x:c r="L158" s="63"/>
      <x:c r="M158" s="63"/>
      <x:c r="N158" s="63"/>
    </x:row>
    <x:row r="159" spans="1:15" ht="43.5" customHeight="1">
      <x:c r="C159" s="72">
        <x:v>45164</x:v>
      </x:c>
      <x:c r="D159" s="64" t="s">
        <x:v>3816</x:v>
      </x:c>
      <x:c r="E159" s="63" t="s">
        <x:v>3817</x:v>
      </x:c>
      <x:c r="F159" s="63" t="s">
        <x:v>1284</x:v>
      </x:c>
      <x:c r="G159" s="63"/>
      <x:c r="K159" s="63"/>
      <x:c r="L159" s="63"/>
      <x:c r="M159" s="63"/>
      <x:c r="N159" s="63"/>
    </x:row>
    <x:row r="160" spans="1:15" ht="38.25" customHeight="1">
      <x:c r="C160" s="72">
        <x:v>45206</x:v>
      </x:c>
      <x:c r="D160" s="64" t="s">
        <x:v>3818</x:v>
      </x:c>
      <x:c r="E160" s="63" t="s">
        <x:v>3819</x:v>
      </x:c>
      <x:c r="F160" s="63" t="s">
        <x:v>3294</x:v>
      </x:c>
      <x:c r="G160" s="63" t="s">
        <x:v>3231</x:v>
      </x:c>
      <x:c r="K160" s="63"/>
      <x:c r="L160" s="63"/>
      <x:c r="M160" s="63"/>
      <x:c r="N160" s="63"/>
    </x:row>
    <x:row r="161" spans="1:15" ht="75.75" customHeight="1">
      <x:c r="C161" s="72">
        <x:v>45227</x:v>
      </x:c>
      <x:c r="D161" s="64" t="s">
        <x:v>3820</x:v>
      </x:c>
      <x:c r="E161" s="63" t="s">
        <x:v>3814</x:v>
      </x:c>
      <x:c r="F161" s="63" t="s">
        <x:v>3815</x:v>
      </x:c>
      <x:c r="G161" s="63"/>
      <x:c r="K161" s="63" t="s">
        <x:v>378</x:v>
      </x:c>
      <x:c r="L161" s="63"/>
      <x:c r="M161" s="63"/>
      <x:c r="N161" s="63"/>
    </x:row>
    <x:row r="162" spans="1:15" ht="75.75" customHeight="1">
      <x:c r="C162" s="72">
        <x:v>45248</x:v>
      </x:c>
      <x:c r="D162" s="64" t="s">
        <x:v>3821</x:v>
      </x:c>
      <x:c r="E162" s="63" t="s">
        <x:v>3822</x:v>
      </x:c>
      <x:c r="F162" s="63" t="s">
        <x:v>1995</x:v>
      </x:c>
      <x:c r="G162" s="63"/>
      <x:c r="K162" s="63"/>
      <x:c r="L162" s="63"/>
      <x:c r="M162" s="63"/>
      <x:c r="N162" s="63"/>
    </x:row>
    <x:row r="163" spans="1:15" ht="57" customHeight="1">
      <x:c r="C163" s="72">
        <x:v>45260</x:v>
      </x:c>
      <x:c r="D163" s="64" t="s">
        <x:v>3823</x:v>
      </x:c>
      <x:c r="E163" s="63" t="s">
        <x:v>2831</x:v>
      </x:c>
      <x:c r="F163" s="63" t="s">
        <x:v>1109</x:v>
      </x:c>
      <x:c r="G163" s="63" t="s">
        <x:v>3824</x:v>
      </x:c>
      <x:c r="K163" s="63"/>
      <x:c r="L163" s="63"/>
      <x:c r="M163" s="63"/>
      <x:c r="N163" s="63"/>
    </x:row>
    <x:row r="164" spans="1:15" ht="75.75" customHeight="1">
      <x:c r="C164" s="72">
        <x:v>45291</x:v>
      </x:c>
      <x:c r="D164" s="64" t="s">
        <x:v>3825</x:v>
      </x:c>
      <x:c r="E164" s="63" t="s">
        <x:v>3814</x:v>
      </x:c>
      <x:c r="F164" s="63" t="s">
        <x:v>3815</x:v>
      </x:c>
      <x:c r="G164" s="63"/>
      <x:c r="K164" s="63" t="s">
        <x:v>378</x:v>
      </x:c>
      <x:c r="L164" s="63"/>
      <x:c r="M164" s="63"/>
      <x:c r="N164" s="63"/>
    </x:row>
    <x:row r="165" spans="1:15" ht="30.75" customHeight="1">
      <x:c r="A165" s="0" t="s">
        <x:v>3826</x:v>
      </x:c>
      <x:c r="C165" s="62" t="s">
        <x:v>349</x:v>
      </x:c>
      <x:c r="D165" s="62" t="s">
        <x:v>13</x:v>
      </x:c>
      <x:c r="E165" s="62" t="s">
        <x:v>14</x:v>
      </x:c>
      <x:c r="F165" s="62" t="s">
        <x:v>15</x:v>
      </x:c>
      <x:c r="G165" s="62" t="s">
        <x:v>325</x:v>
      </x:c>
      <x:c r="K165" s="63"/>
      <x:c r="L165" s="63"/>
      <x:c r="M165" s="63"/>
      <x:c r="N165" s="63"/>
    </x:row>
    <x:row r="166" spans="1:15" ht="56.25" customHeight="1">
      <x:c r="C166" s="85">
        <x:v>44948</x:v>
      </x:c>
      <x:c r="D166" s="67" t="s">
        <x:v>3827</x:v>
      </x:c>
      <x:c r="E166" s="68" t="s">
        <x:v>3828</x:v>
      </x:c>
      <x:c r="F166" s="68" t="s">
        <x:v>365</x:v>
      </x:c>
      <x:c r="G166" s="68"/>
      <x:c r="K166" s="63"/>
      <x:c r="L166" s="63"/>
      <x:c r="M166" s="63"/>
      <x:c r="N166" s="63"/>
    </x:row>
    <x:row r="167" spans="1:15" ht="19.5" customHeight="1">
      <x:c r="C167" s="86"/>
      <x:c r="D167" s="70"/>
      <x:c r="E167" s="71"/>
      <x:c r="F167" s="71" t="s">
        <x:v>38</x:v>
      </x:c>
      <x:c r="G167" s="71"/>
      <x:c r="K167" s="63"/>
      <x:c r="L167" s="63"/>
      <x:c r="M167" s="63"/>
      <x:c r="N167" s="63"/>
    </x:row>
    <x:row r="168" spans="1:15" ht="29.25" customHeight="1">
      <x:c r="C168" s="72">
        <x:v>44955</x:v>
      </x:c>
      <x:c r="D168" s="64" t="s">
        <x:v>3478</x:v>
      </x:c>
      <x:c r="E168" s="63" t="s">
        <x:v>3479</x:v>
      </x:c>
      <x:c r="F168" s="63" t="s">
        <x:v>3829</x:v>
      </x:c>
      <x:c r="G168" s="63"/>
      <x:c r="K168" s="63"/>
      <x:c r="L168" s="63"/>
      <x:c r="M168" s="63"/>
      <x:c r="N168" s="63"/>
    </x:row>
    <x:row r="169" spans="1:15" ht="94.5" customHeight="1">
      <x:c r="C169" s="72">
        <x:v>44983</x:v>
      </x:c>
      <x:c r="D169" s="64" t="s">
        <x:v>3830</x:v>
      </x:c>
      <x:c r="E169" s="63" t="s">
        <x:v>3831</x:v>
      </x:c>
      <x:c r="F169" s="63" t="s">
        <x:v>407</x:v>
      </x:c>
      <x:c r="G169" s="63"/>
      <x:c r="K169" s="63"/>
      <x:c r="L169" s="63"/>
      <x:c r="M169" s="63"/>
      <x:c r="N169" s="63"/>
    </x:row>
    <x:row r="170" spans="1:15" ht="86.25" customHeight="1">
      <x:c r="C170" s="72">
        <x:v>44990</x:v>
      </x:c>
      <x:c r="D170" s="64" t="s">
        <x:v>3832</x:v>
      </x:c>
      <x:c r="E170" s="63" t="s">
        <x:v>3833</x:v>
      </x:c>
      <x:c r="F170" s="63" t="s">
        <x:v>3834</x:v>
      </x:c>
      <x:c r="G170" s="63"/>
      <x:c r="K170" s="63"/>
      <x:c r="L170" s="63"/>
      <x:c r="M170" s="63"/>
      <x:c r="N170" s="63"/>
    </x:row>
    <x:row r="171" spans="1:15" ht="75.75" customHeight="1">
      <x:c r="C171" s="72">
        <x:v>44997</x:v>
      </x:c>
      <x:c r="D171" s="64" t="s">
        <x:v>3835</x:v>
      </x:c>
      <x:c r="E171" s="63" t="s">
        <x:v>3836</x:v>
      </x:c>
      <x:c r="F171" s="63" t="s">
        <x:v>1381</x:v>
      </x:c>
      <x:c r="G171" s="63"/>
      <x:c r="K171" s="63"/>
      <x:c r="L171" s="63"/>
      <x:c r="M171" s="63"/>
      <x:c r="N171" s="63"/>
    </x:row>
    <x:row r="172" spans="1:15" ht="150.75" customHeight="1">
      <x:c r="C172" s="72">
        <x:v>45004</x:v>
      </x:c>
      <x:c r="D172" s="64" t="s">
        <x:v>3837</x:v>
      </x:c>
      <x:c r="E172" s="63" t="s">
        <x:v>3838</x:v>
      </x:c>
      <x:c r="F172" s="63" t="s">
        <x:v>60</x:v>
      </x:c>
      <x:c r="G172" s="63"/>
      <x:c r="K172" s="63"/>
      <x:c r="L172" s="63"/>
      <x:c r="M172" s="63"/>
      <x:c r="N172" s="63"/>
    </x:row>
    <x:row r="173" spans="1:15" ht="200.25" customHeight="1">
      <x:c r="C173" s="72">
        <x:v>45004</x:v>
      </x:c>
      <x:c r="D173" s="63" t="s">
        <x:v>3839</x:v>
      </x:c>
      <x:c r="E173" s="63" t="s">
        <x:v>3840</x:v>
      </x:c>
      <x:c r="F173" s="63" t="s">
        <x:v>60</x:v>
      </x:c>
      <x:c r="G173" s="63"/>
      <x:c r="K173" s="63"/>
      <x:c r="L173" s="63"/>
      <x:c r="M173" s="63"/>
      <x:c r="N173" s="63"/>
    </x:row>
    <x:row r="174" spans="1:15" ht="56.25" customHeight="1">
      <x:c r="C174" s="85">
        <x:v>45011</x:v>
      </x:c>
      <x:c r="D174" s="67" t="s">
        <x:v>3841</x:v>
      </x:c>
      <x:c r="E174" s="68" t="s">
        <x:v>3842</x:v>
      </x:c>
      <x:c r="F174" s="68" t="s">
        <x:v>365</x:v>
      </x:c>
      <x:c r="G174" s="68"/>
      <x:c r="K174" s="63"/>
      <x:c r="L174" s="63"/>
      <x:c r="M174" s="63"/>
      <x:c r="N174" s="63"/>
    </x:row>
    <x:row r="175" spans="1:15" ht="19.5" customHeight="1">
      <x:c r="C175" s="86"/>
      <x:c r="D175" s="70"/>
      <x:c r="E175" s="71"/>
      <x:c r="F175" s="71" t="s">
        <x:v>38</x:v>
      </x:c>
      <x:c r="G175" s="71"/>
      <x:c r="K175" s="63"/>
      <x:c r="L175" s="63"/>
      <x:c r="M175" s="63"/>
      <x:c r="N175" s="63"/>
    </x:row>
    <x:row r="176" spans="1:15" ht="113.25" customHeight="1">
      <x:c r="C176" s="72">
        <x:v>45011</x:v>
      </x:c>
      <x:c r="D176" s="64" t="s">
        <x:v>3843</x:v>
      </x:c>
      <x:c r="E176" s="63" t="s">
        <x:v>3844</x:v>
      </x:c>
      <x:c r="F176" s="63" t="s">
        <x:v>365</x:v>
      </x:c>
      <x:c r="G176" s="63"/>
      <x:c r="K176" s="63"/>
      <x:c r="L176" s="63"/>
      <x:c r="M176" s="63"/>
      <x:c r="N176" s="63"/>
    </x:row>
    <x:row r="177" spans="1:15" ht="100.5" customHeight="1">
      <x:c r="C177" s="72">
        <x:v>45032</x:v>
      </x:c>
      <x:c r="D177" s="64" t="s">
        <x:v>3845</x:v>
      </x:c>
      <x:c r="E177" s="63" t="s">
        <x:v>3846</x:v>
      </x:c>
      <x:c r="F177" s="63" t="s">
        <x:v>435</x:v>
      </x:c>
      <x:c r="G177" s="63"/>
      <x:c r="K177" s="63"/>
      <x:c r="L177" s="63"/>
      <x:c r="M177" s="63"/>
      <x:c r="N177" s="63"/>
    </x:row>
    <x:row r="178" spans="1:15" ht="57" customHeight="1">
      <x:c r="C178" s="72">
        <x:v>45032</x:v>
      </x:c>
      <x:c r="D178" s="64" t="s">
        <x:v>3847</x:v>
      </x:c>
      <x:c r="E178" s="63" t="s">
        <x:v>3848</x:v>
      </x:c>
      <x:c r="F178" s="63" t="s">
        <x:v>811</x:v>
      </x:c>
      <x:c r="G178" s="63"/>
      <x:c r="K178" s="63"/>
      <x:c r="L178" s="63"/>
      <x:c r="M178" s="63"/>
      <x:c r="N178" s="63"/>
    </x:row>
    <x:row r="179" spans="1:15" ht="38.25" customHeight="1">
      <x:c r="C179" s="72">
        <x:v>45053</x:v>
      </x:c>
      <x:c r="D179" s="64" t="s">
        <x:v>3849</x:v>
      </x:c>
      <x:c r="E179" s="63" t="s">
        <x:v>3850</x:v>
      </x:c>
      <x:c r="F179" s="63" t="s">
        <x:v>3851</x:v>
      </x:c>
      <x:c r="G179" s="63"/>
      <x:c r="K179" s="63"/>
      <x:c r="L179" s="63"/>
      <x:c r="M179" s="63"/>
      <x:c r="N179" s="63"/>
    </x:row>
    <x:row r="180" spans="1:15" ht="86.25" customHeight="1">
      <x:c r="C180" s="72">
        <x:v>45102</x:v>
      </x:c>
      <x:c r="D180" s="64" t="s">
        <x:v>3852</x:v>
      </x:c>
      <x:c r="E180" s="63" t="s">
        <x:v>3853</x:v>
      </x:c>
      <x:c r="F180" s="63" t="s">
        <x:v>2757</x:v>
      </x:c>
      <x:c r="G180" s="63"/>
      <x:c r="K180" s="63"/>
      <x:c r="L180" s="63"/>
      <x:c r="M180" s="63"/>
      <x:c r="N180" s="63"/>
    </x:row>
    <x:row r="181" spans="1:15" ht="86.25" customHeight="1">
      <x:c r="C181" s="72">
        <x:v>45109</x:v>
      </x:c>
      <x:c r="D181" s="64" t="s">
        <x:v>3854</x:v>
      </x:c>
      <x:c r="E181" s="63" t="s">
        <x:v>3855</x:v>
      </x:c>
      <x:c r="F181" s="63" t="s">
        <x:v>309</x:v>
      </x:c>
      <x:c r="G181" s="63"/>
      <x:c r="K181" s="63" t="s">
        <x:v>378</x:v>
      </x:c>
      <x:c r="L181" s="63"/>
      <x:c r="M181" s="63"/>
      <x:c r="N181" s="63"/>
    </x:row>
    <x:row r="182" spans="1:15" ht="186" customHeight="1">
      <x:c r="C182" s="72">
        <x:v>45123</x:v>
      </x:c>
      <x:c r="D182" s="64" t="s">
        <x:v>3856</x:v>
      </x:c>
      <x:c r="E182" s="63" t="s">
        <x:v>3857</x:v>
      </x:c>
      <x:c r="F182" s="63" t="s">
        <x:v>375</x:v>
      </x:c>
      <x:c r="G182" s="63"/>
      <x:c r="K182" s="63"/>
      <x:c r="L182" s="63"/>
      <x:c r="M182" s="63"/>
      <x:c r="N182" s="63"/>
    </x:row>
    <x:row r="183" spans="1:15" ht="29.25" customHeight="1">
      <x:c r="C183" s="72">
        <x:v>45186</x:v>
      </x:c>
      <x:c r="D183" s="64" t="s">
        <x:v>3858</x:v>
      </x:c>
      <x:c r="E183" s="63" t="s">
        <x:v>3859</x:v>
      </x:c>
      <x:c r="F183" s="63" t="s">
        <x:v>2853</x:v>
      </x:c>
      <x:c r="G183" s="63"/>
      <x:c r="K183" s="63"/>
      <x:c r="L183" s="63"/>
      <x:c r="M183" s="63"/>
      <x:c r="N183" s="63"/>
    </x:row>
    <x:row r="184" spans="1:15" ht="43.5" customHeight="1">
      <x:c r="C184" s="72">
        <x:v>45200</x:v>
      </x:c>
      <x:c r="D184" s="64" t="s">
        <x:v>3860</x:v>
      </x:c>
      <x:c r="E184" s="63" t="s">
        <x:v>3861</x:v>
      </x:c>
      <x:c r="F184" s="63" t="s">
        <x:v>811</x:v>
      </x:c>
      <x:c r="G184" s="63"/>
      <x:c r="K184" s="63"/>
      <x:c r="L184" s="63"/>
      <x:c r="M184" s="63"/>
      <x:c r="N184" s="63"/>
    </x:row>
    <x:row r="185" spans="1:15" ht="132" customHeight="1">
      <x:c r="C185" s="72">
        <x:v>45228</x:v>
      </x:c>
      <x:c r="D185" s="64" t="s">
        <x:v>3862</x:v>
      </x:c>
      <x:c r="E185" s="63" t="s">
        <x:v>3863</x:v>
      </x:c>
      <x:c r="F185" s="63" t="s">
        <x:v>60</x:v>
      </x:c>
      <x:c r="G185" s="63"/>
      <x:c r="K185" s="63"/>
      <x:c r="L185" s="63"/>
      <x:c r="M185" s="63"/>
      <x:c r="N185" s="63"/>
    </x:row>
    <x:row r="186" spans="1:15" ht="38.25" customHeight="1">
      <x:c r="C186" s="72">
        <x:v>45263</x:v>
      </x:c>
      <x:c r="D186" s="64" t="s">
        <x:v>3864</x:v>
      </x:c>
      <x:c r="E186" s="63" t="s">
        <x:v>3865</x:v>
      </x:c>
      <x:c r="F186" s="63" t="s">
        <x:v>884</x:v>
      </x:c>
      <x:c r="G186" s="63"/>
      <x:c r="K186" s="63" t="s">
        <x:v>378</x:v>
      </x:c>
      <x:c r="L186" s="63"/>
      <x:c r="M186" s="63"/>
      <x:c r="N186" s="63"/>
    </x:row>
    <x:row r="187" spans="1:15" ht="75.75" customHeight="1">
      <x:c r="C187" s="72">
        <x:v>45283</x:v>
      </x:c>
      <x:c r="D187" s="64" t="s">
        <x:v>3866</x:v>
      </x:c>
      <x:c r="E187" s="63" t="s">
        <x:v>3867</x:v>
      </x:c>
      <x:c r="F187" s="63" t="s">
        <x:v>375</x:v>
      </x:c>
      <x:c r="G187" s="63"/>
      <x:c r="K187" s="63"/>
      <x:c r="L187" s="63"/>
      <x:c r="M187" s="63"/>
      <x:c r="N187" s="63"/>
    </x:row>
  </x:sheetData>
  <x:mergeCells count="16">
    <x:mergeCell ref="C16:C17"/>
    <x:mergeCell ref="D16:D17"/>
    <x:mergeCell ref="E16:E17"/>
    <x:mergeCell ref="G16:G17"/>
    <x:mergeCell ref="D133:D134"/>
    <x:mergeCell ref="E133:E134"/>
    <x:mergeCell ref="F133:F134"/>
    <x:mergeCell ref="G133:G134"/>
    <x:mergeCell ref="C166:C167"/>
    <x:mergeCell ref="D166:D167"/>
    <x:mergeCell ref="E166:E167"/>
    <x:mergeCell ref="G166:G167"/>
    <x:mergeCell ref="C174:C175"/>
    <x:mergeCell ref="D174:D175"/>
    <x:mergeCell ref="E174:E175"/>
    <x:mergeCell ref="G174:G175"/>
  </x:mergeCells>
  <x:phoneticPr fontId="1" type="noConversion"/>
  <x:hyperlinks>
    <x:hyperlink ref="D2" r:id="rId7451" tooltip="只想告诉你"/>
    <x:hyperlink ref="D3" r:id="rId7452" tooltip="Rio RainbowGate!"/>
    <x:hyperlink ref="G3" r:id="rId7453"/>
    <x:hyperlink ref="D4" r:id="rId7454" tooltip="IS〈Infinite Stratos〉"/>
    <x:hyperlink ref="F4" r:id="rId7455" tooltip="8bit"/>
    <x:hyperlink ref="D5" r:id="rId7456" tooltip="魔法少女小圆"/>
    <x:hyperlink ref="D6" r:id="rId7457" tooltip="食梦者玛莉"/>
    <x:hyperlink ref="D7" r:id="rId7458" tooltip="金钢狼"/>
    <x:hyperlink ref="D8" r:id="rId7459" tooltip="GOSICK"/>
    <x:hyperlink ref="D9" r:id="rId7460" tooltip="超元气3姊妹"/>
    <x:hyperlink ref="D10" r:id="rId7461" tooltip="人家一点都不喜欢啦！"/>
    <x:hyperlink ref="G10" r:id="rId7462"/>
    <x:hyperlink ref="D11" r:id="rId7463" tooltip="卡片战斗先导者"/>
    <x:hyperlink ref="D12" r:id="rId7464" tooltip="FreeZing"/>
    <x:hyperlink ref="F12" r:id="rId7465" tooltip="A.C.G.T"/>
    <x:hyperlink ref="D13" r:id="rId7466" tooltip="恶魔奶爸"/>
    <x:hyperlink ref="D14" r:id="rId7467" tooltip="这样算是僵尸吗？"/>
    <x:hyperlink ref="D15" r:id="rId7468" tooltip="Dragon Crisis ～龙之界点～"/>
    <x:hyperlink ref="D16" r:id="rId7469" tooltip="灵异E接触"/>
    <x:hyperlink ref="F17" r:id="rId7470" tooltip="David production"/>
    <x:hyperlink ref="D18" r:id="rId7471" tooltip="Fractale"/>
    <x:hyperlink ref="D19" r:id="rId7472" tooltip="放浪男孩"/>
    <x:hyperlink ref="D20" r:id="rId7473" tooltip="Suite 光之美少女♪"/>
    <x:hyperlink ref="D21" r:id="rId7474" tooltip="纸箱战机"/>
    <x:hyperlink ref="D23" r:id="rId7475" tooltip="X战警"/>
    <x:hyperlink ref="G23" r:id="rId7476"/>
    <x:hyperlink ref="D24" r:id="rId7477" tooltip="TIGER &amp; BUNNY"/>
    <x:hyperlink ref="D25" r:id="rId7478" tooltip="DOG DAYS"/>
    <x:hyperlink ref="D26" r:id="rId7479" tooltip="决斗大师 Victory（页面不存在）"/>
    <x:hyperlink ref="D27" r:id="rId7480" tooltip="企鹅找麻烦"/>
    <x:hyperlink ref="D28" r:id="rId7481" tooltip="哈姆太郎"/>
    <x:hyperlink ref="D29" r:id="rId7482" tooltip="日常 (漫画)"/>
    <x:hyperlink ref="D30" r:id="rId7483" tooltip="我们没有羽翼"/>
    <x:hyperlink ref="D31" r:id="rId7484" tooltip="昭和物语"/>
    <x:hyperlink ref="D32" r:id="rId7485" tooltip="Suzy's Zoo 最喜欢！Witzy（页面不存在）"/>
    <x:hyperlink ref="D33" r:id="rId7486" tooltip="数码宝贝合体战争"/>
    <x:hyperlink ref="D34" r:id="rId7487" tooltip="美食猎人TORIKO"/>
    <x:hyperlink ref="D35" r:id="rId7488" tooltip="爆丸3狩猎保卫者"/>
    <x:hyperlink ref="D36" r:id="rId7489" tooltip="花开物语"/>
    <x:hyperlink ref="D37" r:id="rId7490" tooltip="金属对决 战斗陀螺"/>
    <x:hyperlink ref="D38" r:id="rId7491" tooltip="银魂 (动画)"/>
    <x:hyperlink ref="D39" r:id="rId7492" tooltip="战国少女～桃色异传～"/>
    <x:hyperlink ref="D40" r:id="rId7493" tooltip="和殿下一起（页面不存在）"/>
    <x:hyperlink ref="D41" r:id="rId7494" tooltip="火球 (动画)"/>
    <x:hyperlink ref="D43" r:id="rId7495" tooltip="赌博默示录"/>
    <x:hyperlink ref="D44" r:id="rId7496" tooltip="Steins;Gate"/>
    <x:hyperlink ref="D45" r:id="rId7497" tooltip="30岁的健康教育"/>
    <x:hyperlink ref="D46" r:id="rId7498" tooltip="Happy Kappy（页面不存在）"/>
    <x:hyperlink ref="D47" r:id="rId7499" tooltip="A Channel"/>
    <x:hyperlink ref="F47" r:id="rId7500" tooltip="Studio五组"/>
    <x:hyperlink ref="D48" r:id="rId7501" tooltip="肯普法 für die Liebe"/>
    <x:hyperlink ref="D49" r:id="rId7502" tooltip="SKET DANCE"/>
    <x:hyperlink ref="D50" r:id="rId7503" tooltip="咚隆隆炎魔君"/>
    <x:hyperlink ref="D51" r:id="rId7504" tooltip="战国鬼才传"/>
    <x:hyperlink ref="D52" r:id="rId7505" tooltip="迷糊软网社"/>
    <x:hyperlink ref="D53" r:id="rId7506" tooltip="世界一初恋"/>
    <x:hyperlink ref="D54" r:id="rId7507" tooltip="变研会"/>
    <x:hyperlink ref="D55" r:id="rId7508" tooltip="召唤恶魔"/>
    <x:hyperlink ref="D56" r:id="rId7509" tooltip="宝石宠物 Sunshine"/>
    <x:hyperlink ref="D57" r:id="rId7510" tooltip="星光少女 极光之梦"/>
    <x:hyperlink ref="D58" r:id="rId7511" tooltip="萝黛的后宫玩具"/>
    <x:hyperlink ref="D59" r:id="rId7512" tooltip="拳王创世纪"/>
    <x:hyperlink ref="D60" r:id="rId7513" tooltip="只有神知道的世界 (动画)"/>
    <x:hyperlink ref="D61" r:id="rId7514" tooltip="圣痕炼金士"/>
    <x:hyperlink ref="F61" r:id="rId7515" tooltip="Hoods Entertainment"/>
    <x:hyperlink ref="D62" r:id="rId7516" tooltip="架向星空之桥"/>
    <x:hyperlink ref="D63" r:id="rId7517" tooltip="游戏王ZEXAL"/>
    <x:hyperlink ref="D64" r:id="rId7518" tooltip="Yuruani?（页面不存在）"/>
    <x:hyperlink ref="D65" r:id="rId7519" tooltip="我们仍未知道那天所看见的花的名字。"/>
    <x:hyperlink ref="D66" r:id="rId7520" tooltip="C (动画)"/>
    <x:hyperlink ref="D67" r:id="rId7521" tooltip="电波女&amp;青春男"/>
    <x:hyperlink ref="D68" r:id="rId7522" tooltip="绯弹的亚莉亚"/>
    <x:hyperlink ref="D69" r:id="rId7523" tooltip="玛莉亚狂热"/>
    <x:hyperlink ref="D70" r:id="rId7524" tooltip="死囚乐园"/>
    <x:hyperlink ref="D71" r:id="rId7525" tooltip="青之驱魔师"/>
    <x:hyperlink ref="D72" r:id="rId7526" tooltip="如果高中棒球社女经理读过杜拉克的《管理学》"/>
    <x:hyperlink ref="F72" r:id="rId7527" tooltip="Production I.G"/>
    <x:hyperlink ref="D73" r:id="rId7528" tooltip="闪电十一人GO"/>
    <x:hyperlink ref="D75" r:id="rId7529" tooltip="刀锋战士"/>
    <x:hyperlink ref="D76" r:id="rId7530"/>
    <x:hyperlink ref="D77" r:id="rId7531" tooltip="萝球社！"/>
    <x:hyperlink ref="D78" r:id="rId7532" tooltip="歌之王子殿下"/>
    <x:hyperlink ref="D79" r:id="rId7533" tooltip="神的记事本"/>
    <x:hyperlink ref="D80" r:id="rId7534" tooltip="Sacred Seven"/>
    <x:hyperlink ref="D81" r:id="rId7535" tooltip="异国迷宫的十字路口口"/>
    <x:hyperlink ref="D82" r:id="rId7536" tooltip="快盗天使双胞胎"/>
    <x:hyperlink ref="D83" r:id="rId7537" tooltip="夏目友人帐"/>
    <x:hyperlink ref="D84" r:id="rId7538" tooltip="滑头鬼之孙"/>
    <x:hyperlink ref="D85" r:id="rId7539" tooltip="轻松百合"/>
    <x:hyperlink ref="D86" r:id="rId7540" tooltip="神样DOLLS"/>
    <x:hyperlink ref="D89" r:id="rId7541" tooltip="偶像大师 (动画)"/>
    <x:hyperlink ref="D90" r:id="rId7542" tooltip="白兔糖 (动画)"/>
    <x:hyperlink ref="D91" r:id="rId7543" tooltip="NO.6"/>
    <x:hyperlink ref="D92" r:id="rId7544" tooltip="笨蛋，测验，召唤兽"/>
    <x:hyperlink ref="D93" r:id="rId7545" tooltip="BLOOD-C"/>
    <x:hyperlink ref="D94" r:id="rId7546" tooltip="迷茫管家与懦弱的我！"/>
    <x:hyperlink ref="D95" r:id="rId7547" tooltip="回转企鹅罐"/>
    <x:hyperlink ref="D96" r:id="rId7548" tooltip="天魔黑兔"/>
    <x:hyperlink ref="D97" r:id="rId7549" tooltip="R-15"/>
    <x:hyperlink ref="D98" r:id="rId7550" tooltip="众神中的猫神"/>
    <x:hyperlink ref="D99" r:id="rId7551" tooltip="魔乳秘剑帖"/>
    <x:hyperlink ref="D100" r:id="rId7552" tooltip="丹特丽安的书架"/>
    <x:hyperlink ref="D101" r:id="rId7553" tooltip="Battle Spirits 霸王"/>
    <x:hyperlink ref="D102" r:id="rId7554" tooltip="侵略！花枝娘"/>
    <x:hyperlink ref="F102" r:id="rId7555" tooltip="Diomedéa"/>
    <x:hyperlink ref="D104" r:id="rId7556" tooltip="境界线上的地平线"/>
    <x:hyperlink ref="D105" r:id="rId7557" tooltip="C³ -魔幻三次方-"/>
    <x:hyperlink ref="D106" r:id="rId7558" tooltip="爆漫王。"/>
    <x:hyperlink ref="D107" r:id="rId7559" tooltip="Fate/Zero"/>
    <x:hyperlink ref="D108" r:id="rId7560" tooltip="迷糊餐厅"/>
    <x:hyperlink ref="D109" r:id="rId7561" tooltip="激战！弹珠人"/>
    <x:hyperlink ref="D110" r:id="rId7562" tooltip="数码宝贝合体战争"/>
    <x:hyperlink ref="D111" r:id="rId7563" tooltip="HUNTER×HUNTER"/>
    <x:hyperlink ref="D112" r:id="rId7564" tooltip="天才黄金脑～神之谜"/>
    <x:hyperlink ref="D113" r:id="rId7565" tooltip="少年同盟"/>
    <x:hyperlink ref="D114" r:id="rId7566" tooltip="请认真的和我恋爱！！"/>
    <x:hyperlink ref="D116" r:id="rId7567" tooltip="幸福光晕"/>
    <x:hyperlink ref="D117" r:id="rId7568" tooltip="花牌情缘"/>
    <x:hyperlink ref="D118" r:id="rId7569" tooltip="魔剑姬！"/>
    <x:hyperlink ref="D120" r:id="rId7570" tooltip="纯白交响曲"/>
    <x:hyperlink ref="D121" r:id="rId7571" tooltip="女神异闻录4"/>
    <x:hyperlink ref="D122" r:id="rId7572" tooltip="我的朋友很少"/>
    <x:hyperlink ref="D123" r:id="rId7573" tooltip="灼眼的夏娜 (动画)"/>
    <x:hyperlink ref="D124" r:id="rId7574" tooltip="世界一初恋"/>
    <x:hyperlink ref="D125" r:id="rId7575" tooltip="最后流亡-银翼的飞梦-"/>
    <x:hyperlink ref="D126" r:id="rId7576" tooltip="便·当"/>
    <x:hyperlink ref="D127" r:id="rId7577" tooltip="机动战士高达AGE"/>
    <x:hyperlink ref="D128" r:id="rId7578" tooltip="未来日记"/>
    <x:hyperlink ref="D129" r:id="rId7579" tooltip="魔法小恶魔（页面不存在）"/>
    <x:hyperlink ref="D131" r:id="rId7580" tooltip="UN-GO"/>
    <x:hyperlink ref="D132" r:id="rId7581" tooltip="GUILTY CROWN"/>
    <x:hyperlink ref="D133" r:id="rId7582" tooltip="向阳素描"/>
    <x:hyperlink ref="D135" r:id="rId7583" tooltip="HIGH SCORE（页面不存在）"/>
    <x:hyperlink ref="D136" r:id="rId7584" tooltip="鲁邦三世"/>
    <x:hyperlink ref="F136" r:id="rId7585" tooltip="TMS Entertainment"/>
    <x:hyperlink ref="D138" r:id="rId7586" tooltip="萌少女的恋爱时光"/>
    <x:hyperlink ref="D139" r:id="rId7587" tooltip=".hack//Quantum"/>
    <x:hyperlink ref="D140" r:id="rId7588" tooltip="魔神凯撒SKL"/>
    <x:hyperlink ref="D141" r:id="rId7589" tooltip="邪恶力量"/>
    <x:hyperlink ref="D142" r:id="rId7590" tooltip="笨蛋，测验，召唤兽"/>
    <x:hyperlink ref="D143" r:id="rId7591" tooltip="装甲骑兵"/>
    <x:hyperlink ref="D144" r:id="rId7592" tooltip="恋爱☆迁都（页面不存在）"/>
    <x:hyperlink ref="D145" r:id="rId7593" tooltip="魔神凯撒SKL"/>
    <x:hyperlink ref="D146" r:id="rId7594" tooltip="怪物王女"/>
    <x:hyperlink ref="D147" r:id="rId7595" tooltip="飞轮少年"/>
    <x:hyperlink ref="D148" r:id="rId7596" tooltip="FORTUNE ARTERIAL"/>
    <x:hyperlink ref="D149" r:id="rId7597" tooltip="最游记外传"/>
    <x:hyperlink ref="D150" r:id="rId7598" tooltip="装甲骑兵"/>
    <x:hyperlink ref="C151" r:id="rId7599"/>
    <x:hyperlink ref="D151" r:id="rId7600" tooltip="沉默的森田同学"/>
    <x:hyperlink ref="D152" r:id="rId7601" tooltip="奈奈与薰的SM日记"/>
    <x:hyperlink ref="D153" r:id="rId7602" tooltip="魔神凯撒SKL"/>
    <x:hyperlink ref="D154" r:id="rId7603" tooltip="装甲骑兵"/>
    <x:hyperlink ref="D155" r:id="rId7604" tooltip="改造新人类"/>
    <x:hyperlink ref="D156" r:id="rId7605" tooltip="飞轮少年"/>
    <x:hyperlink ref="D157" r:id="rId7606" tooltip="Kiss×sis"/>
    <x:hyperlink ref="D158" r:id="rId7607" tooltip="幻想嘉年华"/>
    <x:hyperlink ref="D159" r:id="rId7608" tooltip="我们没有羽翼"/>
    <x:hyperlink ref="D160" r:id="rId7609" tooltip="怪物王女"/>
    <x:hyperlink ref="D161" r:id="rId7610" tooltip="幻想嘉年华"/>
    <x:hyperlink ref="D162" r:id="rId7611" tooltip="这个男子，能与宇宙人作战。（页面不存在）"/>
    <x:hyperlink ref="D163" r:id="rId7612" tooltip="Kiss×sis"/>
    <x:hyperlink ref="D164" r:id="rId7613" tooltip="幻想嘉年华"/>
    <x:hyperlink ref="D166" r:id="rId7614" tooltip="破刃之剑"/>
    <x:hyperlink ref="D168" r:id="rId7615" tooltip="昭和物语"/>
    <x:hyperlink ref="D169" r:id="rId7616" tooltip="超时空要塞Frontier"/>
    <x:hyperlink ref="D170" r:id="rId7617" tooltip="新·大雄与铁人兵团"/>
    <x:hyperlink ref="D171" r:id="rId7618" tooltip="忍者乱太郎"/>
    <x:hyperlink ref="D172" r:id="rId7619" tooltip="光之美少女 All Stars DX3 传达到未来！连结世界☆彩虹之花！"/>
    <x:hyperlink ref="D174" r:id="rId7620" tooltip="破刃之剑"/>
    <x:hyperlink ref="D176" r:id="rId7621" tooltip="攻壳机动队 S.A.C. Solid State Society"/>
    <x:hyperlink ref="D177" r:id="rId7622" tooltip="蜡笔小新：黄金间谍大作战"/>
    <x:hyperlink ref="D178" r:id="rId7623" tooltip="名侦探柯南 沉默的15分"/>
    <x:hyperlink ref="D179" r:id="rId7624" tooltip="追逐繁星的孩子"/>
    <x:hyperlink ref="D180" r:id="rId7625" tooltip="天降之物 计时的悲伤女神"/>
    <x:hyperlink ref="D181" r:id="rId7626" tooltip="钢之炼金术师 叹息之丘的圣星"/>
    <x:hyperlink ref="D182" r:id="rId7627" tooltip="精灵宝可梦剧场版：比克提尼与黑英雄 捷克罗姆/白英雄 雷希拉姆"/>
    <x:hyperlink ref="D183" r:id="rId7628" tooltip="萤火之森"/>
    <x:hyperlink ref="D184" r:id="rId7629" tooltip="对某飞行员的追忆"/>
    <x:hyperlink ref="D185" r:id="rId7630" tooltip="Suite 光之美少女♪"/>
    <x:hyperlink ref="D186" r:id="rId7631" tooltip="K-ON! (电影)"/>
    <x:hyperlink ref="D187" r:id="rId7632" tooltip="闪电十一人GO 究极之绊 狮鹫兽"/>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1C1F08FD-8D01-4408-9D94-8D6939D85F7B}">
          <x14:formula1>
            <xm:f>source!$B$1:$B$2</xm:f>
          </x14:formula1>
          <xm:sqref>L2:L187</xm:sqref>
        </x14:dataValidation>
        <x14:dataValidation type="list" allowBlank="1" showInputMessage="1" showErrorMessage="1" xr:uid="{A1E1463B-4D7A-4AC2-937E-0D134F50936F}">
          <x14:formula1>
            <xm:f>source!$A$1:$A$4</xm:f>
          </x14:formula1>
          <xm:sqref>K2:K187</xm:sqref>
        </x14:dataValidation>
      </x14:dataValidations>
    </x:ext>
  </x:extLst>
</x:worksheet>
</file>

<file path=xl/worksheets/sheet1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3F2A0A59-1594-49E2-B24C-CFB89D375967}" mc:Ignorable="x14ac xr xr2 xr3">
  <x:sheetPr>
    <x:outlinePr summaryBelow="1" summaryRight="1"/>
  </x:sheetPr>
  <x:dimension ref="A1:O243"/>
  <x:sheetViews>
    <x:sheetView workbookViewId="0">
      <x:selection activeCell="O1" sqref="O1"/>
    </x:sheetView>
  </x:sheetViews>
  <x:sheetFormatPr defaultRowHeight="14.25"/>
  <x:sheetData>
    <x:row r="1" spans="1:15" ht="30.75" customHeight="1">
      <x:c r="A1" s="0" t="s">
        <x:v>3868</x:v>
      </x:c>
      <x:c r="B1" s="0" t="s">
        <x:v>3869</x:v>
      </x:c>
      <x:c r="C1" s="62" t="s">
        <x:v>2046</x:v>
      </x:c>
      <x:c r="D1" s="62" t="s">
        <x:v>13</x:v>
      </x:c>
      <x:c r="E1" s="62" t="s">
        <x:v>14</x:v>
      </x:c>
      <x:c r="F1" s="62" t="s">
        <x:v>15</x:v>
      </x:c>
      <x:c r="G1" s="62" t="s">
        <x:v>16</x:v>
      </x:c>
      <x:c r="K1" s="62" t="s">
        <x:v>3870</x:v>
      </x:c>
      <x:c r="L1" s="62" t="s">
        <x:v>3871</x:v>
      </x:c>
      <x:c r="M1" s="62" t="s">
        <x:v>3872</x:v>
      </x:c>
      <x:c r="N1" s="62" t="s">
        <x:v>3873</x:v>
      </x:c>
      <x:c r="O1" s="62" t="s">
        <x:v>3874</x:v>
      </x:c>
    </x:row>
    <x:row r="2" spans="1:15" ht="75.75" customHeight="1">
      <x:c r="C2" s="63" t="s">
        <x:v>3875</x:v>
      </x:c>
      <x:c r="D2" s="64" t="s">
        <x:v>3876</x:v>
      </x:c>
      <x:c r="E2" s="63" t="s">
        <x:v>1062</x:v>
      </x:c>
      <x:c r="F2" s="63" t="s">
        <x:v>71</x:v>
      </x:c>
      <x:c r="G2" s="63" t="s">
        <x:v>2118</x:v>
      </x:c>
      <x:c r="K2" s="63"/>
      <x:c r="L2" s="63"/>
      <x:c r="M2" s="63"/>
      <x:c r="N2" s="63"/>
    </x:row>
    <x:row r="3" spans="1:15" ht="38.25" customHeight="1">
      <x:c r="C3" s="63" t="s">
        <x:v>3877</x:v>
      </x:c>
      <x:c r="D3" s="64" t="s">
        <x:v>3878</x:v>
      </x:c>
      <x:c r="E3" s="63" t="s">
        <x:v>3879</x:v>
      </x:c>
      <x:c r="F3" s="63" t="s">
        <x:v>1331</x:v>
      </x:c>
      <x:c r="G3" s="63" t="s">
        <x:v>50</x:v>
      </x:c>
      <x:c r="K3" s="63"/>
      <x:c r="L3" s="63"/>
      <x:c r="M3" s="63"/>
      <x:c r="N3" s="63"/>
    </x:row>
    <x:row r="4" spans="1:15" ht="57.75" customHeight="1">
      <x:c r="C4" s="63" t="s">
        <x:v>3880</x:v>
      </x:c>
      <x:c r="D4" s="64" t="s">
        <x:v>3881</x:v>
      </x:c>
      <x:c r="E4" s="63" t="s">
        <x:v>3882</x:v>
      </x:c>
      <x:c r="F4" s="63" t="s">
        <x:v>3883</x:v>
      </x:c>
      <x:c r="G4" s="63" t="s">
        <x:v>50</x:v>
      </x:c>
      <x:c r="K4" s="63"/>
      <x:c r="L4" s="63"/>
      <x:c r="M4" s="63"/>
      <x:c r="N4" s="63"/>
    </x:row>
    <x:row r="5" spans="1:15" ht="75.75" customHeight="1">
      <x:c r="C5" s="63" t="s">
        <x:v>2067</x:v>
      </x:c>
      <x:c r="D5" s="64" t="s">
        <x:v>3884</x:v>
      </x:c>
      <x:c r="E5" s="63" t="s">
        <x:v>3885</x:v>
      </x:c>
      <x:c r="F5" s="63" t="s">
        <x:v>88</x:v>
      </x:c>
      <x:c r="G5" s="63" t="s">
        <x:v>33</x:v>
      </x:c>
      <x:c r="K5" s="63"/>
      <x:c r="L5" s="63"/>
      <x:c r="M5" s="63"/>
      <x:c r="N5" s="63"/>
    </x:row>
    <x:row r="6" spans="1:15" ht="57.75" customHeight="1">
      <x:c r="C6" s="63" t="s">
        <x:v>2064</x:v>
      </x:c>
      <x:c r="D6" s="73" t="s">
        <x:v>3886</x:v>
      </x:c>
      <x:c r="E6" s="63" t="s">
        <x:v>3887</x:v>
      </x:c>
      <x:c r="F6" s="63" t="s">
        <x:v>3723</x:v>
      </x:c>
      <x:c r="G6" s="63" t="s">
        <x:v>50</x:v>
      </x:c>
      <x:c r="K6" s="63"/>
      <x:c r="L6" s="63"/>
      <x:c r="M6" s="63"/>
      <x:c r="N6" s="63"/>
    </x:row>
    <x:row r="7" spans="1:15" ht="29.25" customHeight="1">
      <x:c r="C7" s="63" t="s">
        <x:v>2064</x:v>
      </x:c>
      <x:c r="D7" s="64" t="s">
        <x:v>3888</x:v>
      </x:c>
      <x:c r="E7" s="63" t="s">
        <x:v>3889</x:v>
      </x:c>
      <x:c r="F7" s="63" t="s">
        <x:v>88</x:v>
      </x:c>
      <x:c r="G7" s="63" t="s">
        <x:v>50</x:v>
      </x:c>
      <x:c r="K7" s="63" t="s">
        <x:v>378</x:v>
      </x:c>
      <x:c r="L7" s="63"/>
      <x:c r="M7" s="63"/>
      <x:c r="N7" s="63"/>
      <x:c r="O7" s="0" t="s">
        <x:v>3890</x:v>
      </x:c>
    </x:row>
    <x:row r="8" spans="1:15" ht="38.25" customHeight="1">
      <x:c r="C8" s="63" t="s">
        <x:v>2064</x:v>
      </x:c>
      <x:c r="D8" s="64" t="s">
        <x:v>3891</x:v>
      </x:c>
      <x:c r="E8" s="63" t="s">
        <x:v>3892</x:v>
      </x:c>
      <x:c r="F8" s="63" t="s">
        <x:v>383</x:v>
      </x:c>
      <x:c r="G8" s="63" t="s">
        <x:v>50</x:v>
      </x:c>
      <x:c r="K8" s="63"/>
      <x:c r="L8" s="63"/>
      <x:c r="M8" s="63"/>
      <x:c r="N8" s="63"/>
    </x:row>
    <x:row r="9" spans="1:15" ht="43.5" customHeight="1">
      <x:c r="C9" s="63" t="s">
        <x:v>3893</x:v>
      </x:c>
      <x:c r="D9" s="64" t="s">
        <x:v>3894</x:v>
      </x:c>
      <x:c r="E9" s="63" t="s">
        <x:v>3895</x:v>
      </x:c>
      <x:c r="F9" s="63" t="s">
        <x:v>222</x:v>
      </x:c>
      <x:c r="G9" s="63" t="s">
        <x:v>33</x:v>
      </x:c>
      <x:c r="K9" s="63"/>
      <x:c r="L9" s="63"/>
      <x:c r="M9" s="63"/>
      <x:c r="N9" s="63"/>
    </x:row>
    <x:row r="10" spans="1:15" ht="57" customHeight="1">
      <x:c r="C10" s="63" t="s">
        <x:v>2085</x:v>
      </x:c>
      <x:c r="D10" s="64" t="s">
        <x:v>3896</x:v>
      </x:c>
      <x:c r="E10" s="63" t="s">
        <x:v>3897</x:v>
      </x:c>
      <x:c r="F10" s="63" t="s">
        <x:v>3898</x:v>
      </x:c>
      <x:c r="G10" s="63" t="s">
        <x:v>50</x:v>
      </x:c>
      <x:c r="K10" s="63"/>
      <x:c r="L10" s="63"/>
      <x:c r="M10" s="63"/>
      <x:c r="N10" s="63"/>
    </x:row>
    <x:row r="11" spans="1:15" ht="29.25" customHeight="1">
      <x:c r="C11" s="63" t="s">
        <x:v>3899</x:v>
      </x:c>
      <x:c r="D11" s="64" t="s">
        <x:v>3900</x:v>
      </x:c>
      <x:c r="E11" s="63" t="s">
        <x:v>3901</x:v>
      </x:c>
      <x:c r="F11" s="63" t="s">
        <x:v>354</x:v>
      </x:c>
      <x:c r="G11" s="63" t="s">
        <x:v>2174</x:v>
      </x:c>
      <x:c r="K11" s="63"/>
      <x:c r="L11" s="63"/>
      <x:c r="M11" s="63"/>
      <x:c r="N11" s="63"/>
    </x:row>
    <x:row r="12" spans="1:15" ht="38.25" customHeight="1">
      <x:c r="C12" s="63" t="s">
        <x:v>3902</x:v>
      </x:c>
      <x:c r="D12" s="64" t="s">
        <x:v>3903</x:v>
      </x:c>
      <x:c r="E12" s="63" t="s">
        <x:v>3904</x:v>
      </x:c>
      <x:c r="F12" s="63" t="s">
        <x:v>88</x:v>
      </x:c>
      <x:c r="G12" s="63" t="s">
        <x:v>33</x:v>
      </x:c>
      <x:c r="K12" s="63" t="s">
        <x:v>378</x:v>
      </x:c>
      <x:c r="L12" s="63"/>
      <x:c r="M12" s="63"/>
      <x:c r="N12" s="63"/>
      <x:c r="O12" s="0" t="s">
        <x:v>3905</x:v>
      </x:c>
    </x:row>
    <x:row r="13" spans="1:15" ht="29.25" customHeight="1">
      <x:c r="C13" s="63" t="s">
        <x:v>3906</x:v>
      </x:c>
      <x:c r="D13" s="64" t="s">
        <x:v>3907</x:v>
      </x:c>
      <x:c r="E13" s="63" t="s">
        <x:v>3908</x:v>
      </x:c>
      <x:c r="F13" s="63" t="s">
        <x:v>314</x:v>
      </x:c>
      <x:c r="G13" s="63" t="s">
        <x:v>39</x:v>
      </x:c>
      <x:c r="K13" s="63"/>
      <x:c r="L13" s="63"/>
      <x:c r="M13" s="63"/>
      <x:c r="N13" s="63"/>
    </x:row>
    <x:row r="14" spans="1:15" ht="38.25" customHeight="1">
      <x:c r="C14" s="63" t="s">
        <x:v>3909</x:v>
      </x:c>
      <x:c r="D14" s="64" t="s">
        <x:v>3910</x:v>
      </x:c>
      <x:c r="E14" s="63" t="s">
        <x:v>3911</x:v>
      </x:c>
      <x:c r="F14" s="63" t="s">
        <x:v>407</x:v>
      </x:c>
      <x:c r="G14" s="63" t="s">
        <x:v>83</x:v>
      </x:c>
      <x:c r="K14" s="63"/>
      <x:c r="L14" s="63"/>
      <x:c r="M14" s="63"/>
      <x:c r="N14" s="63"/>
    </x:row>
    <x:row r="15" spans="1:15" ht="29.25" customHeight="1">
      <x:c r="C15" s="63" t="s">
        <x:v>3902</x:v>
      </x:c>
      <x:c r="D15" s="64" t="s">
        <x:v>3912</x:v>
      </x:c>
      <x:c r="E15" s="63" t="s">
        <x:v>3912</x:v>
      </x:c>
      <x:c r="F15" s="63" t="s">
        <x:v>3913</x:v>
      </x:c>
      <x:c r="G15" s="63" t="s">
        <x:v>33</x:v>
      </x:c>
      <x:c r="K15" s="63"/>
      <x:c r="L15" s="63"/>
      <x:c r="M15" s="63"/>
      <x:c r="N15" s="63"/>
    </x:row>
    <x:row r="16" spans="1:15" ht="31.5" customHeight="1">
      <x:c r="C16" s="63" t="s">
        <x:v>3914</x:v>
      </x:c>
      <x:c r="D16" s="73" t="s">
        <x:v>3915</x:v>
      </x:c>
      <x:c r="E16" s="63" t="s">
        <x:v>3916</x:v>
      </x:c>
      <x:c r="F16" s="63" t="s">
        <x:v>1331</x:v>
      </x:c>
      <x:c r="G16" s="63" t="s">
        <x:v>449</x:v>
      </x:c>
      <x:c r="K16" s="63"/>
      <x:c r="L16" s="63"/>
      <x:c r="M16" s="63"/>
      <x:c r="N16" s="63"/>
    </x:row>
    <x:row r="17" spans="1:15" ht="43.5" customHeight="1">
      <x:c r="C17" s="63" t="s">
        <x:v>2094</x:v>
      </x:c>
      <x:c r="D17" s="64" t="s">
        <x:v>3917</x:v>
      </x:c>
      <x:c r="E17" s="63" t="s">
        <x:v>3918</x:v>
      </x:c>
      <x:c r="F17" s="63" t="s">
        <x:v>38</x:v>
      </x:c>
      <x:c r="G17" s="63" t="s">
        <x:v>33</x:v>
      </x:c>
      <x:c r="K17" s="63"/>
      <x:c r="L17" s="63"/>
      <x:c r="M17" s="63"/>
      <x:c r="N17" s="63"/>
    </x:row>
    <x:row r="18" spans="1:15" ht="57.75" customHeight="1">
      <x:c r="C18" s="63" t="s">
        <x:v>3919</x:v>
      </x:c>
      <x:c r="D18" s="64" t="s">
        <x:v>3920</x:v>
      </x:c>
      <x:c r="E18" s="63" t="s">
        <x:v>3921</x:v>
      </x:c>
      <x:c r="F18" s="63" t="s">
        <x:v>3922</x:v>
      </x:c>
      <x:c r="G18" s="63" t="s">
        <x:v>83</x:v>
      </x:c>
      <x:c r="K18" s="63"/>
      <x:c r="L18" s="63"/>
      <x:c r="M18" s="63"/>
      <x:c r="N18" s="63"/>
    </x:row>
    <x:row r="19" spans="1:15" ht="38.25" customHeight="1">
      <x:c r="C19" s="63" t="s">
        <x:v>2098</x:v>
      </x:c>
      <x:c r="D19" s="64" t="s">
        <x:v>3923</x:v>
      </x:c>
      <x:c r="E19" s="63" t="s">
        <x:v>3924</x:v>
      </x:c>
      <x:c r="F19" s="63" t="s">
        <x:v>88</x:v>
      </x:c>
      <x:c r="G19" s="63" t="s">
        <x:v>33</x:v>
      </x:c>
      <x:c r="K19" s="63" t="s">
        <x:v>378</x:v>
      </x:c>
      <x:c r="L19" s="63"/>
      <x:c r="M19" s="63"/>
      <x:c r="N19" s="63"/>
      <x:c r="O19" s="0" t="s">
        <x:v>3925</x:v>
      </x:c>
    </x:row>
    <x:row r="20" spans="1:15" ht="29.25" customHeight="1">
      <x:c r="C20" s="63" t="s">
        <x:v>2098</x:v>
      </x:c>
      <x:c r="D20" s="64" t="s">
        <x:v>3926</x:v>
      </x:c>
      <x:c r="E20" s="63" t="s">
        <x:v>3926</x:v>
      </x:c>
      <x:c r="F20" s="63" t="s">
        <x:v>2688</x:v>
      </x:c>
      <x:c r="G20" s="63" t="s">
        <x:v>33</x:v>
      </x:c>
      <x:c r="K20" s="63"/>
      <x:c r="L20" s="63"/>
      <x:c r="M20" s="63"/>
      <x:c r="N20" s="63"/>
    </x:row>
    <x:row r="21" spans="1:15" ht="38.25" customHeight="1">
      <x:c r="C21" s="63" t="s">
        <x:v>2098</x:v>
      </x:c>
      <x:c r="D21" s="64" t="s">
        <x:v>3927</x:v>
      </x:c>
      <x:c r="E21" s="63" t="s">
        <x:v>3928</x:v>
      </x:c>
      <x:c r="F21" s="63" t="s">
        <x:v>71</x:v>
      </x:c>
      <x:c r="G21" s="63" t="s">
        <x:v>33</x:v>
      </x:c>
      <x:c r="K21" s="63" t="s">
        <x:v>378</x:v>
      </x:c>
      <x:c r="L21" s="63"/>
      <x:c r="M21" s="63"/>
      <x:c r="N21" s="63"/>
      <x:c r="O21" s="0" t="s">
        <x:v>3929</x:v>
      </x:c>
    </x:row>
    <x:row r="22" spans="1:15" ht="57.75" customHeight="1">
      <x:c r="C22" s="63" t="s">
        <x:v>3930</x:v>
      </x:c>
      <x:c r="D22" s="64" t="s">
        <x:v>3931</x:v>
      </x:c>
      <x:c r="E22" s="63" t="s">
        <x:v>3932</x:v>
      </x:c>
      <x:c r="F22" s="63" t="s">
        <x:v>3933</x:v>
      </x:c>
      <x:c r="G22" s="64" t="s">
        <x:v>3934</x:v>
      </x:c>
      <x:c r="K22" s="63"/>
      <x:c r="L22" s="63"/>
      <x:c r="M22" s="63"/>
      <x:c r="N22" s="63"/>
    </x:row>
    <x:row r="23" spans="1:15" ht="43.5" customHeight="1">
      <x:c r="C23" s="63" t="s">
        <x:v>3935</x:v>
      </x:c>
      <x:c r="D23" s="64" t="s">
        <x:v>3936</x:v>
      </x:c>
      <x:c r="E23" s="63" t="s">
        <x:v>3937</x:v>
      </x:c>
      <x:c r="F23" s="63" t="s">
        <x:v>2956</x:v>
      </x:c>
      <x:c r="G23" s="63" t="s">
        <x:v>2125</x:v>
      </x:c>
      <x:c r="K23" s="63"/>
      <x:c r="L23" s="63"/>
      <x:c r="M23" s="63"/>
      <x:c r="N23" s="63"/>
    </x:row>
    <x:row r="24" spans="1:15" ht="43.5" customHeight="1">
      <x:c r="C24" s="63" t="s">
        <x:v>3938</x:v>
      </x:c>
      <x:c r="D24" s="64" t="s">
        <x:v>3939</x:v>
      </x:c>
      <x:c r="E24" s="63" t="s">
        <x:v>3940</x:v>
      </x:c>
      <x:c r="F24" s="63" t="s">
        <x:v>2649</x:v>
      </x:c>
      <x:c r="G24" s="64" t="s">
        <x:v>3941</x:v>
      </x:c>
      <x:c r="K24" s="63"/>
      <x:c r="L24" s="63"/>
      <x:c r="M24" s="63"/>
      <x:c r="N24" s="63"/>
    </x:row>
    <x:row r="25" spans="1:15" ht="72" customHeight="1">
      <x:c r="C25" s="63" t="s">
        <x:v>3942</x:v>
      </x:c>
      <x:c r="D25" s="64" t="s">
        <x:v>3943</x:v>
      </x:c>
      <x:c r="E25" s="63" t="s">
        <x:v>3944</x:v>
      </x:c>
      <x:c r="F25" s="63" t="s">
        <x:v>3945</x:v>
      </x:c>
      <x:c r="G25" s="63" t="s">
        <x:v>33</x:v>
      </x:c>
      <x:c r="K25" s="63"/>
      <x:c r="L25" s="63"/>
      <x:c r="M25" s="63"/>
      <x:c r="N25" s="63"/>
    </x:row>
    <x:row r="26" spans="1:15" ht="43.5" customHeight="1">
      <x:c r="C26" s="63" t="s">
        <x:v>3946</x:v>
      </x:c>
      <x:c r="D26" s="64" t="s">
        <x:v>3947</x:v>
      </x:c>
      <x:c r="E26" s="63" t="s">
        <x:v>3948</x:v>
      </x:c>
      <x:c r="F26" s="63" t="s">
        <x:v>375</x:v>
      </x:c>
      <x:c r="G26" s="63" t="s">
        <x:v>3949</x:v>
      </x:c>
      <x:c r="K26" s="63"/>
      <x:c r="L26" s="63"/>
      <x:c r="M26" s="63"/>
      <x:c r="N26" s="63"/>
    </x:row>
    <x:row r="27" spans="1:15" ht="86.25" customHeight="1">
      <x:c r="C27" s="63" t="s">
        <x:v>3950</x:v>
      </x:c>
      <x:c r="D27" s="64" t="s">
        <x:v>3271</x:v>
      </x:c>
      <x:c r="E27" s="63" t="s">
        <x:v>3951</x:v>
      </x:c>
      <x:c r="F27" s="63" t="s">
        <x:v>3952</x:v>
      </x:c>
      <x:c r="G27" s="63" t="s">
        <x:v>2107</x:v>
      </x:c>
      <x:c r="K27" s="63"/>
      <x:c r="L27" s="63"/>
      <x:c r="M27" s="63"/>
      <x:c r="N27" s="63"/>
    </x:row>
    <x:row r="28" spans="1:15" ht="57" customHeight="1">
      <x:c r="C28" s="63" t="s">
        <x:v>3953</x:v>
      </x:c>
      <x:c r="D28" s="64" t="s">
        <x:v>3954</x:v>
      </x:c>
      <x:c r="E28" s="63" t="s">
        <x:v>3955</x:v>
      </x:c>
      <x:c r="F28" s="63" t="s">
        <x:v>60</x:v>
      </x:c>
      <x:c r="G28" s="63" t="s">
        <x:v>2118</x:v>
      </x:c>
      <x:c r="K28" s="63"/>
      <x:c r="L28" s="63"/>
      <x:c r="M28" s="63"/>
      <x:c r="N28" s="63"/>
    </x:row>
    <x:row r="29" spans="1:15" ht="57.75" customHeight="1">
      <x:c r="C29" s="63" t="s">
        <x:v>3956</x:v>
      </x:c>
      <x:c r="D29" s="64" t="s">
        <x:v>3957</x:v>
      </x:c>
      <x:c r="E29" s="63" t="s">
        <x:v>3958</x:v>
      </x:c>
      <x:c r="F29" s="63" t="s">
        <x:v>3959</x:v>
      </x:c>
      <x:c r="G29" s="64" t="s">
        <x:v>3960</x:v>
      </x:c>
      <x:c r="K29" s="63"/>
      <x:c r="L29" s="63"/>
      <x:c r="M29" s="63"/>
      <x:c r="N29" s="63"/>
    </x:row>
    <x:row r="30" spans="1:15" ht="86.25" customHeight="1">
      <x:c r="C30" s="63" t="s">
        <x:v>3961</x:v>
      </x:c>
      <x:c r="D30" s="64" t="s">
        <x:v>3962</x:v>
      </x:c>
      <x:c r="E30" s="63" t="s">
        <x:v>3963</x:v>
      </x:c>
      <x:c r="F30" s="63" t="s">
        <x:v>3964</x:v>
      </x:c>
      <x:c r="G30" s="63" t="s">
        <x:v>33</x:v>
      </x:c>
      <x:c r="K30" s="63"/>
      <x:c r="L30" s="63"/>
      <x:c r="M30" s="63"/>
      <x:c r="N30" s="63"/>
    </x:row>
    <x:row r="31" spans="1:15" ht="29.25" customHeight="1">
      <x:c r="C31" s="63" t="s">
        <x:v>3965</x:v>
      </x:c>
      <x:c r="D31" s="64" t="s">
        <x:v>3966</x:v>
      </x:c>
      <x:c r="E31" s="63" t="s">
        <x:v>3967</x:v>
      </x:c>
      <x:c r="F31" s="63" t="s">
        <x:v>3968</x:v>
      </x:c>
      <x:c r="G31" s="63" t="s">
        <x:v>2125</x:v>
      </x:c>
      <x:c r="K31" s="63"/>
      <x:c r="L31" s="63"/>
      <x:c r="M31" s="63"/>
      <x:c r="N31" s="63"/>
    </x:row>
    <x:row r="32" spans="1:15" ht="30.75" customHeight="1">
      <x:c r="B32" s="0" t="s">
        <x:v>3969</x:v>
      </x:c>
      <x:c r="C32" s="62" t="s">
        <x:v>2046</x:v>
      </x:c>
      <x:c r="D32" s="62" t="s">
        <x:v>13</x:v>
      </x:c>
      <x:c r="E32" s="62" t="s">
        <x:v>14</x:v>
      </x:c>
      <x:c r="F32" s="62" t="s">
        <x:v>15</x:v>
      </x:c>
      <x:c r="G32" s="62" t="s">
        <x:v>16</x:v>
      </x:c>
      <x:c r="K32" s="63"/>
      <x:c r="L32" s="63"/>
      <x:c r="M32" s="63"/>
      <x:c r="N32" s="63"/>
    </x:row>
    <x:row r="33" spans="1:15" ht="43.5" customHeight="1">
      <x:c r="C33" s="63" t="s">
        <x:v>3970</x:v>
      </x:c>
      <x:c r="D33" s="64" t="s">
        <x:v>3971</x:v>
      </x:c>
      <x:c r="E33" s="63" t="s">
        <x:v>3972</x:v>
      </x:c>
      <x:c r="F33" s="63" t="s">
        <x:v>60</x:v>
      </x:c>
      <x:c r="G33" s="63" t="s">
        <x:v>3973</x:v>
      </x:c>
      <x:c r="K33" s="63"/>
      <x:c r="L33" s="63"/>
      <x:c r="M33" s="63"/>
      <x:c r="N33" s="63"/>
    </x:row>
    <x:row r="34" spans="1:15" ht="43.5" customHeight="1">
      <x:c r="C34" s="63" t="s">
        <x:v>3974</x:v>
      </x:c>
      <x:c r="D34" s="64" t="s">
        <x:v>3975</x:v>
      </x:c>
      <x:c r="E34" s="63" t="s">
        <x:v>3975</x:v>
      </x:c>
      <x:c r="F34" s="63" t="s">
        <x:v>1620</x:v>
      </x:c>
      <x:c r="G34" s="63" t="s">
        <x:v>3976</x:v>
      </x:c>
      <x:c r="K34" s="63"/>
      <x:c r="L34" s="63"/>
      <x:c r="M34" s="63"/>
      <x:c r="N34" s="63"/>
    </x:row>
    <x:row r="35" spans="1:15" ht="57.75" customHeight="1">
      <x:c r="C35" s="63" t="s">
        <x:v>3977</x:v>
      </x:c>
      <x:c r="D35" s="64" t="s">
        <x:v>3978</x:v>
      </x:c>
      <x:c r="E35" s="63" t="s">
        <x:v>3979</x:v>
      </x:c>
      <x:c r="F35" s="63" t="s">
        <x:v>176</x:v>
      </x:c>
      <x:c r="G35" s="63" t="s">
        <x:v>3980</x:v>
      </x:c>
      <x:c r="K35" s="63"/>
      <x:c r="L35" s="63"/>
      <x:c r="M35" s="63"/>
      <x:c r="N35" s="63"/>
    </x:row>
    <x:row r="36" spans="1:15" ht="38.25" customHeight="1">
      <x:c r="C36" s="63" t="s">
        <x:v>2983</x:v>
      </x:c>
      <x:c r="D36" s="64" t="s">
        <x:v>3981</x:v>
      </x:c>
      <x:c r="E36" s="63" t="s">
        <x:v>3982</x:v>
      </x:c>
      <x:c r="F36" s="63" t="s">
        <x:v>44</x:v>
      </x:c>
      <x:c r="G36" s="63" t="s">
        <x:v>50</x:v>
      </x:c>
      <x:c r="K36" s="63"/>
      <x:c r="L36" s="63"/>
      <x:c r="M36" s="63"/>
      <x:c r="N36" s="63"/>
    </x:row>
    <x:row r="37" spans="1:15" ht="43.5" customHeight="1">
      <x:c r="C37" s="63" t="s">
        <x:v>2986</x:v>
      </x:c>
      <x:c r="D37" s="92" t="s">
        <x:v>3983</x:v>
      </x:c>
      <x:c r="E37" s="63" t="s">
        <x:v>3984</x:v>
      </x:c>
      <x:c r="F37" s="63" t="s">
        <x:v>3985</x:v>
      </x:c>
      <x:c r="G37" s="63" t="s">
        <x:v>83</x:v>
      </x:c>
      <x:c r="K37" s="63"/>
      <x:c r="L37" s="63"/>
      <x:c r="M37" s="63"/>
      <x:c r="N37" s="63"/>
    </x:row>
    <x:row r="38" spans="1:15" ht="43.5" customHeight="1">
      <x:c r="C38" s="63" t="s">
        <x:v>3986</x:v>
      </x:c>
      <x:c r="D38" s="64" t="s">
        <x:v>3987</x:v>
      </x:c>
      <x:c r="E38" s="63" t="s">
        <x:v>3988</x:v>
      </x:c>
      <x:c r="F38" s="63" t="s">
        <x:v>3989</x:v>
      </x:c>
      <x:c r="G38" s="63" t="s">
        <x:v>104</x:v>
      </x:c>
      <x:c r="K38" s="63"/>
      <x:c r="L38" s="63"/>
      <x:c r="M38" s="63"/>
      <x:c r="N38" s="63"/>
    </x:row>
    <x:row r="39" spans="1:15" ht="38.25" customHeight="1">
      <x:c r="C39" s="63" t="s">
        <x:v>2559</x:v>
      </x:c>
      <x:c r="D39" s="64" t="s">
        <x:v>3990</x:v>
      </x:c>
      <x:c r="E39" s="63" t="s">
        <x:v>3991</x:v>
      </x:c>
      <x:c r="F39" s="63" t="s">
        <x:v>88</x:v>
      </x:c>
      <x:c r="G39" s="63" t="s">
        <x:v>50</x:v>
      </x:c>
      <x:c r="K39" s="63"/>
      <x:c r="L39" s="63"/>
      <x:c r="M39" s="63"/>
      <x:c r="N39" s="63"/>
    </x:row>
    <x:row r="40" spans="1:15" ht="31.5" customHeight="1">
      <x:c r="C40" s="63" t="s">
        <x:v>2559</x:v>
      </x:c>
      <x:c r="D40" s="73" t="s">
        <x:v>3992</x:v>
      </x:c>
      <x:c r="E40" s="63" t="s">
        <x:v>3993</x:v>
      </x:c>
      <x:c r="F40" s="63" t="s">
        <x:v>3994</x:v>
      </x:c>
      <x:c r="G40" s="63" t="s">
        <x:v>50</x:v>
      </x:c>
      <x:c r="K40" s="63"/>
      <x:c r="L40" s="63"/>
      <x:c r="M40" s="63"/>
      <x:c r="N40" s="63"/>
    </x:row>
    <x:row r="41" spans="1:15" ht="43.5" customHeight="1">
      <x:c r="C41" s="63" t="s">
        <x:v>2559</x:v>
      </x:c>
      <x:c r="D41" s="64" t="s">
        <x:v>3995</x:v>
      </x:c>
      <x:c r="E41" s="63" t="s">
        <x:v>3996</x:v>
      </x:c>
      <x:c r="F41" s="63" t="s">
        <x:v>811</x:v>
      </x:c>
      <x:c r="G41" s="63" t="s">
        <x:v>50</x:v>
      </x:c>
      <x:c r="K41" s="63"/>
      <x:c r="L41" s="63"/>
      <x:c r="M41" s="63"/>
      <x:c r="N41" s="63"/>
    </x:row>
    <x:row r="42" spans="1:15" ht="57.75" customHeight="1">
      <x:c r="C42" s="63" t="s">
        <x:v>2145</x:v>
      </x:c>
      <x:c r="D42" s="64" t="s">
        <x:v>3997</x:v>
      </x:c>
      <x:c r="E42" s="63" t="s">
        <x:v>3998</x:v>
      </x:c>
      <x:c r="F42" s="63" t="s">
        <x:v>1027</x:v>
      </x:c>
      <x:c r="G42" s="63" t="s">
        <x:v>33</x:v>
      </x:c>
      <x:c r="K42" s="63"/>
      <x:c r="L42" s="63"/>
      <x:c r="M42" s="63"/>
      <x:c r="N42" s="63"/>
    </x:row>
    <x:row r="43" spans="1:15" ht="100.5" customHeight="1">
      <x:c r="C43" s="63" t="s">
        <x:v>3999</x:v>
      </x:c>
      <x:c r="D43" s="64" t="s">
        <x:v>4000</x:v>
      </x:c>
      <x:c r="E43" s="63" t="s">
        <x:v>4001</x:v>
      </x:c>
      <x:c r="F43" s="63" t="s">
        <x:v>55</x:v>
      </x:c>
      <x:c r="G43" s="63" t="s">
        <x:v>45</x:v>
      </x:c>
      <x:c r="K43" s="63"/>
      <x:c r="L43" s="63"/>
      <x:c r="M43" s="63"/>
      <x:c r="N43" s="63"/>
    </x:row>
    <x:row r="44" spans="1:15" ht="43.5" customHeight="1">
      <x:c r="C44" s="63" t="s">
        <x:v>4002</x:v>
      </x:c>
      <x:c r="D44" s="64" t="s">
        <x:v>4003</x:v>
      </x:c>
      <x:c r="E44" s="63" t="s">
        <x:v>4004</x:v>
      </x:c>
      <x:c r="F44" s="63" t="s">
        <x:v>3714</x:v>
      </x:c>
      <x:c r="G44" s="63" t="s">
        <x:v>27</x:v>
      </x:c>
      <x:c r="K44" s="63"/>
      <x:c r="L44" s="63"/>
      <x:c r="M44" s="63"/>
      <x:c r="N44" s="63"/>
    </x:row>
    <x:row r="45" spans="1:15" ht="31.5" customHeight="1">
      <x:c r="C45" s="63" t="s">
        <x:v>2584</x:v>
      </x:c>
      <x:c r="D45" s="73" t="s">
        <x:v>4005</x:v>
      </x:c>
      <x:c r="E45" s="63" t="s">
        <x:v>4006</x:v>
      </x:c>
      <x:c r="F45" s="63" t="s">
        <x:v>4007</x:v>
      </x:c>
      <x:c r="G45" s="63" t="s">
        <x:v>95</x:v>
      </x:c>
      <x:c r="K45" s="63"/>
      <x:c r="L45" s="63"/>
      <x:c r="M45" s="63"/>
      <x:c r="N45" s="63"/>
    </x:row>
    <x:row r="46" spans="1:15" ht="57.75" customHeight="1">
      <x:c r="C46" s="63" t="s">
        <x:v>2163</x:v>
      </x:c>
      <x:c r="D46" s="64" t="s">
        <x:v>4008</x:v>
      </x:c>
      <x:c r="E46" s="63" t="s">
        <x:v>4009</x:v>
      </x:c>
      <x:c r="F46" s="63" t="s">
        <x:v>4010</x:v>
      </x:c>
      <x:c r="G46" s="63" t="s">
        <x:v>83</x:v>
      </x:c>
      <x:c r="K46" s="63"/>
      <x:c r="L46" s="63"/>
      <x:c r="M46" s="63"/>
      <x:c r="N46" s="63"/>
    </x:row>
    <x:row r="47" spans="1:15" ht="43.5" customHeight="1">
      <x:c r="C47" s="63" t="s">
        <x:v>4011</x:v>
      </x:c>
      <x:c r="D47" s="64" t="s">
        <x:v>4012</x:v>
      </x:c>
      <x:c r="E47" s="63" t="s">
        <x:v>4013</x:v>
      </x:c>
      <x:c r="F47" s="63" t="s">
        <x:v>4014</x:v>
      </x:c>
      <x:c r="G47" s="63" t="s">
        <x:v>3436</x:v>
      </x:c>
      <x:c r="K47" s="63"/>
      <x:c r="L47" s="63"/>
      <x:c r="M47" s="63"/>
      <x:c r="N47" s="63"/>
    </x:row>
    <x:row r="48" spans="1:15" ht="75.75" customHeight="1">
      <x:c r="C48" s="63" t="s">
        <x:v>4015</x:v>
      </x:c>
      <x:c r="D48" s="64" t="s">
        <x:v>4016</x:v>
      </x:c>
      <x:c r="E48" s="63" t="s">
        <x:v>4017</x:v>
      </x:c>
      <x:c r="F48" s="63" t="s">
        <x:v>254</x:v>
      </x:c>
      <x:c r="G48" s="64" t="s">
        <x:v>4018</x:v>
      </x:c>
      <x:c r="K48" s="63"/>
      <x:c r="L48" s="63"/>
      <x:c r="M48" s="63"/>
      <x:c r="N48" s="63"/>
    </x:row>
    <x:row r="49" spans="1:15" ht="75.75" customHeight="1">
      <x:c r="C49" s="63" t="s">
        <x:v>2160</x:v>
      </x:c>
      <x:c r="D49" s="64" t="s">
        <x:v>4019</x:v>
      </x:c>
      <x:c r="E49" s="63" t="s">
        <x:v>4020</x:v>
      </x:c>
      <x:c r="F49" s="63" t="s">
        <x:v>811</x:v>
      </x:c>
      <x:c r="G49" s="63" t="s">
        <x:v>50</x:v>
      </x:c>
      <x:c r="K49" s="63"/>
      <x:c r="L49" s="63"/>
      <x:c r="M49" s="63"/>
      <x:c r="N49" s="63"/>
    </x:row>
    <x:row r="50" spans="1:15" ht="38.25" customHeight="1">
      <x:c r="C50" s="63" t="s">
        <x:v>2169</x:v>
      </x:c>
      <x:c r="D50" s="64" t="s">
        <x:v>4021</x:v>
      </x:c>
      <x:c r="E50" s="63" t="s">
        <x:v>4022</x:v>
      </x:c>
      <x:c r="F50" s="63" t="s">
        <x:v>615</x:v>
      </x:c>
      <x:c r="G50" s="63" t="s">
        <x:v>33</x:v>
      </x:c>
      <x:c r="K50" s="63"/>
      <x:c r="L50" s="63"/>
      <x:c r="M50" s="63"/>
      <x:c r="N50" s="63"/>
    </x:row>
    <x:row r="51" spans="1:15" ht="57.75" customHeight="1">
      <x:c r="C51" s="63" t="s">
        <x:v>2180</x:v>
      </x:c>
      <x:c r="D51" s="73" t="s">
        <x:v>4023</x:v>
      </x:c>
      <x:c r="E51" s="63" t="s">
        <x:v>4024</x:v>
      </x:c>
      <x:c r="F51" s="63" t="s">
        <x:v>3723</x:v>
      </x:c>
      <x:c r="G51" s="63" t="s">
        <x:v>33</x:v>
      </x:c>
      <x:c r="K51" s="63"/>
      <x:c r="L51" s="63"/>
      <x:c r="M51" s="63"/>
      <x:c r="N51" s="63"/>
    </x:row>
    <x:row r="52" spans="1:15" ht="43.5" customHeight="1">
      <x:c r="C52" s="63" t="s">
        <x:v>4025</x:v>
      </x:c>
      <x:c r="D52" s="64" t="s">
        <x:v>4026</x:v>
      </x:c>
      <x:c r="E52" s="63" t="s">
        <x:v>4027</x:v>
      </x:c>
      <x:c r="F52" s="63" t="s">
        <x:v>55</x:v>
      </x:c>
      <x:c r="G52" s="63" t="s">
        <x:v>104</x:v>
      </x:c>
      <x:c r="K52" s="63"/>
      <x:c r="L52" s="63"/>
      <x:c r="M52" s="63"/>
      <x:c r="N52" s="63"/>
    </x:row>
    <x:row r="53" spans="1:15" ht="38.25" customHeight="1">
      <x:c r="C53" s="63" t="s">
        <x:v>4028</x:v>
      </x:c>
      <x:c r="D53" s="64" t="s">
        <x:v>4029</x:v>
      </x:c>
      <x:c r="E53" s="63" t="s">
        <x:v>4030</x:v>
      </x:c>
      <x:c r="F53" s="63" t="s">
        <x:v>383</x:v>
      </x:c>
      <x:c r="G53" s="63" t="s">
        <x:v>33</x:v>
      </x:c>
      <x:c r="K53" s="63" t="s">
        <x:v>378</x:v>
      </x:c>
      <x:c r="L53" s="63"/>
      <x:c r="M53" s="63"/>
      <x:c r="N53" s="63"/>
      <x:c r="O53" s="0" t="s">
        <x:v>4031</x:v>
      </x:c>
    </x:row>
    <x:row r="54" spans="1:15" ht="57" customHeight="1">
      <x:c r="C54" s="63" t="s">
        <x:v>2191</x:v>
      </x:c>
      <x:c r="D54" s="64" t="s">
        <x:v>4032</x:v>
      </x:c>
      <x:c r="E54" s="63" t="s">
        <x:v>4033</x:v>
      </x:c>
      <x:c r="F54" s="63" t="s">
        <x:v>540</x:v>
      </x:c>
      <x:c r="G54" s="63" t="s">
        <x:v>83</x:v>
      </x:c>
      <x:c r="K54" s="63"/>
      <x:c r="L54" s="63"/>
      <x:c r="M54" s="63"/>
      <x:c r="N54" s="63"/>
    </x:row>
    <x:row r="55" spans="1:15" ht="38.25" customHeight="1">
      <x:c r="C55" s="63" t="s">
        <x:v>2180</x:v>
      </x:c>
      <x:c r="D55" s="64" t="s">
        <x:v>4034</x:v>
      </x:c>
      <x:c r="E55" s="63" t="s">
        <x:v>4035</x:v>
      </x:c>
      <x:c r="F55" s="63" t="s">
        <x:v>254</x:v>
      </x:c>
      <x:c r="G55" s="63" t="s">
        <x:v>33</x:v>
      </x:c>
      <x:c r="K55" s="63" t="s">
        <x:v>378</x:v>
      </x:c>
      <x:c r="L55" s="63"/>
      <x:c r="M55" s="63"/>
      <x:c r="N55" s="63"/>
      <x:c r="O55" s="0" t="s">
        <x:v>4036</x:v>
      </x:c>
    </x:row>
    <x:row r="56" spans="1:15" ht="29.25" customHeight="1">
      <x:c r="C56" s="63" t="s">
        <x:v>2180</x:v>
      </x:c>
      <x:c r="D56" s="64" t="s">
        <x:v>4037</x:v>
      </x:c>
      <x:c r="E56" s="63" t="s">
        <x:v>4038</x:v>
      </x:c>
      <x:c r="F56" s="63" t="s">
        <x:v>71</x:v>
      </x:c>
      <x:c r="G56" s="63" t="s">
        <x:v>33</x:v>
      </x:c>
      <x:c r="K56" s="63"/>
      <x:c r="L56" s="63"/>
      <x:c r="M56" s="63"/>
      <x:c r="N56" s="63"/>
    </x:row>
    <x:row r="57" spans="1:15" ht="43.5" customHeight="1">
      <x:c r="C57" s="63" t="s">
        <x:v>2639</x:v>
      </x:c>
      <x:c r="D57" s="64" t="s">
        <x:v>4039</x:v>
      </x:c>
      <x:c r="E57" s="63" t="s">
        <x:v>4040</x:v>
      </x:c>
      <x:c r="F57" s="63" t="s">
        <x:v>71</x:v>
      </x:c>
      <x:c r="G57" s="63" t="s">
        <x:v>110</x:v>
      </x:c>
      <x:c r="K57" s="63" t="s">
        <x:v>378</x:v>
      </x:c>
      <x:c r="L57" s="63"/>
      <x:c r="M57" s="63"/>
      <x:c r="N57" s="63"/>
      <x:c r="O57" s="0" t="s">
        <x:v>4041</x:v>
      </x:c>
    </x:row>
    <x:row r="58" spans="1:15" ht="86.25" customHeight="1">
      <x:c r="C58" s="63" t="s">
        <x:v>4042</x:v>
      </x:c>
      <x:c r="D58" s="64" t="s">
        <x:v>4043</x:v>
      </x:c>
      <x:c r="E58" s="63" t="s">
        <x:v>4044</x:v>
      </x:c>
      <x:c r="F58" s="63" t="s">
        <x:v>239</x:v>
      </x:c>
      <x:c r="G58" s="63" t="s">
        <x:v>449</x:v>
      </x:c>
      <x:c r="K58" s="63"/>
      <x:c r="L58" s="63"/>
      <x:c r="M58" s="63"/>
      <x:c r="N58" s="63"/>
    </x:row>
    <x:row r="59" spans="1:15" ht="43.5" customHeight="1">
      <x:c r="C59" s="63" t="s">
        <x:v>4042</x:v>
      </x:c>
      <x:c r="D59" s="64" t="s">
        <x:v>4045</x:v>
      </x:c>
      <x:c r="E59" s="63" t="s">
        <x:v>4045</x:v>
      </x:c>
      <x:c r="F59" s="63" t="s">
        <x:v>3913</x:v>
      </x:c>
      <x:c r="G59" s="63" t="s">
        <x:v>45</x:v>
      </x:c>
      <x:c r="K59" s="63"/>
      <x:c r="L59" s="63"/>
      <x:c r="M59" s="63"/>
      <x:c r="N59" s="63"/>
    </x:row>
    <x:row r="60" spans="1:15" ht="57.75" customHeight="1">
      <x:c r="C60" s="63" t="s">
        <x:v>4042</x:v>
      </x:c>
      <x:c r="D60" s="64" t="s">
        <x:v>4046</x:v>
      </x:c>
      <x:c r="E60" s="63" t="s">
        <x:v>4047</x:v>
      </x:c>
      <x:c r="F60" s="63" t="s">
        <x:v>1071</x:v>
      </x:c>
      <x:c r="G60" s="63" t="s">
        <x:v>449</x:v>
      </x:c>
      <x:c r="K60" s="63"/>
      <x:c r="L60" s="63"/>
      <x:c r="M60" s="63"/>
      <x:c r="N60" s="63"/>
    </x:row>
    <x:row r="61" spans="1:15" ht="86.25" customHeight="1">
      <x:c r="C61" s="63" t="s">
        <x:v>4042</x:v>
      </x:c>
      <x:c r="D61" s="64" t="s">
        <x:v>4048</x:v>
      </x:c>
      <x:c r="E61" s="63" t="s">
        <x:v>4049</x:v>
      </x:c>
      <x:c r="F61" s="63" t="s">
        <x:v>3355</x:v>
      </x:c>
      <x:c r="G61" s="63" t="s">
        <x:v>45</x:v>
      </x:c>
      <x:c r="K61" s="63"/>
      <x:c r="L61" s="63"/>
      <x:c r="M61" s="63"/>
      <x:c r="N61" s="63"/>
    </x:row>
    <x:row r="62" spans="1:15" ht="38.25" customHeight="1">
      <x:c r="C62" s="63" t="s">
        <x:v>4050</x:v>
      </x:c>
      <x:c r="D62" s="64" t="s">
        <x:v>4051</x:v>
      </x:c>
      <x:c r="E62" s="63" t="s">
        <x:v>4052</x:v>
      </x:c>
      <x:c r="F62" s="63" t="s">
        <x:v>721</x:v>
      </x:c>
      <x:c r="G62" s="63" t="s">
        <x:v>33</x:v>
      </x:c>
      <x:c r="K62" s="63" t="s">
        <x:v>378</x:v>
      </x:c>
      <x:c r="L62" s="63"/>
      <x:c r="M62" s="63"/>
      <x:c r="N62" s="63"/>
      <x:c r="O62" s="0" t="s">
        <x:v>3687</x:v>
      </x:c>
    </x:row>
    <x:row r="63" spans="1:15" ht="43.5" customHeight="1">
      <x:c r="C63" s="63" t="s">
        <x:v>2221</x:v>
      </x:c>
      <x:c r="D63" s="64" t="s">
        <x:v>4053</x:v>
      </x:c>
      <x:c r="E63" s="63" t="s">
        <x:v>4054</x:v>
      </x:c>
      <x:c r="F63" s="63" t="s">
        <x:v>2845</x:v>
      </x:c>
      <x:c r="G63" s="63" t="s">
        <x:v>50</x:v>
      </x:c>
      <x:c r="K63" s="63"/>
      <x:c r="L63" s="63"/>
      <x:c r="M63" s="63"/>
      <x:c r="N63" s="63"/>
    </x:row>
    <x:row r="64" spans="1:15" ht="38.25" customHeight="1">
      <x:c r="C64" s="63" t="s">
        <x:v>4055</x:v>
      </x:c>
      <x:c r="D64" s="64" t="s">
        <x:v>4056</x:v>
      </x:c>
      <x:c r="E64" s="63" t="s">
        <x:v>4057</x:v>
      </x:c>
      <x:c r="F64" s="63" t="s">
        <x:v>365</x:v>
      </x:c>
      <x:c r="G64" s="63" t="s">
        <x:v>95</x:v>
      </x:c>
      <x:c r="K64" s="63"/>
      <x:c r="L64" s="63"/>
      <x:c r="M64" s="63"/>
      <x:c r="N64" s="63"/>
    </x:row>
    <x:row r="65" spans="1:15" ht="72" customHeight="1">
      <x:c r="C65" s="63" t="s">
        <x:v>4058</x:v>
      </x:c>
      <x:c r="D65" s="64" t="s">
        <x:v>4059</x:v>
      </x:c>
      <x:c r="E65" s="63" t="s">
        <x:v>4060</x:v>
      </x:c>
      <x:c r="F65" s="63" t="s">
        <x:v>4061</x:v>
      </x:c>
      <x:c r="G65" s="63" t="s">
        <x:v>131</x:v>
      </x:c>
      <x:c r="K65" s="63"/>
      <x:c r="L65" s="63"/>
      <x:c r="M65" s="63"/>
      <x:c r="N65" s="63"/>
    </x:row>
    <x:row r="66" spans="1:15" ht="100.5" customHeight="1">
      <x:c r="C66" s="63" t="s">
        <x:v>4062</x:v>
      </x:c>
      <x:c r="D66" s="64" t="s">
        <x:v>4063</x:v>
      </x:c>
      <x:c r="E66" s="63" t="s">
        <x:v>4064</x:v>
      </x:c>
      <x:c r="F66" s="63" t="s">
        <x:v>3913</x:v>
      </x:c>
      <x:c r="G66" s="63" t="s">
        <x:v>27</x:v>
      </x:c>
      <x:c r="K66" s="63"/>
      <x:c r="L66" s="63"/>
      <x:c r="M66" s="63"/>
      <x:c r="N66" s="63"/>
    </x:row>
    <x:row r="67" spans="1:15" ht="75.75" customHeight="1">
      <x:c r="C67" s="63" t="s">
        <x:v>4065</x:v>
      </x:c>
      <x:c r="D67" s="64" t="s">
        <x:v>4066</x:v>
      </x:c>
      <x:c r="E67" s="63" t="s">
        <x:v>4067</x:v>
      </x:c>
      <x:c r="F67" s="63" t="s">
        <x:v>71</x:v>
      </x:c>
      <x:c r="G67" s="63" t="s">
        <x:v>95</x:v>
      </x:c>
      <x:c r="K67" s="63"/>
      <x:c r="L67" s="63"/>
      <x:c r="M67" s="63"/>
      <x:c r="N67" s="63"/>
    </x:row>
    <x:row r="68" spans="1:15" ht="57" customHeight="1">
      <x:c r="C68" s="63" t="s">
        <x:v>1235</x:v>
      </x:c>
      <x:c r="D68" s="64" t="s">
        <x:v>4068</x:v>
      </x:c>
      <x:c r="E68" s="63" t="s">
        <x:v>4069</x:v>
      </x:c>
      <x:c r="F68" s="63" t="s">
        <x:v>4070</x:v>
      </x:c>
      <x:c r="G68" s="64" t="s">
        <x:v>4071</x:v>
      </x:c>
      <x:c r="K68" s="63"/>
      <x:c r="L68" s="63"/>
      <x:c r="M68" s="63"/>
      <x:c r="N68" s="63"/>
    </x:row>
    <x:row r="69" spans="1:15" ht="57.75" customHeight="1">
      <x:c r="C69" s="63" t="s">
        <x:v>4072</x:v>
      </x:c>
      <x:c r="D69" s="64" t="s">
        <x:v>4073</x:v>
      </x:c>
      <x:c r="E69" s="63" t="s">
        <x:v>4074</x:v>
      </x:c>
      <x:c r="F69" s="63" t="s">
        <x:v>4075</x:v>
      </x:c>
      <x:c r="G69" s="64" t="s">
        <x:v>4076</x:v>
      </x:c>
      <x:c r="K69" s="63"/>
      <x:c r="L69" s="63"/>
      <x:c r="M69" s="63"/>
      <x:c r="N69" s="63"/>
    </x:row>
    <x:row r="70" spans="1:15" ht="43.5" customHeight="1">
      <x:c r="C70" s="63" t="s">
        <x:v>4077</x:v>
      </x:c>
      <x:c r="D70" s="64" t="s">
        <x:v>4078</x:v>
      </x:c>
      <x:c r="E70" s="63" t="s">
        <x:v>4079</x:v>
      </x:c>
      <x:c r="F70" s="63" t="s">
        <x:v>38</x:v>
      </x:c>
      <x:c r="G70" s="63" t="s">
        <x:v>33</x:v>
      </x:c>
      <x:c r="K70" s="63"/>
      <x:c r="L70" s="63"/>
      <x:c r="M70" s="63"/>
      <x:c r="N70" s="63"/>
    </x:row>
    <x:row r="71" spans="1:15" ht="29.25" customHeight="1">
      <x:c r="C71" s="63" t="s">
        <x:v>2248</x:v>
      </x:c>
      <x:c r="D71" s="64" t="s">
        <x:v>4080</x:v>
      </x:c>
      <x:c r="E71" s="63" t="s">
        <x:v>4081</x:v>
      </x:c>
      <x:c r="F71" s="63" t="s">
        <x:v>2627</x:v>
      </x:c>
      <x:c r="G71" s="63" t="s">
        <x:v>33</x:v>
      </x:c>
      <x:c r="K71" s="63"/>
      <x:c r="L71" s="63"/>
      <x:c r="M71" s="63"/>
      <x:c r="N71" s="63"/>
    </x:row>
    <x:row r="72" spans="1:15" ht="57.75" customHeight="1">
      <x:c r="C72" s="63" t="s">
        <x:v>4082</x:v>
      </x:c>
      <x:c r="D72" s="64" t="s">
        <x:v>4083</x:v>
      </x:c>
      <x:c r="E72" s="63" t="s">
        <x:v>4084</x:v>
      </x:c>
      <x:c r="F72" s="63" t="s">
        <x:v>4085</x:v>
      </x:c>
      <x:c r="G72" s="63" t="s">
        <x:v>33</x:v>
      </x:c>
      <x:c r="K72" s="63"/>
      <x:c r="L72" s="63"/>
      <x:c r="M72" s="63"/>
      <x:c r="N72" s="63"/>
    </x:row>
    <x:row r="73" spans="1:15" ht="29.25" customHeight="1">
      <x:c r="C73" s="63" t="s">
        <x:v>4082</x:v>
      </x:c>
      <x:c r="D73" s="64" t="s">
        <x:v>4086</x:v>
      </x:c>
      <x:c r="E73" s="63" t="s">
        <x:v>4087</x:v>
      </x:c>
      <x:c r="F73" s="63" t="s">
        <x:v>1620</x:v>
      </x:c>
      <x:c r="G73" s="63" t="s">
        <x:v>33</x:v>
      </x:c>
      <x:c r="K73" s="63"/>
      <x:c r="L73" s="63"/>
      <x:c r="M73" s="63"/>
      <x:c r="N73" s="63"/>
    </x:row>
    <x:row r="74" spans="1:15" ht="43.5" customHeight="1">
      <x:c r="C74" s="63" t="s">
        <x:v>2261</x:v>
      </x:c>
      <x:c r="D74" s="64" t="s">
        <x:v>4088</x:v>
      </x:c>
      <x:c r="E74" s="63" t="s">
        <x:v>4089</x:v>
      </x:c>
      <x:c r="F74" s="63" t="s">
        <x:v>309</x:v>
      </x:c>
      <x:c r="G74" s="64" t="s">
        <x:v>4090</x:v>
      </x:c>
      <x:c r="K74" s="63"/>
      <x:c r="L74" s="63"/>
      <x:c r="M74" s="63"/>
      <x:c r="N74" s="63"/>
    </x:row>
    <x:row r="75" spans="1:15" ht="72" customHeight="1">
      <x:c r="C75" s="63" t="s">
        <x:v>4091</x:v>
      </x:c>
      <x:c r="D75" s="64" t="s">
        <x:v>4092</x:v>
      </x:c>
      <x:c r="E75" s="63" t="s">
        <x:v>4093</x:v>
      </x:c>
      <x:c r="F75" s="63" t="s">
        <x:v>365</x:v>
      </x:c>
      <x:c r="G75" s="63" t="s">
        <x:v>33</x:v>
      </x:c>
      <x:c r="K75" s="63"/>
      <x:c r="L75" s="63"/>
      <x:c r="M75" s="63"/>
      <x:c r="N75" s="63"/>
    </x:row>
    <x:row r="76" spans="1:15" ht="72" customHeight="1">
      <x:c r="C76" s="63" t="s">
        <x:v>4094</x:v>
      </x:c>
      <x:c r="D76" s="64" t="s">
        <x:v>4095</x:v>
      </x:c>
      <x:c r="E76" s="63" t="s">
        <x:v>4096</x:v>
      </x:c>
      <x:c r="F76" s="63" t="s">
        <x:v>4097</x:v>
      </x:c>
      <x:c r="G76" s="63" t="s">
        <x:v>45</x:v>
      </x:c>
      <x:c r="K76" s="63"/>
      <x:c r="L76" s="63"/>
      <x:c r="M76" s="63"/>
      <x:c r="N76" s="63"/>
    </x:row>
    <x:row r="77" spans="1:15" ht="29.25" customHeight="1">
      <x:c r="C77" s="63" t="s">
        <x:v>4098</x:v>
      </x:c>
      <x:c r="D77" s="64" t="s">
        <x:v>4099</x:v>
      </x:c>
      <x:c r="E77" s="63" t="s">
        <x:v>4100</x:v>
      </x:c>
      <x:c r="F77" s="63" t="s">
        <x:v>884</x:v>
      </x:c>
      <x:c r="G77" s="64" t="s">
        <x:v>4101</x:v>
      </x:c>
      <x:c r="K77" s="63" t="s">
        <x:v>378</x:v>
      </x:c>
      <x:c r="L77" s="63"/>
      <x:c r="M77" s="63"/>
      <x:c r="N77" s="63"/>
      <x:c r="O77" s="0" t="s">
        <x:v>4102</x:v>
      </x:c>
    </x:row>
    <x:row r="78" spans="1:15" ht="29.25" customHeight="1">
      <x:c r="C78" s="63" t="s">
        <x:v>4103</x:v>
      </x:c>
      <x:c r="D78" s="64" t="s">
        <x:v>4104</x:v>
      </x:c>
      <x:c r="E78" s="63" t="s">
        <x:v>4104</x:v>
      </x:c>
      <x:c r="F78" s="63" t="s">
        <x:v>407</x:v>
      </x:c>
      <x:c r="G78" s="63" t="s">
        <x:v>50</x:v>
      </x:c>
      <x:c r="K78" s="63"/>
      <x:c r="L78" s="63"/>
      <x:c r="M78" s="63"/>
      <x:c r="N78" s="63"/>
    </x:row>
    <x:row r="79" spans="1:15" ht="43.5" customHeight="1">
      <x:c r="C79" s="63" t="s">
        <x:v>4105</x:v>
      </x:c>
      <x:c r="D79" s="64" t="s">
        <x:v>4106</x:v>
      </x:c>
      <x:c r="E79" s="63" t="s">
        <x:v>4107</x:v>
      </x:c>
      <x:c r="F79" s="63" t="s">
        <x:v>55</x:v>
      </x:c>
      <x:c r="G79" s="63" t="s">
        <x:v>131</x:v>
      </x:c>
      <x:c r="K79" s="63"/>
      <x:c r="L79" s="63"/>
      <x:c r="M79" s="63"/>
      <x:c r="N79" s="63"/>
    </x:row>
    <x:row r="80" spans="1:15" ht="100.5" customHeight="1">
      <x:c r="C80" s="63" t="s">
        <x:v>4108</x:v>
      </x:c>
      <x:c r="D80" s="64" t="s">
        <x:v>4109</x:v>
      </x:c>
      <x:c r="E80" s="63" t="s">
        <x:v>4110</x:v>
      </x:c>
      <x:c r="F80" s="63" t="s">
        <x:v>3121</x:v>
      </x:c>
      <x:c r="G80" s="63" t="s">
        <x:v>110</x:v>
      </x:c>
      <x:c r="K80" s="63"/>
      <x:c r="L80" s="63"/>
      <x:c r="M80" s="63"/>
      <x:c r="N80" s="63"/>
    </x:row>
    <x:row r="81" spans="1:15" ht="30.75" customHeight="1">
      <x:c r="B81" s="0" t="s">
        <x:v>4111</x:v>
      </x:c>
      <x:c r="C81" s="62" t="s">
        <x:v>2046</x:v>
      </x:c>
      <x:c r="D81" s="62" t="s">
        <x:v>13</x:v>
      </x:c>
      <x:c r="E81" s="62" t="s">
        <x:v>14</x:v>
      </x:c>
      <x:c r="F81" s="62" t="s">
        <x:v>15</x:v>
      </x:c>
      <x:c r="G81" s="62" t="s">
        <x:v>16</x:v>
      </x:c>
      <x:c r="K81" s="63"/>
      <x:c r="L81" s="63"/>
      <x:c r="M81" s="63"/>
      <x:c r="N81" s="63"/>
    </x:row>
    <x:row r="82" spans="1:15" ht="100.5" customHeight="1">
      <x:c r="C82" s="63" t="s">
        <x:v>2271</x:v>
      </x:c>
      <x:c r="D82" s="64" t="s">
        <x:v>4112</x:v>
      </x:c>
      <x:c r="E82" s="63" t="s">
        <x:v>4113</x:v>
      </x:c>
      <x:c r="F82" s="63" t="s">
        <x:v>88</x:v>
      </x:c>
      <x:c r="G82" s="63" t="s">
        <x:v>33</x:v>
      </x:c>
      <x:c r="K82" s="63"/>
      <x:c r="L82" s="63"/>
      <x:c r="M82" s="63"/>
      <x:c r="N82" s="63"/>
    </x:row>
    <x:row r="83" spans="1:15" ht="43.5" customHeight="1">
      <x:c r="C83" s="63" t="s">
        <x:v>2271</x:v>
      </x:c>
      <x:c r="D83" s="64" t="s">
        <x:v>4114</x:v>
      </x:c>
      <x:c r="E83" s="63" t="s">
        <x:v>4115</x:v>
      </x:c>
      <x:c r="F83" s="63" t="s">
        <x:v>2757</x:v>
      </x:c>
      <x:c r="G83" s="63" t="s">
        <x:v>33</x:v>
      </x:c>
      <x:c r="K83" s="63"/>
      <x:c r="L83" s="63"/>
      <x:c r="M83" s="63"/>
      <x:c r="N83" s="63"/>
    </x:row>
    <x:row r="84" spans="1:15" ht="43.5" customHeight="1">
      <x:c r="C84" s="63" t="s">
        <x:v>2674</x:v>
      </x:c>
      <x:c r="D84" s="73" t="s">
        <x:v>4116</x:v>
      </x:c>
      <x:c r="E84" s="63" t="s">
        <x:v>4117</x:v>
      </x:c>
      <x:c r="F84" s="63" t="s">
        <x:v>2624</x:v>
      </x:c>
      <x:c r="G84" s="63" t="s">
        <x:v>83</x:v>
      </x:c>
      <x:c r="K84" s="63"/>
      <x:c r="L84" s="63"/>
      <x:c r="M84" s="63"/>
      <x:c r="N84" s="63"/>
    </x:row>
    <x:row r="85" spans="1:15" ht="38.25" customHeight="1">
      <x:c r="C85" s="63" t="s">
        <x:v>4118</x:v>
      </x:c>
      <x:c r="D85" s="64" t="s">
        <x:v>4119</x:v>
      </x:c>
      <x:c r="E85" s="63" t="s">
        <x:v>4119</x:v>
      </x:c>
      <x:c r="F85" s="63" t="s">
        <x:v>4120</x:v>
      </x:c>
      <x:c r="G85" s="63" t="s">
        <x:v>50</x:v>
      </x:c>
      <x:c r="K85" s="63"/>
      <x:c r="L85" s="63"/>
      <x:c r="M85" s="63"/>
      <x:c r="N85" s="63"/>
    </x:row>
    <x:row r="86" spans="1:15" ht="86.25" customHeight="1">
      <x:c r="C86" s="63" t="s">
        <x:v>2674</x:v>
      </x:c>
      <x:c r="D86" s="64" t="s">
        <x:v>4121</x:v>
      </x:c>
      <x:c r="E86" s="63" t="s">
        <x:v>4122</x:v>
      </x:c>
      <x:c r="F86" s="63" t="s">
        <x:v>4123</x:v>
      </x:c>
      <x:c r="G86" s="63" t="s">
        <x:v>110</x:v>
      </x:c>
      <x:c r="K86" s="63"/>
      <x:c r="L86" s="63"/>
      <x:c r="M86" s="63"/>
      <x:c r="N86" s="63"/>
    </x:row>
    <x:row r="87" spans="1:15" ht="57.75" customHeight="1">
      <x:c r="C87" s="63" t="s">
        <x:v>2271</x:v>
      </x:c>
      <x:c r="D87" s="64" t="s">
        <x:v>4124</x:v>
      </x:c>
      <x:c r="E87" s="63" t="s">
        <x:v>4125</x:v>
      </x:c>
      <x:c r="F87" s="63" t="s">
        <x:v>38</x:v>
      </x:c>
      <x:c r="G87" s="63" t="s">
        <x:v>33</x:v>
      </x:c>
      <x:c r="K87" s="63"/>
      <x:c r="L87" s="63"/>
      <x:c r="M87" s="63"/>
      <x:c r="N87" s="63"/>
    </x:row>
    <x:row r="88" spans="1:15" ht="57" customHeight="1">
      <x:c r="C88" s="63" t="s">
        <x:v>2274</x:v>
      </x:c>
      <x:c r="D88" s="64" t="s">
        <x:v>4126</x:v>
      </x:c>
      <x:c r="E88" s="63" t="s">
        <x:v>4127</x:v>
      </x:c>
      <x:c r="F88" s="63" t="s">
        <x:v>3714</x:v>
      </x:c>
      <x:c r="G88" s="63" t="s">
        <x:v>50</x:v>
      </x:c>
      <x:c r="K88" s="63"/>
      <x:c r="L88" s="63"/>
      <x:c r="M88" s="63"/>
      <x:c r="N88" s="63"/>
    </x:row>
    <x:row r="89" spans="1:15" ht="38.25" customHeight="1">
      <x:c r="C89" s="63" t="s">
        <x:v>2277</x:v>
      </x:c>
      <x:c r="D89" s="64" t="s">
        <x:v>4128</x:v>
      </x:c>
      <x:c r="E89" s="63" t="s">
        <x:v>4129</x:v>
      </x:c>
      <x:c r="F89" s="63" t="s">
        <x:v>1891</x:v>
      </x:c>
      <x:c r="G89" s="63" t="s">
        <x:v>33</x:v>
      </x:c>
      <x:c r="K89" s="63" t="s">
        <x:v>378</x:v>
      </x:c>
      <x:c r="L89" s="63"/>
      <x:c r="M89" s="63"/>
      <x:c r="N89" s="63"/>
      <x:c r="O89" s="0" t="s">
        <x:v>4130</x:v>
      </x:c>
    </x:row>
    <x:row r="90" spans="1:15" ht="43.5" customHeight="1">
      <x:c r="C90" s="63" t="s">
        <x:v>2274</x:v>
      </x:c>
      <x:c r="D90" s="73" t="s">
        <x:v>4131</x:v>
      </x:c>
      <x:c r="E90" s="63" t="s">
        <x:v>4132</x:v>
      </x:c>
      <x:c r="F90" s="63" t="s">
        <x:v>3994</x:v>
      </x:c>
      <x:c r="G90" s="63" t="s">
        <x:v>50</x:v>
      </x:c>
      <x:c r="K90" s="63"/>
      <x:c r="L90" s="63"/>
      <x:c r="M90" s="63"/>
      <x:c r="N90" s="63"/>
    </x:row>
    <x:row r="91" spans="1:15" ht="29.25" customHeight="1">
      <x:c r="C91" s="63" t="s">
        <x:v>2294</x:v>
      </x:c>
      <x:c r="D91" s="64" t="s">
        <x:v>4133</x:v>
      </x:c>
      <x:c r="E91" s="63" t="s">
        <x:v>4134</x:v>
      </x:c>
      <x:c r="F91" s="63" t="s">
        <x:v>71</x:v>
      </x:c>
      <x:c r="G91" s="63" t="s">
        <x:v>50</x:v>
      </x:c>
      <x:c r="K91" s="63"/>
      <x:c r="L91" s="63"/>
      <x:c r="M91" s="63"/>
      <x:c r="N91" s="63"/>
    </x:row>
    <x:row r="92" spans="1:15" ht="48" customHeight="1">
      <x:c r="C92" s="63" t="s">
        <x:v>4135</x:v>
      </x:c>
      <x:c r="D92" s="73" t="s">
        <x:v>4136</x:v>
      </x:c>
      <x:c r="E92" s="63" t="s">
        <x:v>4137</x:v>
      </x:c>
      <x:c r="F92" s="63" t="s">
        <x:v>38</x:v>
      </x:c>
      <x:c r="G92" s="63" t="s">
        <x:v>403</x:v>
      </x:c>
      <x:c r="K92" s="63"/>
      <x:c r="L92" s="63"/>
      <x:c r="M92" s="63"/>
      <x:c r="N92" s="63"/>
    </x:row>
    <x:row r="93" spans="1:15" ht="57.75" customHeight="1">
      <x:c r="C93" s="63" t="s">
        <x:v>4138</x:v>
      </x:c>
      <x:c r="D93" s="64" t="s">
        <x:v>4139</x:v>
      </x:c>
      <x:c r="E93" s="63" t="s">
        <x:v>4140</x:v>
      </x:c>
      <x:c r="F93" s="63" t="s">
        <x:v>4141</x:v>
      </x:c>
      <x:c r="G93" s="63" t="s">
        <x:v>39</x:v>
      </x:c>
      <x:c r="K93" s="63"/>
      <x:c r="L93" s="63"/>
      <x:c r="M93" s="63"/>
      <x:c r="N93" s="63"/>
    </x:row>
    <x:row r="94" spans="1:15" ht="29.25" customHeight="1">
      <x:c r="C94" s="63" t="s">
        <x:v>4138</x:v>
      </x:c>
      <x:c r="D94" s="64" t="s">
        <x:v>4142</x:v>
      </x:c>
      <x:c r="E94" s="63" t="s">
        <x:v>4143</x:v>
      </x:c>
      <x:c r="F94" s="63" t="s">
        <x:v>1891</x:v>
      </x:c>
      <x:c r="G94" s="63" t="s">
        <x:v>39</x:v>
      </x:c>
      <x:c r="K94" s="63"/>
      <x:c r="L94" s="63"/>
      <x:c r="M94" s="63"/>
      <x:c r="N94" s="63"/>
    </x:row>
    <x:row r="95" spans="1:15" ht="29.25" customHeight="1">
      <x:c r="C95" s="63" t="s">
        <x:v>2297</x:v>
      </x:c>
      <x:c r="D95" s="64" t="s">
        <x:v>4144</x:v>
      </x:c>
      <x:c r="E95" s="63" t="s">
        <x:v>4145</x:v>
      </x:c>
      <x:c r="F95" s="63" t="s">
        <x:v>88</x:v>
      </x:c>
      <x:c r="G95" s="63" t="s">
        <x:v>50</x:v>
      </x:c>
      <x:c r="K95" s="63"/>
      <x:c r="L95" s="63"/>
      <x:c r="M95" s="63"/>
      <x:c r="N95" s="63"/>
    </x:row>
    <x:row r="96" spans="1:15" ht="57" customHeight="1">
      <x:c r="C96" s="63" t="s">
        <x:v>2297</x:v>
      </x:c>
      <x:c r="D96" s="64" t="s">
        <x:v>4146</x:v>
      </x:c>
      <x:c r="E96" s="63" t="s">
        <x:v>4147</x:v>
      </x:c>
      <x:c r="F96" s="63" t="s">
        <x:v>3147</x:v>
      </x:c>
      <x:c r="G96" s="63" t="s">
        <x:v>33</x:v>
      </x:c>
      <x:c r="K96" s="63"/>
      <x:c r="L96" s="63"/>
      <x:c r="M96" s="63"/>
      <x:c r="N96" s="63"/>
    </x:row>
    <x:row r="97" spans="1:15" ht="43.5" customHeight="1">
      <x:c r="C97" s="63" t="s">
        <x:v>2297</x:v>
      </x:c>
      <x:c r="D97" s="64" t="s">
        <x:v>4148</x:v>
      </x:c>
      <x:c r="E97" s="63" t="s">
        <x:v>4149</x:v>
      </x:c>
      <x:c r="F97" s="63" t="s">
        <x:v>3288</x:v>
      </x:c>
      <x:c r="G97" s="63" t="s">
        <x:v>33</x:v>
      </x:c>
      <x:c r="K97" s="63"/>
      <x:c r="L97" s="63"/>
      <x:c r="M97" s="63"/>
      <x:c r="N97" s="63"/>
    </x:row>
    <x:row r="98" spans="1:15" ht="57" customHeight="1">
      <x:c r="C98" s="63" t="s">
        <x:v>2304</x:v>
      </x:c>
      <x:c r="D98" s="64" t="s">
        <x:v>4150</x:v>
      </x:c>
      <x:c r="E98" s="63" t="s">
        <x:v>4151</x:v>
      </x:c>
      <x:c r="F98" s="63" t="s">
        <x:v>4152</x:v>
      </x:c>
      <x:c r="G98" s="63" t="s">
        <x:v>50</x:v>
      </x:c>
      <x:c r="K98" s="63"/>
      <x:c r="L98" s="63"/>
      <x:c r="M98" s="63"/>
      <x:c r="N98" s="63"/>
    </x:row>
    <x:row r="99" spans="1:15" ht="43.5" customHeight="1">
      <x:c r="C99" s="63" t="s">
        <x:v>4153</x:v>
      </x:c>
      <x:c r="D99" s="64" t="s">
        <x:v>4154</x:v>
      </x:c>
      <x:c r="E99" s="63" t="s">
        <x:v>4155</x:v>
      </x:c>
      <x:c r="F99" s="63" t="s">
        <x:v>60</x:v>
      </x:c>
      <x:c r="G99" s="63" t="s">
        <x:v>2174</x:v>
      </x:c>
      <x:c r="K99" s="63"/>
      <x:c r="L99" s="63"/>
      <x:c r="M99" s="63"/>
      <x:c r="N99" s="63"/>
    </x:row>
    <x:row r="100" spans="1:15" ht="57.75" customHeight="1">
      <x:c r="C100" s="63" t="s">
        <x:v>4156</x:v>
      </x:c>
      <x:c r="D100" s="64" t="s">
        <x:v>4157</x:v>
      </x:c>
      <x:c r="E100" s="63" t="s">
        <x:v>4158</x:v>
      </x:c>
      <x:c r="F100" s="63" t="s">
        <x:v>1109</x:v>
      </x:c>
      <x:c r="G100" s="63" t="s">
        <x:v>33</x:v>
      </x:c>
      <x:c r="K100" s="63"/>
      <x:c r="L100" s="63"/>
      <x:c r="M100" s="63"/>
      <x:c r="N100" s="63"/>
    </x:row>
    <x:row r="101" spans="1:15" ht="57" customHeight="1">
      <x:c r="C101" s="63" t="s">
        <x:v>2300</x:v>
      </x:c>
      <x:c r="D101" s="64" t="s">
        <x:v>4159</x:v>
      </x:c>
      <x:c r="E101" s="63" t="s">
        <x:v>4160</x:v>
      </x:c>
      <x:c r="F101" s="63" t="s">
        <x:v>4161</x:v>
      </x:c>
      <x:c r="G101" s="63" t="s">
        <x:v>33</x:v>
      </x:c>
      <x:c r="K101" s="63"/>
      <x:c r="L101" s="63"/>
      <x:c r="M101" s="63"/>
      <x:c r="N101" s="63"/>
    </x:row>
    <x:row r="102" spans="1:15" ht="38.25" customHeight="1">
      <x:c r="C102" s="63" t="s">
        <x:v>2307</x:v>
      </x:c>
      <x:c r="D102" s="64" t="s">
        <x:v>4162</x:v>
      </x:c>
      <x:c r="E102" s="63" t="s">
        <x:v>4162</x:v>
      </x:c>
      <x:c r="F102" s="63" t="s">
        <x:v>3077</x:v>
      </x:c>
      <x:c r="G102" s="63" t="s">
        <x:v>50</x:v>
      </x:c>
      <x:c r="K102" s="63"/>
      <x:c r="L102" s="63"/>
      <x:c r="M102" s="63"/>
      <x:c r="N102" s="63"/>
    </x:row>
    <x:row r="103" spans="1:15" ht="57.75" customHeight="1">
      <x:c r="C103" s="63" t="s">
        <x:v>4163</x:v>
      </x:c>
      <x:c r="D103" s="64" t="s">
        <x:v>4164</x:v>
      </x:c>
      <x:c r="E103" s="63" t="s">
        <x:v>4165</x:v>
      </x:c>
      <x:c r="F103" s="63" t="s">
        <x:v>1620</x:v>
      </x:c>
      <x:c r="G103" s="63" t="s">
        <x:v>95</x:v>
      </x:c>
      <x:c r="K103" s="63" t="s">
        <x:v>378</x:v>
      </x:c>
      <x:c r="L103" s="63"/>
      <x:c r="M103" s="63"/>
      <x:c r="N103" s="63"/>
      <x:c r="O103" s="0" t="s">
        <x:v>4166</x:v>
      </x:c>
    </x:row>
    <x:row r="104" spans="1:15" ht="38.25" customHeight="1">
      <x:c r="C104" s="63" t="s">
        <x:v>2307</x:v>
      </x:c>
      <x:c r="D104" s="64" t="s">
        <x:v>4167</x:v>
      </x:c>
      <x:c r="E104" s="63" t="s">
        <x:v>4168</x:v>
      </x:c>
      <x:c r="F104" s="63" t="s">
        <x:v>2624</x:v>
      </x:c>
      <x:c r="G104" s="64" t="s">
        <x:v>4169</x:v>
      </x:c>
      <x:c r="K104" s="63"/>
      <x:c r="L104" s="63"/>
      <x:c r="M104" s="63"/>
      <x:c r="N104" s="63"/>
    </x:row>
    <x:row r="105" spans="1:15" ht="57" customHeight="1">
      <x:c r="C105" s="63" t="s">
        <x:v>2307</x:v>
      </x:c>
      <x:c r="D105" s="64" t="s">
        <x:v>4170</x:v>
      </x:c>
      <x:c r="E105" s="63" t="s">
        <x:v>4171</x:v>
      </x:c>
      <x:c r="F105" s="63" t="s">
        <x:v>71</x:v>
      </x:c>
      <x:c r="G105" s="63" t="s">
        <x:v>50</x:v>
      </x:c>
      <x:c r="K105" s="63"/>
      <x:c r="L105" s="63"/>
      <x:c r="M105" s="63"/>
      <x:c r="N105" s="63"/>
    </x:row>
    <x:row r="106" spans="1:15" ht="57.75" customHeight="1">
      <x:c r="C106" s="63" t="s">
        <x:v>4172</x:v>
      </x:c>
      <x:c r="D106" s="64" t="s">
        <x:v>4173</x:v>
      </x:c>
      <x:c r="E106" s="63" t="s">
        <x:v>4174</x:v>
      </x:c>
      <x:c r="F106" s="63" t="s">
        <x:v>4175</x:v>
      </x:c>
      <x:c r="G106" s="64" t="s">
        <x:v>4176</x:v>
      </x:c>
      <x:c r="K106" s="63"/>
      <x:c r="L106" s="63"/>
      <x:c r="M106" s="63"/>
      <x:c r="N106" s="63"/>
    </x:row>
    <x:row r="107" spans="1:15" ht="38.25" customHeight="1">
      <x:c r="C107" s="63" t="s">
        <x:v>4177</x:v>
      </x:c>
      <x:c r="D107" s="64" t="s">
        <x:v>4178</x:v>
      </x:c>
      <x:c r="E107" s="63" t="s">
        <x:v>4179</x:v>
      </x:c>
      <x:c r="F107" s="63" t="s">
        <x:v>4180</x:v>
      </x:c>
      <x:c r="G107" s="63" t="s">
        <x:v>33</x:v>
      </x:c>
      <x:c r="K107" s="63"/>
      <x:c r="L107" s="63"/>
      <x:c r="M107" s="63"/>
      <x:c r="N107" s="63"/>
    </x:row>
    <x:row r="108" spans="1:15" ht="114.75" customHeight="1">
      <x:c r="C108" s="63" t="s">
        <x:v>4181</x:v>
      </x:c>
      <x:c r="D108" s="73" t="s">
        <x:v>4182</x:v>
      </x:c>
      <x:c r="E108" s="63" t="s">
        <x:v>4183</x:v>
      </x:c>
      <x:c r="F108" s="63" t="s">
        <x:v>383</x:v>
      </x:c>
      <x:c r="G108" s="63" t="s">
        <x:v>33</x:v>
      </x:c>
      <x:c r="K108" s="63"/>
      <x:c r="L108" s="63"/>
      <x:c r="M108" s="63"/>
      <x:c r="N108" s="63"/>
    </x:row>
    <x:row r="109" spans="1:15" ht="75.75" customHeight="1">
      <x:c r="C109" s="63" t="s">
        <x:v>4184</x:v>
      </x:c>
      <x:c r="D109" s="64" t="s">
        <x:v>4185</x:v>
      </x:c>
      <x:c r="E109" s="63" t="s">
        <x:v>4186</x:v>
      </x:c>
      <x:c r="F109" s="63" t="s">
        <x:v>71</x:v>
      </x:c>
      <x:c r="G109" s="63" t="s">
        <x:v>104</x:v>
      </x:c>
      <x:c r="K109" s="63"/>
      <x:c r="L109" s="63"/>
      <x:c r="M109" s="63"/>
      <x:c r="N109" s="63"/>
    </x:row>
    <x:row r="110" spans="1:15" ht="57.75" customHeight="1">
      <x:c r="C110" s="63" t="s">
        <x:v>4187</x:v>
      </x:c>
      <x:c r="D110" s="64" t="s">
        <x:v>4188</x:v>
      </x:c>
      <x:c r="E110" s="63" t="s">
        <x:v>4189</x:v>
      </x:c>
      <x:c r="F110" s="63" t="s">
        <x:v>4190</x:v>
      </x:c>
      <x:c r="G110" s="63" t="s">
        <x:v>66</x:v>
      </x:c>
      <x:c r="K110" s="63"/>
      <x:c r="L110" s="63"/>
      <x:c r="M110" s="63"/>
      <x:c r="N110" s="63"/>
    </x:row>
    <x:row r="111" spans="1:15" ht="43.5" customHeight="1">
      <x:c r="C111" s="63" t="s">
        <x:v>4191</x:v>
      </x:c>
      <x:c r="D111" s="64" t="s">
        <x:v>4192</x:v>
      </x:c>
      <x:c r="E111" s="63" t="s">
        <x:v>4193</x:v>
      </x:c>
      <x:c r="F111" s="63" t="s">
        <x:v>1620</x:v>
      </x:c>
      <x:c r="G111" s="63" t="s">
        <x:v>95</x:v>
      </x:c>
      <x:c r="K111" s="63" t="s">
        <x:v>1073</x:v>
      </x:c>
      <x:c r="L111" s="63" t="s">
        <x:v>1719</x:v>
      </x:c>
      <x:c r="M111" s="63"/>
      <x:c r="N111" s="63"/>
    </x:row>
    <x:row r="112" spans="1:15" ht="43.5" customHeight="1">
      <x:c r="C112" s="63" t="s">
        <x:v>4194</x:v>
      </x:c>
      <x:c r="D112" s="64" t="s">
        <x:v>4195</x:v>
      </x:c>
      <x:c r="E112" s="63" t="s">
        <x:v>4196</x:v>
      </x:c>
      <x:c r="F112" s="63" t="s">
        <x:v>44</x:v>
      </x:c>
      <x:c r="G112" s="63" t="s">
        <x:v>50</x:v>
      </x:c>
      <x:c r="K112" s="63"/>
      <x:c r="L112" s="63"/>
      <x:c r="M112" s="63"/>
      <x:c r="N112" s="63"/>
    </x:row>
    <x:row r="113" spans="1:15" ht="30.75" customHeight="1">
      <x:c r="B113" s="0" t="s">
        <x:v>4197</x:v>
      </x:c>
      <x:c r="C113" s="62" t="s">
        <x:v>2046</x:v>
      </x:c>
      <x:c r="D113" s="62" t="s">
        <x:v>13</x:v>
      </x:c>
      <x:c r="E113" s="62" t="s">
        <x:v>14</x:v>
      </x:c>
      <x:c r="F113" s="62" t="s">
        <x:v>15</x:v>
      </x:c>
      <x:c r="G113" s="62" t="s">
        <x:v>16</x:v>
      </x:c>
      <x:c r="K113" s="63"/>
      <x:c r="L113" s="63"/>
      <x:c r="M113" s="63"/>
      <x:c r="N113" s="63"/>
    </x:row>
    <x:row r="114" spans="1:15" ht="38.25" customHeight="1">
      <x:c r="C114" s="63" t="s">
        <x:v>2339</x:v>
      </x:c>
      <x:c r="D114" s="64" t="s">
        <x:v>4198</x:v>
      </x:c>
      <x:c r="E114" s="63" t="s">
        <x:v>4199</x:v>
      </x:c>
      <x:c r="F114" s="63" t="s">
        <x:v>540</x:v>
      </x:c>
      <x:c r="G114" s="63" t="s">
        <x:v>50</x:v>
      </x:c>
      <x:c r="K114" s="63"/>
      <x:c r="L114" s="63"/>
      <x:c r="M114" s="63"/>
      <x:c r="N114" s="63"/>
    </x:row>
    <x:row r="115" spans="1:15" ht="43.5" customHeight="1">
      <x:c r="C115" s="63" t="s">
        <x:v>2339</x:v>
      </x:c>
      <x:c r="D115" s="64" t="s">
        <x:v>4200</x:v>
      </x:c>
      <x:c r="E115" s="63" t="s">
        <x:v>4201</x:v>
      </x:c>
      <x:c r="F115" s="63" t="s">
        <x:v>811</x:v>
      </x:c>
      <x:c r="G115" s="63" t="s">
        <x:v>50</x:v>
      </x:c>
      <x:c r="K115" s="63" t="s">
        <x:v>378</x:v>
      </x:c>
      <x:c r="L115" s="63"/>
      <x:c r="M115" s="63"/>
      <x:c r="N115" s="63"/>
      <x:c r="O115" s="0" t="s">
        <x:v>4202</x:v>
      </x:c>
    </x:row>
    <x:row r="116" spans="1:15" ht="38.25" customHeight="1">
      <x:c r="C116" s="63" t="s">
        <x:v>4203</x:v>
      </x:c>
      <x:c r="D116" s="99" t="s">
        <x:v>4204</x:v>
      </x:c>
      <x:c r="E116" s="63" t="s">
        <x:v>4205</x:v>
      </x:c>
      <x:c r="F116" s="63" t="s">
        <x:v>4206</x:v>
      </x:c>
      <x:c r="G116" s="64" t="s">
        <x:v>4207</x:v>
      </x:c>
      <x:c r="K116" s="63"/>
      <x:c r="L116" s="63"/>
      <x:c r="M116" s="63"/>
      <x:c r="N116" s="63"/>
    </x:row>
    <x:row r="117" spans="1:15" ht="45.75" customHeight="1">
      <x:c r="C117" s="63" t="s">
        <x:v>4208</x:v>
      </x:c>
      <x:c r="D117" s="92" t="s">
        <x:v>4209</x:v>
      </x:c>
      <x:c r="E117" s="63" t="s">
        <x:v>4210</x:v>
      </x:c>
      <x:c r="F117" s="63" t="s">
        <x:v>4211</x:v>
      </x:c>
      <x:c r="G117" s="63" t="s">
        <x:v>2107</x:v>
      </x:c>
      <x:c r="K117" s="63"/>
      <x:c r="L117" s="63"/>
      <x:c r="M117" s="63"/>
      <x:c r="N117" s="63"/>
    </x:row>
    <x:row r="118" spans="1:15" ht="43.5" customHeight="1">
      <x:c r="C118" s="63" t="s">
        <x:v>4212</x:v>
      </x:c>
      <x:c r="D118" s="64" t="s">
        <x:v>4213</x:v>
      </x:c>
      <x:c r="E118" s="63" t="s">
        <x:v>4214</x:v>
      </x:c>
      <x:c r="F118" s="63" t="s">
        <x:v>1620</x:v>
      </x:c>
      <x:c r="G118" s="63" t="s">
        <x:v>45</x:v>
      </x:c>
      <x:c r="K118" s="63"/>
      <x:c r="L118" s="63"/>
      <x:c r="M118" s="63"/>
      <x:c r="N118" s="63"/>
    </x:row>
    <x:row r="119" spans="1:15" ht="43.5" customHeight="1">
      <x:c r="C119" s="63" t="s">
        <x:v>2344</x:v>
      </x:c>
      <x:c r="D119" s="73" t="s">
        <x:v>4215</x:v>
      </x:c>
      <x:c r="E119" s="63" t="s">
        <x:v>4216</x:v>
      </x:c>
      <x:c r="F119" s="63" t="s">
        <x:v>4217</x:v>
      </x:c>
      <x:c r="G119" s="64" t="s">
        <x:v>4218</x:v>
      </x:c>
      <x:c r="K119" s="63"/>
      <x:c r="L119" s="63"/>
      <x:c r="M119" s="63"/>
      <x:c r="N119" s="63"/>
    </x:row>
    <x:row r="120" spans="1:15" ht="45.75" customHeight="1">
      <x:c r="C120" s="63" t="s">
        <x:v>4219</x:v>
      </x:c>
      <x:c r="D120" s="73" t="s">
        <x:v>4220</x:v>
      </x:c>
      <x:c r="E120" s="63" t="s">
        <x:v>4221</x:v>
      </x:c>
      <x:c r="F120" s="64" t="s">
        <x:v>4222</x:v>
      </x:c>
      <x:c r="G120" s="63" t="s">
        <x:v>449</x:v>
      </x:c>
      <x:c r="K120" s="63"/>
      <x:c r="L120" s="63"/>
      <x:c r="M120" s="63"/>
      <x:c r="N120" s="63"/>
    </x:row>
    <x:row r="121" spans="1:15" ht="57" customHeight="1">
      <x:c r="C121" s="63" t="s">
        <x:v>2746</x:v>
      </x:c>
      <x:c r="D121" s="64" t="s">
        <x:v>4223</x:v>
      </x:c>
      <x:c r="E121" s="63" t="s">
        <x:v>4224</x:v>
      </x:c>
      <x:c r="F121" s="63" t="s">
        <x:v>884</x:v>
      </x:c>
      <x:c r="G121" s="64" t="s">
        <x:v>4225</x:v>
      </x:c>
      <x:c r="K121" s="63" t="s">
        <x:v>378</x:v>
      </x:c>
      <x:c r="L121" s="63"/>
      <x:c r="M121" s="63">
        <x:v>85</x:v>
      </x:c>
      <x:c r="N121" s="63"/>
      <x:c r="O121" s="0" t="s">
        <x:v>4226</x:v>
      </x:c>
    </x:row>
    <x:row r="122" spans="1:15" ht="74.25" customHeight="1">
      <x:c r="C122" s="63" t="s">
        <x:v>4227</x:v>
      </x:c>
      <x:c r="D122" s="73" t="s">
        <x:v>4228</x:v>
      </x:c>
      <x:c r="E122" s="63" t="s">
        <x:v>4229</x:v>
      </x:c>
      <x:c r="F122" s="63" t="s">
        <x:v>3449</x:v>
      </x:c>
      <x:c r="G122" s="63" t="s">
        <x:v>403</x:v>
      </x:c>
      <x:c r="K122" s="63"/>
      <x:c r="L122" s="63"/>
      <x:c r="M122" s="63"/>
      <x:c r="N122" s="63"/>
    </x:row>
    <x:row r="123" spans="1:15" ht="94.5" customHeight="1">
      <x:c r="C123" s="63" t="s">
        <x:v>2746</x:v>
      </x:c>
      <x:c r="D123" s="64" t="s">
        <x:v>4230</x:v>
      </x:c>
      <x:c r="E123" s="63" t="s">
        <x:v>4231</x:v>
      </x:c>
      <x:c r="F123" s="63" t="s">
        <x:v>4232</x:v>
      </x:c>
      <x:c r="G123" s="63" t="s">
        <x:v>33</x:v>
      </x:c>
      <x:c r="K123" s="63" t="s">
        <x:v>378</x:v>
      </x:c>
      <x:c r="L123" s="63"/>
      <x:c r="M123" s="63"/>
      <x:c r="N123" s="63"/>
      <x:c r="O123" s="0" t="s">
        <x:v>4233</x:v>
      </x:c>
    </x:row>
    <x:row r="124" spans="1:15" ht="31.5" customHeight="1">
      <x:c r="C124" s="63" t="s">
        <x:v>4234</x:v>
      </x:c>
      <x:c r="D124" s="73" t="s">
        <x:v>4235</x:v>
      </x:c>
      <x:c r="E124" s="63" t="s">
        <x:v>4236</x:v>
      </x:c>
      <x:c r="F124" s="63" t="s">
        <x:v>71</x:v>
      </x:c>
      <x:c r="G124" s="63" t="s">
        <x:v>415</x:v>
      </x:c>
      <x:c r="K124" s="63"/>
      <x:c r="L124" s="63"/>
      <x:c r="M124" s="63"/>
      <x:c r="N124" s="63"/>
    </x:row>
    <x:row r="125" spans="1:15" ht="29.25" customHeight="1">
      <x:c r="C125" s="63" t="s">
        <x:v>3165</x:v>
      </x:c>
      <x:c r="D125" s="64" t="s">
        <x:v>4237</x:v>
      </x:c>
      <x:c r="E125" s="63" t="s">
        <x:v>4238</x:v>
      </x:c>
      <x:c r="F125" s="63" t="s">
        <x:v>32</x:v>
      </x:c>
      <x:c r="G125" s="63" t="s">
        <x:v>33</x:v>
      </x:c>
      <x:c r="K125" s="63"/>
      <x:c r="L125" s="63"/>
      <x:c r="M125" s="63"/>
      <x:c r="N125" s="63"/>
    </x:row>
    <x:row r="126" spans="1:15" ht="57.75" customHeight="1">
      <x:c r="C126" s="63" t="s">
        <x:v>3165</x:v>
      </x:c>
      <x:c r="D126" s="64" t="s">
        <x:v>4239</x:v>
      </x:c>
      <x:c r="E126" s="63" t="s">
        <x:v>4240</x:v>
      </x:c>
      <x:c r="F126" s="63" t="s">
        <x:v>314</x:v>
      </x:c>
      <x:c r="G126" s="63" t="s">
        <x:v>33</x:v>
      </x:c>
      <x:c r="K126" s="63"/>
      <x:c r="L126" s="63"/>
      <x:c r="M126" s="63"/>
      <x:c r="N126" s="63"/>
    </x:row>
    <x:row r="127" spans="1:15" ht="29.25" customHeight="1">
      <x:c r="C127" s="63" t="s">
        <x:v>2364</x:v>
      </x:c>
      <x:c r="D127" s="64" t="s">
        <x:v>4241</x:v>
      </x:c>
      <x:c r="E127" s="63" t="s">
        <x:v>4241</x:v>
      </x:c>
      <x:c r="F127" s="63" t="s">
        <x:v>2701</x:v>
      </x:c>
      <x:c r="G127" s="63" t="s">
        <x:v>50</x:v>
      </x:c>
      <x:c r="K127" s="63"/>
      <x:c r="L127" s="63"/>
      <x:c r="M127" s="63"/>
      <x:c r="N127" s="63"/>
    </x:row>
    <x:row r="128" spans="1:15" ht="29.25" customHeight="1">
      <x:c r="C128" s="63" t="s">
        <x:v>3165</x:v>
      </x:c>
      <x:c r="D128" s="64" t="s">
        <x:v>4242</x:v>
      </x:c>
      <x:c r="E128" s="63" t="s">
        <x:v>4243</x:v>
      </x:c>
      <x:c r="F128" s="63" t="s">
        <x:v>4244</x:v>
      </x:c>
      <x:c r="G128" s="64" t="s">
        <x:v>4245</x:v>
      </x:c>
      <x:c r="K128" s="63"/>
      <x:c r="L128" s="63"/>
      <x:c r="M128" s="63"/>
      <x:c r="N128" s="63"/>
    </x:row>
    <x:row r="129" spans="1:15" ht="43.5" customHeight="1">
      <x:c r="C129" s="63" t="s">
        <x:v>4246</x:v>
      </x:c>
      <x:c r="D129" s="64" t="s">
        <x:v>4247</x:v>
      </x:c>
      <x:c r="E129" s="63" t="s">
        <x:v>4248</x:v>
      </x:c>
      <x:c r="F129" s="63" t="s">
        <x:v>4249</x:v>
      </x:c>
      <x:c r="G129" s="63" t="s">
        <x:v>110</x:v>
      </x:c>
      <x:c r="K129" s="63"/>
      <x:c r="L129" s="63"/>
      <x:c r="M129" s="63"/>
      <x:c r="N129" s="63"/>
    </x:row>
    <x:row r="130" spans="1:15" ht="86.25" customHeight="1">
      <x:c r="C130" s="63" t="s">
        <x:v>2381</x:v>
      </x:c>
      <x:c r="D130" s="64" t="s">
        <x:v>4250</x:v>
      </x:c>
      <x:c r="E130" s="63" t="s">
        <x:v>4251</x:v>
      </x:c>
      <x:c r="F130" s="63" t="s">
        <x:v>2624</x:v>
      </x:c>
      <x:c r="G130" s="63" t="s">
        <x:v>33</x:v>
      </x:c>
      <x:c r="K130" s="63"/>
      <x:c r="L130" s="63"/>
      <x:c r="M130" s="63"/>
      <x:c r="N130" s="63"/>
    </x:row>
    <x:row r="131" spans="1:15" ht="43.5" customHeight="1">
      <x:c r="C131" s="63" t="s">
        <x:v>4252</x:v>
      </x:c>
      <x:c r="D131" s="64" t="s">
        <x:v>4253</x:v>
      </x:c>
      <x:c r="E131" s="63" t="s">
        <x:v>4254</x:v>
      </x:c>
      <x:c r="F131" s="63" t="s">
        <x:v>2649</x:v>
      </x:c>
      <x:c r="G131" s="63" t="s">
        <x:v>83</x:v>
      </x:c>
      <x:c r="K131" s="63"/>
      <x:c r="L131" s="63"/>
      <x:c r="M131" s="63"/>
      <x:c r="N131" s="63"/>
    </x:row>
    <x:row r="132" spans="1:15" ht="72" customHeight="1">
      <x:c r="C132" s="63" t="s">
        <x:v>2387</x:v>
      </x:c>
      <x:c r="D132" s="64" t="s">
        <x:v>4255</x:v>
      </x:c>
      <x:c r="E132" s="63" t="s">
        <x:v>4256</x:v>
      </x:c>
      <x:c r="F132" s="63" t="s">
        <x:v>38</x:v>
      </x:c>
      <x:c r="G132" s="63" t="s">
        <x:v>33</x:v>
      </x:c>
      <x:c r="K132" s="63" t="s">
        <x:v>378</x:v>
      </x:c>
      <x:c r="L132" s="63"/>
      <x:c r="M132" s="63"/>
      <x:c r="N132" s="63"/>
      <x:c r="O132" s="0" t="s">
        <x:v>4257</x:v>
      </x:c>
    </x:row>
    <x:row r="133" spans="1:15" ht="43.5" customHeight="1">
      <x:c r="C133" s="63" t="s">
        <x:v>4258</x:v>
      </x:c>
      <x:c r="D133" s="64" t="s">
        <x:v>4259</x:v>
      </x:c>
      <x:c r="E133" s="63" t="s">
        <x:v>4260</x:v>
      </x:c>
      <x:c r="F133" s="63" t="s">
        <x:v>88</x:v>
      </x:c>
      <x:c r="G133" s="63" t="s">
        <x:v>95</x:v>
      </x:c>
      <x:c r="K133" s="63"/>
      <x:c r="L133" s="63"/>
      <x:c r="M133" s="63"/>
      <x:c r="N133" s="63"/>
    </x:row>
    <x:row r="134" spans="1:15" ht="31.5" customHeight="1">
      <x:c r="C134" s="63" t="s">
        <x:v>2396</x:v>
      </x:c>
      <x:c r="D134" s="73" t="s">
        <x:v>4261</x:v>
      </x:c>
      <x:c r="E134" s="63" t="s">
        <x:v>4262</x:v>
      </x:c>
      <x:c r="F134" s="63" t="s">
        <x:v>4263</x:v>
      </x:c>
      <x:c r="G134" s="63" t="s">
        <x:v>50</x:v>
      </x:c>
      <x:c r="K134" s="63"/>
      <x:c r="L134" s="63"/>
      <x:c r="M134" s="63"/>
      <x:c r="N134" s="63"/>
    </x:row>
    <x:row r="135" spans="1:15" ht="43.5" customHeight="1">
      <x:c r="C135" s="63" t="s">
        <x:v>4264</x:v>
      </x:c>
      <x:c r="D135" s="64" t="s">
        <x:v>4265</x:v>
      </x:c>
      <x:c r="E135" s="63" t="s">
        <x:v>4266</x:v>
      </x:c>
      <x:c r="F135" s="63" t="s">
        <x:v>88</x:v>
      </x:c>
      <x:c r="G135" s="63" t="s">
        <x:v>83</x:v>
      </x:c>
      <x:c r="K135" s="63"/>
      <x:c r="L135" s="63"/>
      <x:c r="M135" s="63"/>
      <x:c r="N135" s="63"/>
    </x:row>
    <x:row r="136" spans="1:15" ht="43.5" customHeight="1">
      <x:c r="C136" s="63" t="s">
        <x:v>2396</x:v>
      </x:c>
      <x:c r="D136" s="64" t="s">
        <x:v>4267</x:v>
      </x:c>
      <x:c r="E136" s="63" t="s">
        <x:v>4268</x:v>
      </x:c>
      <x:c r="F136" s="63" t="s">
        <x:v>4269</x:v>
      </x:c>
      <x:c r="G136" s="63" t="s">
        <x:v>50</x:v>
      </x:c>
      <x:c r="K136" s="63"/>
      <x:c r="L136" s="63"/>
      <x:c r="M136" s="63"/>
      <x:c r="N136" s="63"/>
    </x:row>
    <x:row r="137" spans="1:15" ht="86.25" customHeight="1">
      <x:c r="C137" s="63" t="s">
        <x:v>2399</x:v>
      </x:c>
      <x:c r="D137" s="64" t="s">
        <x:v>4270</x:v>
      </x:c>
      <x:c r="E137" s="63" t="s">
        <x:v>4271</x:v>
      </x:c>
      <x:c r="F137" s="63" t="s">
        <x:v>4272</x:v>
      </x:c>
      <x:c r="G137" s="63" t="s">
        <x:v>50</x:v>
      </x:c>
      <x:c r="K137" s="63"/>
      <x:c r="L137" s="63"/>
      <x:c r="M137" s="63"/>
      <x:c r="N137" s="63"/>
    </x:row>
    <x:row r="138" spans="1:15" ht="43.5" customHeight="1">
      <x:c r="C138" s="63" t="s">
        <x:v>4273</x:v>
      </x:c>
      <x:c r="D138" s="99" t="s">
        <x:v>4274</x:v>
      </x:c>
      <x:c r="E138" s="63" t="s">
        <x:v>4275</x:v>
      </x:c>
      <x:c r="F138" s="63" t="s">
        <x:v>2591</x:v>
      </x:c>
      <x:c r="G138" s="63" t="s">
        <x:v>264</x:v>
      </x:c>
      <x:c r="K138" s="63"/>
      <x:c r="L138" s="63"/>
      <x:c r="M138" s="63"/>
      <x:c r="N138" s="63"/>
    </x:row>
    <x:row r="139" spans="1:15" ht="72" customHeight="1">
      <x:c r="C139" s="63" t="s">
        <x:v>4276</x:v>
      </x:c>
      <x:c r="D139" s="64" t="s">
        <x:v>4277</x:v>
      </x:c>
      <x:c r="E139" s="63" t="s">
        <x:v>4278</x:v>
      </x:c>
      <x:c r="F139" s="63" t="s">
        <x:v>1702</x:v>
      </x:c>
      <x:c r="G139" s="63" t="s">
        <x:v>449</x:v>
      </x:c>
      <x:c r="K139" s="63"/>
      <x:c r="L139" s="63"/>
      <x:c r="M139" s="63"/>
      <x:c r="N139" s="63"/>
    </x:row>
    <x:row r="140" spans="1:15" ht="43.5" customHeight="1">
      <x:c r="C140" s="63" t="s">
        <x:v>4279</x:v>
      </x:c>
      <x:c r="D140" s="64" t="s">
        <x:v>4280</x:v>
      </x:c>
      <x:c r="E140" s="63" t="s">
        <x:v>4281</x:v>
      </x:c>
      <x:c r="F140" s="63" t="s">
        <x:v>1620</x:v>
      </x:c>
      <x:c r="G140" s="63" t="s">
        <x:v>95</x:v>
      </x:c>
      <x:c r="K140" s="63"/>
      <x:c r="L140" s="63"/>
      <x:c r="M140" s="63"/>
      <x:c r="N140" s="63"/>
    </x:row>
    <x:row r="141" spans="1:15" ht="57.75" customHeight="1">
      <x:c r="C141" s="63" t="s">
        <x:v>4282</x:v>
      </x:c>
      <x:c r="D141" s="64" t="s">
        <x:v>4283</x:v>
      </x:c>
      <x:c r="E141" s="63" t="s">
        <x:v>4284</x:v>
      </x:c>
      <x:c r="F141" s="63" t="s">
        <x:v>144</x:v>
      </x:c>
      <x:c r="G141" s="63" t="s">
        <x:v>3568</x:v>
      </x:c>
      <x:c r="K141" s="63"/>
      <x:c r="L141" s="63"/>
      <x:c r="M141" s="63"/>
      <x:c r="N141" s="63"/>
    </x:row>
    <x:row r="142" spans="1:15" ht="31.5" customHeight="1">
      <x:c r="C142" s="63" t="s">
        <x:v>2404</x:v>
      </x:c>
      <x:c r="D142" s="73" t="s">
        <x:v>4285</x:v>
      </x:c>
      <x:c r="E142" s="63" t="s">
        <x:v>4286</x:v>
      </x:c>
      <x:c r="F142" s="63" t="s">
        <x:v>4287</x:v>
      </x:c>
      <x:c r="G142" s="63" t="s">
        <x:v>33</x:v>
      </x:c>
      <x:c r="K142" s="63"/>
      <x:c r="L142" s="63"/>
      <x:c r="M142" s="63"/>
      <x:c r="N142" s="63"/>
    </x:row>
    <x:row r="143" spans="1:15" ht="43.5" customHeight="1">
      <x:c r="C143" s="63" t="s">
        <x:v>4279</x:v>
      </x:c>
      <x:c r="D143" s="64" t="s">
        <x:v>4288</x:v>
      </x:c>
      <x:c r="E143" s="63" t="s">
        <x:v>4289</x:v>
      </x:c>
      <x:c r="F143" s="63" t="s">
        <x:v>540</x:v>
      </x:c>
      <x:c r="G143" s="63" t="s">
        <x:v>95</x:v>
      </x:c>
      <x:c r="K143" s="63"/>
      <x:c r="L143" s="63"/>
      <x:c r="M143" s="63"/>
      <x:c r="N143" s="63"/>
    </x:row>
    <x:row r="144" spans="1:15" ht="72" customHeight="1">
      <x:c r="C144" s="63" t="s">
        <x:v>4290</x:v>
      </x:c>
      <x:c r="D144" s="64" t="s">
        <x:v>4291</x:v>
      </x:c>
      <x:c r="E144" s="63" t="s">
        <x:v>4292</x:v>
      </x:c>
      <x:c r="F144" s="63" t="s">
        <x:v>71</x:v>
      </x:c>
      <x:c r="G144" s="63" t="s">
        <x:v>104</x:v>
      </x:c>
      <x:c r="K144" s="63"/>
      <x:c r="L144" s="63"/>
      <x:c r="M144" s="63"/>
      <x:c r="N144" s="63"/>
    </x:row>
    <x:row r="145" spans="1:15" ht="43.5" customHeight="1">
      <x:c r="C145" s="63" t="s">
        <x:v>4293</x:v>
      </x:c>
      <x:c r="D145" s="64" t="s">
        <x:v>4294</x:v>
      </x:c>
      <x:c r="E145" s="63" t="s">
        <x:v>4295</x:v>
      </x:c>
      <x:c r="F145" s="63" t="s">
        <x:v>88</x:v>
      </x:c>
      <x:c r="G145" s="63" t="s">
        <x:v>110</x:v>
      </x:c>
      <x:c r="K145" s="63" t="s">
        <x:v>378</x:v>
      </x:c>
      <x:c r="L145" s="63"/>
      <x:c r="M145" s="63"/>
      <x:c r="N145" s="63"/>
      <x:c r="O145" s="0" t="s">
        <x:v>4296</x:v>
      </x:c>
    </x:row>
    <x:row r="146" spans="1:15" ht="43.5" customHeight="1">
      <x:c r="C146" s="63" t="s">
        <x:v>4293</x:v>
      </x:c>
      <x:c r="D146" s="73" t="s">
        <x:v>4297</x:v>
      </x:c>
      <x:c r="E146" s="63" t="s">
        <x:v>4298</x:v>
      </x:c>
      <x:c r="F146" s="63" t="s">
        <x:v>4299</x:v>
      </x:c>
      <x:c r="G146" s="63" t="s">
        <x:v>33</x:v>
      </x:c>
      <x:c r="K146" s="63" t="s">
        <x:v>378</x:v>
      </x:c>
      <x:c r="L146" s="63"/>
      <x:c r="M146" s="63"/>
      <x:c r="N146" s="63"/>
      <x:c r="O146" s="0" t="s">
        <x:v>4300</x:v>
      </x:c>
    </x:row>
    <x:row r="147" spans="1:15" ht="72" customHeight="1">
      <x:c r="C147" s="63" t="s">
        <x:v>4301</x:v>
      </x:c>
      <x:c r="D147" s="64" t="s">
        <x:v>4302</x:v>
      </x:c>
      <x:c r="E147" s="63" t="s">
        <x:v>4303</x:v>
      </x:c>
      <x:c r="F147" s="63" t="s">
        <x:v>2627</x:v>
      </x:c>
      <x:c r="G147" s="63" t="s">
        <x:v>33</x:v>
      </x:c>
      <x:c r="K147" s="63"/>
      <x:c r="L147" s="63"/>
      <x:c r="M147" s="63"/>
      <x:c r="N147" s="63"/>
    </x:row>
    <x:row r="148" spans="1:15" ht="57.75" customHeight="1">
      <x:c r="C148" s="63" t="s">
        <x:v>2799</x:v>
      </x:c>
      <x:c r="D148" s="64" t="s">
        <x:v>4304</x:v>
      </x:c>
      <x:c r="E148" s="63" t="s">
        <x:v>4305</x:v>
      </x:c>
      <x:c r="F148" s="63" t="s">
        <x:v>615</x:v>
      </x:c>
      <x:c r="G148" s="63" t="s">
        <x:v>33</x:v>
      </x:c>
      <x:c r="K148" s="63"/>
      <x:c r="L148" s="63"/>
      <x:c r="M148" s="63"/>
      <x:c r="N148" s="63"/>
    </x:row>
    <x:row r="149" spans="1:15" ht="57" customHeight="1">
      <x:c r="C149" s="63" t="s">
        <x:v>4306</x:v>
      </x:c>
      <x:c r="D149" s="64" t="s">
        <x:v>4307</x:v>
      </x:c>
      <x:c r="E149" s="63" t="s">
        <x:v>4308</x:v>
      </x:c>
      <x:c r="F149" s="63" t="s">
        <x:v>365</x:v>
      </x:c>
      <x:c r="G149" s="63" t="s">
        <x:v>286</x:v>
      </x:c>
      <x:c r="K149" s="63"/>
      <x:c r="L149" s="63"/>
      <x:c r="M149" s="63"/>
      <x:c r="N149" s="63"/>
    </x:row>
    <x:row r="150" spans="1:15" ht="86.25" customHeight="1">
      <x:c r="C150" s="63" t="s">
        <x:v>4306</x:v>
      </x:c>
      <x:c r="D150" s="64" t="s">
        <x:v>4309</x:v>
      </x:c>
      <x:c r="E150" s="63" t="s">
        <x:v>4310</x:v>
      </x:c>
      <x:c r="F150" s="63" t="s">
        <x:v>365</x:v>
      </x:c>
      <x:c r="G150" s="63" t="s">
        <x:v>286</x:v>
      </x:c>
      <x:c r="K150" s="63"/>
      <x:c r="L150" s="63"/>
      <x:c r="M150" s="63"/>
      <x:c r="N150" s="63"/>
    </x:row>
    <x:row r="151" spans="1:15" ht="72" customHeight="1">
      <x:c r="C151" s="63" t="s">
        <x:v>4311</x:v>
      </x:c>
      <x:c r="D151" s="64" t="s">
        <x:v>4312</x:v>
      </x:c>
      <x:c r="E151" s="63" t="s">
        <x:v>4313</x:v>
      </x:c>
      <x:c r="F151" s="63" t="s">
        <x:v>4314</x:v>
      </x:c>
      <x:c r="G151" s="63" t="s">
        <x:v>535</x:v>
      </x:c>
      <x:c r="K151" s="63"/>
      <x:c r="L151" s="63"/>
      <x:c r="M151" s="63"/>
      <x:c r="N151" s="63"/>
    </x:row>
    <x:row r="152" spans="1:15" ht="94.5" customHeight="1">
      <x:c r="C152" s="63" t="s">
        <x:v>4315</x:v>
      </x:c>
      <x:c r="D152" s="64" t="s">
        <x:v>4316</x:v>
      </x:c>
      <x:c r="E152" s="63" t="s">
        <x:v>4317</x:v>
      </x:c>
      <x:c r="F152" s="63" t="s">
        <x:v>811</x:v>
      </x:c>
      <x:c r="G152" s="63" t="s">
        <x:v>535</x:v>
      </x:c>
      <x:c r="K152" s="63"/>
      <x:c r="L152" s="63"/>
      <x:c r="M152" s="63"/>
      <x:c r="N152" s="63"/>
    </x:row>
    <x:row r="153" spans="1:15" ht="45.75" customHeight="1">
      <x:c r="C153" s="63" t="s">
        <x:v>4318</x:v>
      </x:c>
      <x:c r="D153" s="73" t="s">
        <x:v>4319</x:v>
      </x:c>
      <x:c r="E153" s="63" t="s">
        <x:v>4320</x:v>
      </x:c>
      <x:c r="F153" s="63" t="s">
        <x:v>2508</x:v>
      </x:c>
      <x:c r="G153" s="63" t="s">
        <x:v>673</x:v>
      </x:c>
      <x:c r="K153" s="63"/>
      <x:c r="L153" s="63"/>
      <x:c r="M153" s="63"/>
      <x:c r="N153" s="63"/>
    </x:row>
    <x:row r="154" spans="1:15" ht="57" customHeight="1">
      <x:c r="C154" s="63" t="s">
        <x:v>4321</x:v>
      </x:c>
      <x:c r="D154" s="64" t="s">
        <x:v>4322</x:v>
      </x:c>
      <x:c r="E154" s="63" t="s">
        <x:v>4323</x:v>
      </x:c>
      <x:c r="F154" s="63" t="s">
        <x:v>4324</x:v>
      </x:c>
      <x:c r="G154" s="63" t="s">
        <x:v>33</x:v>
      </x:c>
      <x:c r="K154" s="63"/>
      <x:c r="L154" s="63"/>
      <x:c r="M154" s="63"/>
      <x:c r="N154" s="63"/>
    </x:row>
    <x:row r="155" spans="1:15" ht="43.5" customHeight="1">
      <x:c r="C155" s="63" t="s">
        <x:v>4325</x:v>
      </x:c>
      <x:c r="D155" s="64" t="s">
        <x:v>4326</x:v>
      </x:c>
      <x:c r="E155" s="63" t="s">
        <x:v>4327</x:v>
      </x:c>
      <x:c r="F155" s="63" t="s">
        <x:v>314</x:v>
      </x:c>
      <x:c r="G155" s="63" t="s">
        <x:v>415</x:v>
      </x:c>
      <x:c r="K155" s="63"/>
      <x:c r="L155" s="63"/>
      <x:c r="M155" s="63"/>
      <x:c r="N155" s="63"/>
    </x:row>
    <x:row r="156" spans="1:15" ht="30.75" customHeight="1">
      <x:c r="A156" s="0" t="s">
        <x:v>4328</x:v>
      </x:c>
      <x:c r="C156" s="62" t="s">
        <x:v>2823</x:v>
      </x:c>
      <x:c r="D156" s="62" t="s">
        <x:v>13</x:v>
      </x:c>
      <x:c r="E156" s="62" t="s">
        <x:v>14</x:v>
      </x:c>
      <x:c r="F156" s="62" t="s">
        <x:v>15</x:v>
      </x:c>
      <x:c r="G156" s="62" t="s">
        <x:v>325</x:v>
      </x:c>
      <x:c r="K156" s="63"/>
      <x:c r="L156" s="63"/>
      <x:c r="M156" s="63"/>
      <x:c r="N156" s="63"/>
    </x:row>
    <x:row r="157" spans="1:15" ht="43.5" customHeight="1">
      <x:c r="C157" s="72">
        <x:v>44951</x:v>
      </x:c>
      <x:c r="D157" s="64" t="s">
        <x:v>4329</x:v>
      </x:c>
      <x:c r="E157" s="63" t="s">
        <x:v>4330</x:v>
      </x:c>
      <x:c r="F157" s="63" t="s">
        <x:v>44</x:v>
      </x:c>
      <x:c r="G157" s="63"/>
      <x:c r="K157" s="63"/>
      <x:c r="L157" s="63"/>
      <x:c r="M157" s="63"/>
      <x:c r="N157" s="63"/>
    </x:row>
    <x:row r="158" spans="1:15" ht="31.5" customHeight="1">
      <x:c r="C158" s="72">
        <x:v>44953</x:v>
      </x:c>
      <x:c r="D158" s="73" t="s">
        <x:v>4331</x:v>
      </x:c>
      <x:c r="E158" s="63" t="s">
        <x:v>3636</x:v>
      </x:c>
      <x:c r="F158" s="63" t="s">
        <x:v>4332</x:v>
      </x:c>
      <x:c r="G158" s="63" t="s">
        <x:v>3231</x:v>
      </x:c>
      <x:c r="K158" s="63"/>
      <x:c r="L158" s="63"/>
      <x:c r="M158" s="63"/>
      <x:c r="N158" s="63"/>
    </x:row>
    <x:row r="159" spans="1:15" ht="57" customHeight="1">
      <x:c r="C159" s="72">
        <x:v>44972</x:v>
      </x:c>
      <x:c r="D159" s="64" t="s">
        <x:v>4333</x:v>
      </x:c>
      <x:c r="E159" s="63" t="s">
        <x:v>521</x:v>
      </x:c>
      <x:c r="F159" s="63" t="s">
        <x:v>4334</x:v>
      </x:c>
      <x:c r="G159" s="63"/>
      <x:c r="K159" s="63"/>
      <x:c r="L159" s="63"/>
      <x:c r="M159" s="63"/>
      <x:c r="N159" s="63"/>
    </x:row>
    <x:row r="160" spans="1:15" ht="94.5" customHeight="1">
      <x:c r="C160" s="72">
        <x:v>44972</x:v>
      </x:c>
      <x:c r="D160" s="64" t="s">
        <x:v>4335</x:v>
      </x:c>
      <x:c r="E160" s="63" t="s">
        <x:v>4336</x:v>
      </x:c>
      <x:c r="F160" s="63" t="s">
        <x:v>721</x:v>
      </x:c>
      <x:c r="G160" s="63" t="s">
        <x:v>3231</x:v>
      </x:c>
      <x:c r="K160" s="63"/>
      <x:c r="L160" s="63"/>
      <x:c r="M160" s="63"/>
      <x:c r="N160" s="63"/>
    </x:row>
    <x:row r="161" spans="1:15" ht="57" customHeight="1">
      <x:c r="C161" s="72">
        <x:v>44972</x:v>
      </x:c>
      <x:c r="D161" s="64" t="s">
        <x:v>4337</x:v>
      </x:c>
      <x:c r="E161" s="63" t="s">
        <x:v>4338</x:v>
      </x:c>
      <x:c r="F161" s="63" t="s">
        <x:v>721</x:v>
      </x:c>
      <x:c r="G161" s="63"/>
      <x:c r="K161" s="63"/>
      <x:c r="L161" s="63"/>
      <x:c r="M161" s="63"/>
      <x:c r="N161" s="63"/>
    </x:row>
    <x:row r="162" spans="1:15" ht="38.25" customHeight="1">
      <x:c r="C162" s="72">
        <x:v>44974</x:v>
      </x:c>
      <x:c r="D162" s="64" t="s">
        <x:v>4339</x:v>
      </x:c>
      <x:c r="E162" s="63" t="s">
        <x:v>4339</x:v>
      </x:c>
      <x:c r="F162" s="63" t="s">
        <x:v>1620</x:v>
      </x:c>
      <x:c r="G162" s="63" t="s">
        <x:v>3231</x:v>
      </x:c>
      <x:c r="K162" s="63"/>
      <x:c r="L162" s="63"/>
      <x:c r="M162" s="63"/>
      <x:c r="N162" s="63"/>
    </x:row>
    <x:row r="163" spans="1:15" ht="57" customHeight="1">
      <x:c r="C163" s="72">
        <x:v>44979</x:v>
      </x:c>
      <x:c r="D163" s="64" t="s">
        <x:v>4340</x:v>
      </x:c>
      <x:c r="E163" s="63" t="s">
        <x:v>4341</x:v>
      </x:c>
      <x:c r="F163" s="63" t="s">
        <x:v>4161</x:v>
      </x:c>
      <x:c r="G163" s="63"/>
      <x:c r="K163" s="63"/>
      <x:c r="L163" s="63"/>
      <x:c r="M163" s="63"/>
      <x:c r="N163" s="63"/>
    </x:row>
    <x:row r="164" spans="1:15" ht="72" customHeight="1">
      <x:c r="C164" s="72">
        <x:v>44981</x:v>
      </x:c>
      <x:c r="D164" s="64" t="s">
        <x:v>4342</x:v>
      </x:c>
      <x:c r="E164" s="63" t="s">
        <x:v>4343</x:v>
      </x:c>
      <x:c r="F164" s="63" t="s">
        <x:v>2591</x:v>
      </x:c>
      <x:c r="G164" s="63"/>
      <x:c r="K164" s="63"/>
      <x:c r="L164" s="63"/>
      <x:c r="M164" s="63"/>
      <x:c r="N164" s="63"/>
    </x:row>
    <x:row r="165" spans="1:15" ht="43.5" customHeight="1">
      <x:c r="C165" s="63" t="s">
        <x:v>4344</x:v>
      </x:c>
      <x:c r="D165" s="64" t="s">
        <x:v>4345</x:v>
      </x:c>
      <x:c r="E165" s="63" t="s">
        <x:v>4346</x:v>
      </x:c>
      <x:c r="F165" s="63" t="s">
        <x:v>4347</x:v>
      </x:c>
      <x:c r="G165" s="63"/>
      <x:c r="K165" s="63"/>
      <x:c r="L165" s="63"/>
      <x:c r="M165" s="63"/>
      <x:c r="N165" s="63"/>
    </x:row>
    <x:row r="166" spans="1:15" ht="38.25" customHeight="1">
      <x:c r="C166" s="72">
        <x:v>44986</x:v>
      </x:c>
      <x:c r="D166" s="64" t="s">
        <x:v>4348</x:v>
      </x:c>
      <x:c r="E166" s="63" t="s">
        <x:v>4349</x:v>
      </x:c>
      <x:c r="F166" s="63" t="s">
        <x:v>2757</x:v>
      </x:c>
      <x:c r="G166" s="63"/>
      <x:c r="K166" s="63"/>
      <x:c r="L166" s="63"/>
      <x:c r="M166" s="63"/>
      <x:c r="N166" s="63"/>
    </x:row>
    <x:row r="167" spans="1:15" ht="43.5" customHeight="1">
      <x:c r="C167" s="72">
        <x:v>45001</x:v>
      </x:c>
      <x:c r="D167" s="64" t="s">
        <x:v>4350</x:v>
      </x:c>
      <x:c r="E167" s="63" t="s">
        <x:v>4351</x:v>
      </x:c>
      <x:c r="F167" s="63" t="s">
        <x:v>3355</x:v>
      </x:c>
      <x:c r="G167" s="63" t="s">
        <x:v>3231</x:v>
      </x:c>
      <x:c r="K167" s="63"/>
      <x:c r="L167" s="63"/>
      <x:c r="M167" s="63"/>
      <x:c r="N167" s="63"/>
    </x:row>
    <x:row r="168" spans="1:15" ht="57" customHeight="1">
      <x:c r="C168" s="72">
        <x:v>45006</x:v>
      </x:c>
      <x:c r="D168" s="64" t="s">
        <x:v>4352</x:v>
      </x:c>
      <x:c r="E168" s="63" t="s">
        <x:v>4353</x:v>
      </x:c>
      <x:c r="F168" s="63" t="s">
        <x:v>3288</x:v>
      </x:c>
      <x:c r="G168" s="63"/>
      <x:c r="K168" s="63" t="s">
        <x:v>378</x:v>
      </x:c>
      <x:c r="L168" s="63"/>
      <x:c r="M168" s="63"/>
      <x:c r="N168" s="63"/>
    </x:row>
    <x:row r="169" spans="1:15" ht="43.5" customHeight="1">
      <x:c r="C169" s="72">
        <x:v>45006</x:v>
      </x:c>
      <x:c r="D169" s="64" t="s">
        <x:v>4354</x:v>
      </x:c>
      <x:c r="E169" s="63" t="s">
        <x:v>4355</x:v>
      </x:c>
      <x:c r="F169" s="63" t="s">
        <x:v>4356</x:v>
      </x:c>
      <x:c r="G169" s="63"/>
      <x:c r="K169" s="63"/>
      <x:c r="L169" s="63"/>
      <x:c r="M169" s="63"/>
      <x:c r="N169" s="63"/>
    </x:row>
    <x:row r="170" spans="1:15" ht="94.5" customHeight="1">
      <x:c r="C170" s="72">
        <x:v>45041</x:v>
      </x:c>
      <x:c r="D170" s="64" t="s">
        <x:v>4357</x:v>
      </x:c>
      <x:c r="E170" s="63" t="s">
        <x:v>4017</x:v>
      </x:c>
      <x:c r="F170" s="63" t="s">
        <x:v>254</x:v>
      </x:c>
      <x:c r="G170" s="63" t="s">
        <x:v>3242</x:v>
      </x:c>
      <x:c r="K170" s="63"/>
      <x:c r="L170" s="63"/>
      <x:c r="M170" s="63"/>
      <x:c r="N170" s="63"/>
    </x:row>
    <x:row r="171" spans="1:15" ht="75.75" customHeight="1">
      <x:c r="C171" s="72">
        <x:v>45041</x:v>
      </x:c>
      <x:c r="D171" s="64" t="s">
        <x:v>4358</x:v>
      </x:c>
      <x:c r="E171" s="63" t="s">
        <x:v>4359</x:v>
      </x:c>
      <x:c r="F171" s="63" t="s">
        <x:v>2701</x:v>
      </x:c>
      <x:c r="G171" s="63"/>
      <x:c r="K171" s="63" t="s">
        <x:v>378</x:v>
      </x:c>
      <x:c r="L171" s="63"/>
      <x:c r="M171" s="63"/>
      <x:c r="N171" s="63"/>
    </x:row>
    <x:row r="172" spans="1:15" ht="75.75" customHeight="1">
      <x:c r="C172" s="72">
        <x:v>45071</x:v>
      </x:c>
      <x:c r="D172" s="64" t="s">
        <x:v>4360</x:v>
      </x:c>
      <x:c r="E172" s="63" t="s">
        <x:v>4361</x:v>
      </x:c>
      <x:c r="F172" s="63" t="s">
        <x:v>4362</x:v>
      </x:c>
      <x:c r="G172" s="63"/>
      <x:c r="K172" s="63"/>
      <x:c r="L172" s="63"/>
      <x:c r="M172" s="63"/>
      <x:c r="N172" s="63"/>
    </x:row>
    <x:row r="173" spans="1:15" ht="38.25" customHeight="1">
      <x:c r="C173" s="72">
        <x:v>45072</x:v>
      </x:c>
      <x:c r="D173" s="64" t="s">
        <x:v>4363</x:v>
      </x:c>
      <x:c r="E173" s="63" t="s">
        <x:v>4363</x:v>
      </x:c>
      <x:c r="F173" s="63" t="s">
        <x:v>2688</x:v>
      </x:c>
      <x:c r="G173" s="63"/>
      <x:c r="K173" s="63"/>
      <x:c r="L173" s="63"/>
      <x:c r="M173" s="63"/>
      <x:c r="N173" s="63"/>
    </x:row>
    <x:row r="174" spans="1:15" ht="57" customHeight="1">
      <x:c r="C174" s="72">
        <x:v>45085</x:v>
      </x:c>
      <x:c r="D174" s="64" t="s">
        <x:v>4364</x:v>
      </x:c>
      <x:c r="E174" s="63" t="s">
        <x:v>4365</x:v>
      </x:c>
      <x:c r="F174" s="63" t="s">
        <x:v>71</x:v>
      </x:c>
      <x:c r="G174" s="63"/>
      <x:c r="K174" s="63"/>
      <x:c r="L174" s="63"/>
      <x:c r="M174" s="63"/>
      <x:c r="N174" s="63"/>
    </x:row>
    <x:row r="175" spans="1:15" ht="38.25" customHeight="1">
      <x:c r="C175" s="72">
        <x:v>45100</x:v>
      </x:c>
      <x:c r="D175" s="64" t="s">
        <x:v>4366</x:v>
      </x:c>
      <x:c r="E175" s="63" t="s">
        <x:v>4367</x:v>
      </x:c>
      <x:c r="F175" s="63" t="s">
        <x:v>2701</x:v>
      </x:c>
      <x:c r="G175" s="63" t="s">
        <x:v>2846</x:v>
      </x:c>
      <x:c r="K175" s="63"/>
      <x:c r="L175" s="63"/>
      <x:c r="M175" s="63"/>
      <x:c r="N175" s="63"/>
    </x:row>
    <x:row r="176" spans="1:15" ht="75.75" customHeight="1">
      <x:c r="C176" s="72">
        <x:v>45085</x:v>
      </x:c>
      <x:c r="D176" s="64" t="s">
        <x:v>4368</x:v>
      </x:c>
      <x:c r="E176" s="63" t="s">
        <x:v>4035</x:v>
      </x:c>
      <x:c r="F176" s="63" t="s">
        <x:v>254</x:v>
      </x:c>
      <x:c r="G176" s="63" t="s">
        <x:v>3231</x:v>
      </x:c>
      <x:c r="K176" s="63" t="s">
        <x:v>378</x:v>
      </x:c>
      <x:c r="L176" s="63"/>
      <x:c r="M176" s="63"/>
      <x:c r="N176" s="63"/>
    </x:row>
    <x:row r="177" spans="1:15" ht="57" customHeight="1">
      <x:c r="C177" s="72">
        <x:v>45113</x:v>
      </x:c>
      <x:c r="D177" s="64" t="s">
        <x:v>4369</x:v>
      </x:c>
      <x:c r="E177" s="63" t="s">
        <x:v>4370</x:v>
      </x:c>
      <x:c r="F177" s="63" t="s">
        <x:v>1109</x:v>
      </x:c>
      <x:c r="G177" s="63" t="s">
        <x:v>3231</x:v>
      </x:c>
      <x:c r="K177" s="63"/>
      <x:c r="L177" s="63"/>
      <x:c r="M177" s="63"/>
      <x:c r="N177" s="63"/>
    </x:row>
    <x:row r="178" spans="1:15" ht="75.75" customHeight="1">
      <x:c r="C178" s="72">
        <x:v>45124</x:v>
      </x:c>
      <x:c r="D178" s="64" t="s">
        <x:v>4371</x:v>
      </x:c>
      <x:c r="E178" s="63" t="s">
        <x:v>3073</x:v>
      </x:c>
      <x:c r="F178" s="63" t="s">
        <x:v>2701</x:v>
      </x:c>
      <x:c r="G178" s="63" t="s">
        <x:v>4372</x:v>
      </x:c>
      <x:c r="K178" s="63" t="s">
        <x:v>378</x:v>
      </x:c>
      <x:c r="L178" s="63"/>
      <x:c r="M178" s="63"/>
      <x:c r="N178" s="63"/>
    </x:row>
    <x:row r="179" spans="1:15" ht="114.75" customHeight="1">
      <x:c r="C179" s="72">
        <x:v>45134</x:v>
      </x:c>
      <x:c r="D179" s="64" t="s">
        <x:v>4373</x:v>
      </x:c>
      <x:c r="E179" s="63" t="s">
        <x:v>4374</x:v>
      </x:c>
      <x:c r="F179" s="63" t="s">
        <x:v>71</x:v>
      </x:c>
      <x:c r="G179" s="63"/>
      <x:c r="K179" s="63"/>
      <x:c r="L179" s="63"/>
      <x:c r="M179" s="63"/>
      <x:c r="N179" s="63"/>
    </x:row>
    <x:row r="180" spans="1:15" ht="38.25" customHeight="1">
      <x:c r="C180" s="72">
        <x:v>45144</x:v>
      </x:c>
      <x:c r="D180" s="64" t="s">
        <x:v>4375</x:v>
      </x:c>
      <x:c r="E180" s="63" t="s">
        <x:v>4376</x:v>
      </x:c>
      <x:c r="F180" s="63" t="s">
        <x:v>4377</x:v>
      </x:c>
      <x:c r="G180" s="63" t="s">
        <x:v>3231</x:v>
      </x:c>
      <x:c r="K180" s="63"/>
      <x:c r="L180" s="63"/>
      <x:c r="M180" s="63"/>
      <x:c r="N180" s="63"/>
    </x:row>
    <x:row r="181" spans="1:15" ht="75.75" customHeight="1">
      <x:c r="C181" s="72">
        <x:v>45155</x:v>
      </x:c>
      <x:c r="D181" s="64" t="s">
        <x:v>4378</x:v>
      </x:c>
      <x:c r="E181" s="63" t="s">
        <x:v>4379</x:v>
      </x:c>
      <x:c r="F181" s="63" t="s">
        <x:v>38</x:v>
      </x:c>
      <x:c r="G181" s="63" t="s">
        <x:v>4380</x:v>
      </x:c>
      <x:c r="K181" s="63" t="s">
        <x:v>378</x:v>
      </x:c>
      <x:c r="L181" s="63"/>
      <x:c r="M181" s="63"/>
      <x:c r="N181" s="63"/>
    </x:row>
    <x:row r="182" spans="1:15" ht="114.75" customHeight="1">
      <x:c r="C182" s="72">
        <x:v>45167</x:v>
      </x:c>
      <x:c r="D182" s="64" t="s">
        <x:v>4381</x:v>
      </x:c>
      <x:c r="E182" s="63" t="s">
        <x:v>4382</x:v>
      </x:c>
      <x:c r="F182" s="63" t="s">
        <x:v>2624</x:v>
      </x:c>
      <x:c r="G182" s="63"/>
      <x:c r="K182" s="63"/>
      <x:c r="L182" s="63"/>
      <x:c r="M182" s="63"/>
      <x:c r="N182" s="63"/>
    </x:row>
    <x:row r="183" spans="1:15" ht="75.75" customHeight="1">
      <x:c r="C183" s="72">
        <x:v>45167</x:v>
      </x:c>
      <x:c r="D183" s="64" t="s">
        <x:v>4383</x:v>
      </x:c>
      <x:c r="E183" s="63" t="s">
        <x:v>4384</x:v>
      </x:c>
      <x:c r="F183" s="63" t="s">
        <x:v>3675</x:v>
      </x:c>
      <x:c r="G183" s="63"/>
      <x:c r="K183" s="63"/>
      <x:c r="L183" s="63"/>
      <x:c r="M183" s="63"/>
      <x:c r="N183" s="63"/>
    </x:row>
    <x:row r="184" spans="1:15" ht="72" customHeight="1">
      <x:c r="C184" s="72">
        <x:v>45182</x:v>
      </x:c>
      <x:c r="D184" s="64" t="s">
        <x:v>4385</x:v>
      </x:c>
      <x:c r="E184" s="63" t="s">
        <x:v>4386</x:v>
      </x:c>
      <x:c r="F184" s="63" t="s">
        <x:v>71</x:v>
      </x:c>
      <x:c r="G184" s="63" t="s">
        <x:v>4387</x:v>
      </x:c>
      <x:c r="K184" s="63" t="s">
        <x:v>378</x:v>
      </x:c>
      <x:c r="L184" s="63"/>
      <x:c r="M184" s="63"/>
      <x:c r="N184" s="63"/>
    </x:row>
    <x:row r="185" spans="1:15" ht="75.75" customHeight="1">
      <x:c r="C185" s="72">
        <x:v>45189</x:v>
      </x:c>
      <x:c r="D185" s="64" t="s">
        <x:v>4388</x:v>
      </x:c>
      <x:c r="E185" s="63" t="s">
        <x:v>3895</x:v>
      </x:c>
      <x:c r="F185" s="63" t="s">
        <x:v>222</x:v>
      </x:c>
      <x:c r="G185" s="63" t="s">
        <x:v>4389</x:v>
      </x:c>
      <x:c r="K185" s="63"/>
      <x:c r="L185" s="63"/>
      <x:c r="M185" s="63"/>
      <x:c r="N185" s="63"/>
    </x:row>
    <x:row r="186" spans="1:15" ht="57.75" customHeight="1">
      <x:c r="C186" s="72">
        <x:v>45195</x:v>
      </x:c>
      <x:c r="D186" s="64" t="s">
        <x:v>4390</x:v>
      </x:c>
      <x:c r="E186" s="63" t="s">
        <x:v>4391</x:v>
      </x:c>
      <x:c r="F186" s="63" t="s">
        <x:v>3147</x:v>
      </x:c>
      <x:c r="G186" s="63"/>
      <x:c r="K186" s="63" t="s">
        <x:v>378</x:v>
      </x:c>
      <x:c r="L186" s="63"/>
      <x:c r="M186" s="63"/>
      <x:c r="N186" s="63"/>
    </x:row>
    <x:row r="187" spans="1:15" ht="57" customHeight="1">
      <x:c r="C187" s="72">
        <x:v>45197</x:v>
      </x:c>
      <x:c r="D187" s="64" t="s">
        <x:v>4392</x:v>
      </x:c>
      <x:c r="E187" s="63" t="s">
        <x:v>4393</x:v>
      </x:c>
      <x:c r="F187" s="63" t="s">
        <x:v>2624</x:v>
      </x:c>
      <x:c r="G187" s="63" t="s">
        <x:v>2846</x:v>
      </x:c>
      <x:c r="K187" s="63"/>
      <x:c r="L187" s="63"/>
      <x:c r="M187" s="63"/>
      <x:c r="N187" s="63"/>
    </x:row>
    <x:row r="188" spans="1:15" ht="57" customHeight="1">
      <x:c r="C188" s="72">
        <x:v>45204</x:v>
      </x:c>
      <x:c r="D188" s="64" t="s">
        <x:v>4394</x:v>
      </x:c>
      <x:c r="E188" s="63" t="s">
        <x:v>4395</x:v>
      </x:c>
      <x:c r="F188" s="63" t="s">
        <x:v>1109</x:v>
      </x:c>
      <x:c r="G188" s="63"/>
      <x:c r="K188" s="63" t="s">
        <x:v>378</x:v>
      </x:c>
      <x:c r="L188" s="63"/>
      <x:c r="M188" s="63"/>
      <x:c r="N188" s="63"/>
    </x:row>
    <x:row r="189" spans="1:15" ht="94.5" customHeight="1">
      <x:c r="C189" s="72">
        <x:v>45217</x:v>
      </x:c>
      <x:c r="D189" s="64" t="s">
        <x:v>4396</x:v>
      </x:c>
      <x:c r="E189" s="63" t="s">
        <x:v>4397</x:v>
      </x:c>
      <x:c r="F189" s="63" t="s">
        <x:v>4232</x:v>
      </x:c>
      <x:c r="G189" s="63" t="s">
        <x:v>3231</x:v>
      </x:c>
      <x:c r="K189" s="63"/>
      <x:c r="L189" s="63"/>
      <x:c r="M189" s="63"/>
      <x:c r="N189" s="63"/>
    </x:row>
    <x:row r="190" spans="1:15" ht="29.25" customHeight="1">
      <x:c r="C190" s="72">
        <x:v>45219</x:v>
      </x:c>
      <x:c r="D190" s="64" t="s">
        <x:v>4398</x:v>
      </x:c>
      <x:c r="E190" s="63" t="s">
        <x:v>4399</x:v>
      </x:c>
      <x:c r="F190" s="63" t="s">
        <x:v>4400</x:v>
      </x:c>
      <x:c r="G190" s="63"/>
      <x:c r="K190" s="63"/>
      <x:c r="L190" s="63"/>
      <x:c r="M190" s="63"/>
      <x:c r="N190" s="63"/>
    </x:row>
    <x:row r="191" spans="1:15" ht="94.5" customHeight="1">
      <x:c r="C191" s="72">
        <x:v>45219</x:v>
      </x:c>
      <x:c r="D191" s="64" t="s">
        <x:v>4401</x:v>
      </x:c>
      <x:c r="E191" s="63" t="s">
        <x:v>4017</x:v>
      </x:c>
      <x:c r="F191" s="63" t="s">
        <x:v>254</x:v>
      </x:c>
      <x:c r="G191" s="63" t="s">
        <x:v>4402</x:v>
      </x:c>
      <x:c r="K191" s="63"/>
      <x:c r="L191" s="63"/>
      <x:c r="M191" s="63"/>
      <x:c r="N191" s="63"/>
    </x:row>
    <x:row r="192" spans="1:15" ht="57.75" customHeight="1">
      <x:c r="C192" s="72">
        <x:v>45239</x:v>
      </x:c>
      <x:c r="D192" s="64" t="s">
        <x:v>4403</x:v>
      </x:c>
      <x:c r="E192" s="63" t="s">
        <x:v>4404</x:v>
      </x:c>
      <x:c r="F192" s="63" t="s">
        <x:v>1995</x:v>
      </x:c>
      <x:c r="G192" s="63"/>
      <x:c r="K192" s="63"/>
      <x:c r="L192" s="63"/>
      <x:c r="M192" s="63"/>
      <x:c r="N192" s="63"/>
    </x:row>
    <x:row r="193" spans="1:15" ht="75.75" customHeight="1">
      <x:c r="C193" s="72">
        <x:v>45239</x:v>
      </x:c>
      <x:c r="D193" s="64" t="s">
        <x:v>4405</x:v>
      </x:c>
      <x:c r="E193" s="63" t="s">
        <x:v>4035</x:v>
      </x:c>
      <x:c r="F193" s="63" t="s">
        <x:v>254</x:v>
      </x:c>
      <x:c r="G193" s="63" t="s">
        <x:v>3231</x:v>
      </x:c>
      <x:c r="K193" s="63" t="s">
        <x:v>378</x:v>
      </x:c>
      <x:c r="L193" s="63"/>
      <x:c r="M193" s="63"/>
      <x:c r="N193" s="63"/>
    </x:row>
    <x:row r="194" spans="1:15" ht="38.25" customHeight="1">
      <x:c r="C194" s="72">
        <x:v>45246</x:v>
      </x:c>
      <x:c r="D194" s="64" t="s">
        <x:v>4406</x:v>
      </x:c>
      <x:c r="E194" s="63" t="s">
        <x:v>4406</x:v>
      </x:c>
      <x:c r="F194" s="63" t="s">
        <x:v>1620</x:v>
      </x:c>
      <x:c r="G194" s="63" t="s">
        <x:v>3231</x:v>
      </x:c>
      <x:c r="K194" s="63"/>
      <x:c r="L194" s="63"/>
      <x:c r="M194" s="63"/>
      <x:c r="N194" s="63"/>
    </x:row>
    <x:row r="195" spans="1:15" ht="57" customHeight="1">
      <x:c r="C195" s="72">
        <x:v>45258</x:v>
      </x:c>
      <x:c r="D195" s="64" t="s">
        <x:v>4407</x:v>
      </x:c>
      <x:c r="E195" s="63" t="s">
        <x:v>4408</x:v>
      </x:c>
      <x:c r="F195" s="64" t="s">
        <x:v>3714</x:v>
      </x:c>
      <x:c r="G195" s="63"/>
      <x:c r="K195" s="63"/>
      <x:c r="L195" s="63"/>
      <x:c r="M195" s="63"/>
      <x:c r="N195" s="63"/>
    </x:row>
    <x:row r="196" spans="1:15" ht="43.5" customHeight="1">
      <x:c r="C196" s="72">
        <x:v>45264</x:v>
      </x:c>
      <x:c r="D196" s="64" t="s">
        <x:v>4409</x:v>
      </x:c>
      <x:c r="E196" s="63" t="s">
        <x:v>4410</x:v>
      </x:c>
      <x:c r="F196" s="63" t="s">
        <x:v>44</x:v>
      </x:c>
      <x:c r="G196" s="63" t="s">
        <x:v>3231</x:v>
      </x:c>
      <x:c r="K196" s="63"/>
      <x:c r="L196" s="63"/>
      <x:c r="M196" s="63"/>
      <x:c r="N196" s="63"/>
    </x:row>
    <x:row r="197" spans="1:15" ht="94.5" customHeight="1">
      <x:c r="C197" s="72">
        <x:v>45279</x:v>
      </x:c>
      <x:c r="D197" s="64" t="s">
        <x:v>4411</x:v>
      </x:c>
      <x:c r="E197" s="63" t="s">
        <x:v>4379</x:v>
      </x:c>
      <x:c r="F197" s="63" t="s">
        <x:v>38</x:v>
      </x:c>
      <x:c r="G197" s="63" t="s">
        <x:v>3804</x:v>
      </x:c>
      <x:c r="K197" s="63" t="s">
        <x:v>378</x:v>
      </x:c>
      <x:c r="L197" s="63"/>
      <x:c r="M197" s="63"/>
      <x:c r="N197" s="63"/>
    </x:row>
    <x:row r="198" spans="1:15" ht="43.5" customHeight="1">
      <x:c r="C198" s="72">
        <x:v>45280</x:v>
      </x:c>
      <x:c r="D198" s="64" t="s">
        <x:v>4412</x:v>
      </x:c>
      <x:c r="E198" s="63" t="s">
        <x:v>4413</x:v>
      </x:c>
      <x:c r="F198" s="63" t="s">
        <x:v>254</x:v>
      </x:c>
      <x:c r="G198" s="63"/>
      <x:c r="K198" s="63"/>
      <x:c r="L198" s="63"/>
      <x:c r="M198" s="63"/>
      <x:c r="N198" s="63"/>
    </x:row>
    <x:row r="199" spans="1:15" ht="94.5" customHeight="1">
      <x:c r="C199" s="72">
        <x:v>45280</x:v>
      </x:c>
      <x:c r="D199" s="64" t="s">
        <x:v>4414</x:v>
      </x:c>
      <x:c r="E199" s="63" t="s">
        <x:v>4415</x:v>
      </x:c>
      <x:c r="F199" s="63" t="s">
        <x:v>4232</x:v>
      </x:c>
      <x:c r="G199" s="63" t="s">
        <x:v>3231</x:v>
      </x:c>
      <x:c r="K199" s="63"/>
      <x:c r="L199" s="63"/>
      <x:c r="M199" s="63"/>
      <x:c r="N199" s="63"/>
    </x:row>
    <x:row r="200" spans="1:15" ht="75.75" customHeight="1">
      <x:c r="C200" s="72">
        <x:v>45281</x:v>
      </x:c>
      <x:c r="D200" s="64" t="s">
        <x:v>4416</x:v>
      </x:c>
      <x:c r="E200" s="100" t="s">
        <x:v>4417</x:v>
      </x:c>
      <x:c r="F200" s="63" t="s">
        <x:v>4299</x:v>
      </x:c>
      <x:c r="G200" s="63" t="s">
        <x:v>4418</x:v>
      </x:c>
      <x:c r="K200" s="63" t="s">
        <x:v>378</x:v>
      </x:c>
      <x:c r="L200" s="63"/>
      <x:c r="M200" s="63"/>
      <x:c r="N200" s="63"/>
    </x:row>
    <x:row r="201" spans="1:15" ht="30.75" customHeight="1">
      <x:c r="A201" s="0" t="s">
        <x:v>4419</x:v>
      </x:c>
      <x:c r="C201" s="62" t="s">
        <x:v>349</x:v>
      </x:c>
      <x:c r="D201" s="62" t="s">
        <x:v>13</x:v>
      </x:c>
      <x:c r="E201" s="62" t="s">
        <x:v>14</x:v>
      </x:c>
      <x:c r="F201" s="62" t="s">
        <x:v>15</x:v>
      </x:c>
      <x:c r="G201" s="62" t="s">
        <x:v>325</x:v>
      </x:c>
      <x:c r="K201" s="63"/>
      <x:c r="L201" s="63"/>
      <x:c r="M201" s="63"/>
      <x:c r="N201" s="63"/>
    </x:row>
    <x:row r="202" spans="1:15" ht="57.75" customHeight="1">
      <x:c r="C202" s="72">
        <x:v>44933</x:v>
      </x:c>
      <x:c r="D202" s="64" t="s">
        <x:v>4420</x:v>
      </x:c>
      <x:c r="E202" s="63" t="s">
        <x:v>4421</x:v>
      </x:c>
      <x:c r="F202" s="63" t="s">
        <x:v>71</x:v>
      </x:c>
      <x:c r="G202" s="63"/>
      <x:c r="K202" s="63"/>
      <x:c r="L202" s="63"/>
      <x:c r="M202" s="63"/>
      <x:c r="N202" s="63"/>
    </x:row>
    <x:row r="203" spans="1:15" ht="113.25" customHeight="1">
      <x:c r="C203" s="72">
        <x:v>44947</x:v>
      </x:c>
      <x:c r="D203" s="64" t="s">
        <x:v>4422</x:v>
      </x:c>
      <x:c r="E203" s="63" t="s">
        <x:v>4423</x:v>
      </x:c>
      <x:c r="F203" s="63" t="s">
        <x:v>4424</x:v>
      </x:c>
      <x:c r="G203" s="63"/>
      <x:c r="K203" s="63"/>
      <x:c r="L203" s="63"/>
      <x:c r="M203" s="63"/>
      <x:c r="N203" s="63"/>
    </x:row>
    <x:row r="204" spans="1:15" ht="75.75" customHeight="1">
      <x:c r="C204" s="72">
        <x:v>44961</x:v>
      </x:c>
      <x:c r="D204" s="64" t="s">
        <x:v>4425</x:v>
      </x:c>
      <x:c r="E204" s="63" t="s">
        <x:v>4426</x:v>
      </x:c>
      <x:c r="F204" s="63" t="s">
        <x:v>4427</x:v>
      </x:c>
      <x:c r="G204" s="63"/>
      <x:c r="K204" s="63"/>
      <x:c r="L204" s="63"/>
      <x:c r="M204" s="63"/>
      <x:c r="N204" s="63"/>
    </x:row>
    <x:row r="205" spans="1:15" ht="86.25" customHeight="1">
      <x:c r="C205" s="72">
        <x:v>44988</x:v>
      </x:c>
      <x:c r="D205" s="64" t="s">
        <x:v>4428</x:v>
      </x:c>
      <x:c r="E205" s="63" t="s">
        <x:v>4429</x:v>
      </x:c>
      <x:c r="F205" s="63" t="s">
        <x:v>3834</x:v>
      </x:c>
      <x:c r="G205" s="63"/>
      <x:c r="K205" s="63"/>
      <x:c r="L205" s="63"/>
      <x:c r="M205" s="63"/>
      <x:c r="N205" s="63"/>
    </x:row>
    <x:row r="206" spans="1:15" ht="57.75" customHeight="1">
      <x:c r="C206" s="72">
        <x:v>45002</x:v>
      </x:c>
      <x:c r="D206" s="64" t="s">
        <x:v>4430</x:v>
      </x:c>
      <x:c r="E206" s="63" t="s">
        <x:v>4431</x:v>
      </x:c>
      <x:c r="F206" s="63" t="s">
        <x:v>4432</x:v>
      </x:c>
      <x:c r="G206" s="63"/>
      <x:c r="K206" s="63" t="s">
        <x:v>378</x:v>
      </x:c>
      <x:c r="L206" s="63"/>
      <x:c r="M206" s="63"/>
      <x:c r="N206" s="63"/>
    </x:row>
    <x:row r="207" spans="1:15" ht="143.25" customHeight="1">
      <x:c r="C207" s="72">
        <x:v>45002</x:v>
      </x:c>
      <x:c r="D207" s="64" t="s">
        <x:v>4433</x:v>
      </x:c>
      <x:c r="E207" s="63" t="s">
        <x:v>4434</x:v>
      </x:c>
      <x:c r="F207" s="63" t="s">
        <x:v>60</x:v>
      </x:c>
      <x:c r="G207" s="63"/>
      <x:c r="K207" s="63"/>
      <x:c r="L207" s="63"/>
      <x:c r="M207" s="63"/>
      <x:c r="N207" s="63"/>
    </x:row>
    <x:row r="208" spans="1:15" ht="94.5" customHeight="1">
      <x:c r="C208" s="72">
        <x:v>45023</x:v>
      </x:c>
      <x:c r="D208" s="64" t="s">
        <x:v>4435</x:v>
      </x:c>
      <x:c r="E208" s="63" t="s">
        <x:v>4436</x:v>
      </x:c>
      <x:c r="F208" s="63" t="s">
        <x:v>4437</x:v>
      </x:c>
      <x:c r="G208" s="63"/>
      <x:c r="K208" s="63"/>
      <x:c r="L208" s="63"/>
      <x:c r="M208" s="63"/>
      <x:c r="N208" s="63"/>
    </x:row>
    <x:row r="209" spans="1:15" ht="72" customHeight="1">
      <x:c r="C209" s="72">
        <x:v>45030</x:v>
      </x:c>
      <x:c r="D209" s="64" t="s">
        <x:v>4438</x:v>
      </x:c>
      <x:c r="E209" s="63" t="s">
        <x:v>4439</x:v>
      </x:c>
      <x:c r="F209" s="63" t="s">
        <x:v>811</x:v>
      </x:c>
      <x:c r="G209" s="63"/>
      <x:c r="K209" s="63"/>
      <x:c r="L209" s="63"/>
      <x:c r="M209" s="63"/>
      <x:c r="N209" s="63"/>
    </x:row>
    <x:row r="210" spans="1:15" ht="114.75" customHeight="1">
      <x:c r="C210" s="72">
        <x:v>45030</x:v>
      </x:c>
      <x:c r="D210" s="64" t="s">
        <x:v>4440</x:v>
      </x:c>
      <x:c r="E210" s="63" t="s">
        <x:v>4441</x:v>
      </x:c>
      <x:c r="F210" s="63" t="s">
        <x:v>435</x:v>
      </x:c>
      <x:c r="G210" s="63"/>
      <x:c r="K210" s="63"/>
      <x:c r="L210" s="63"/>
      <x:c r="M210" s="63"/>
      <x:c r="N210" s="63"/>
    </x:row>
    <x:row r="211" spans="1:15" ht="38.25" customHeight="1">
      <x:c r="C211" s="72">
        <x:v>45037</x:v>
      </x:c>
      <x:c r="D211" s="64" t="s">
        <x:v>4442</x:v>
      </x:c>
      <x:c r="E211" s="63" t="s">
        <x:v>4443</x:v>
      </x:c>
      <x:c r="F211" s="63" t="s">
        <x:v>365</x:v>
      </x:c>
      <x:c r="G211" s="63"/>
      <x:c r="K211" s="63"/>
      <x:c r="L211" s="63"/>
      <x:c r="M211" s="63"/>
      <x:c r="N211" s="63"/>
    </x:row>
    <x:row r="212" spans="1:15" ht="75.75" customHeight="1">
      <x:c r="C212" s="72">
        <x:v>45079</x:v>
      </x:c>
      <x:c r="D212" s="64" t="s">
        <x:v>4444</x:v>
      </x:c>
      <x:c r="E212" s="63" t="s">
        <x:v>4445</x:v>
      </x:c>
      <x:c r="F212" s="63" t="s">
        <x:v>365</x:v>
      </x:c>
      <x:c r="G212" s="63"/>
      <x:c r="K212" s="63"/>
      <x:c r="L212" s="63"/>
      <x:c r="M212" s="63"/>
      <x:c r="N212" s="63"/>
    </x:row>
    <x:row r="213" spans="1:15" ht="75.75" customHeight="1">
      <x:c r="C213" s="72">
        <x:v>45086</x:v>
      </x:c>
      <x:c r="D213" s="64" t="s">
        <x:v>4446</x:v>
      </x:c>
      <x:c r="E213" s="63" t="s">
        <x:v>4447</x:v>
      </x:c>
      <x:c r="F213" s="63" t="s">
        <x:v>2757</x:v>
      </x:c>
      <x:c r="G213" s="63"/>
      <x:c r="K213" s="63"/>
      <x:c r="L213" s="63"/>
      <x:c r="M213" s="63"/>
      <x:c r="N213" s="63"/>
    </x:row>
    <x:row r="214" spans="1:15" ht="57" customHeight="1">
      <x:c r="C214" s="72">
        <x:v>45093</x:v>
      </x:c>
      <x:c r="D214" s="64" t="s">
        <x:v>4448</x:v>
      </x:c>
      <x:c r="E214" s="63" t="s">
        <x:v>4449</x:v>
      </x:c>
      <x:c r="F214" s="63" t="s">
        <x:v>4450</x:v>
      </x:c>
      <x:c r="G214" s="63"/>
      <x:c r="K214" s="63" t="s">
        <x:v>378</x:v>
      </x:c>
      <x:c r="L214" s="63"/>
      <x:c r="M214" s="63"/>
      <x:c r="N214" s="63"/>
    </x:row>
    <x:row r="215" spans="1:15" ht="94.5" customHeight="1">
      <x:c r="C215" s="72">
        <x:v>45100</x:v>
      </x:c>
      <x:c r="D215" s="64" t="s">
        <x:v>4451</x:v>
      </x:c>
      <x:c r="E215" s="63" t="s">
        <x:v>4452</x:v>
      </x:c>
      <x:c r="F215" s="63" t="s">
        <x:v>4427</x:v>
      </x:c>
      <x:c r="G215" s="63"/>
      <x:c r="K215" s="63"/>
      <x:c r="L215" s="63"/>
      <x:c r="M215" s="63"/>
      <x:c r="N215" s="63"/>
    </x:row>
    <x:row r="216" spans="1:15" ht="94.5" customHeight="1">
      <x:c r="C216" s="72">
        <x:v>45107</x:v>
      </x:c>
      <x:c r="D216" s="64" t="s">
        <x:v>4453</x:v>
      </x:c>
      <x:c r="E216" s="63" t="s">
        <x:v>4454</x:v>
      </x:c>
      <x:c r="F216" s="63" t="s">
        <x:v>4437</x:v>
      </x:c>
      <x:c r="G216" s="63"/>
      <x:c r="K216" s="63"/>
      <x:c r="L216" s="63"/>
      <x:c r="M216" s="63"/>
      <x:c r="N216" s="63"/>
    </x:row>
    <x:row r="217" spans="1:15" ht="43.5" customHeight="1">
      <x:c r="C217" s="72">
        <x:v>45114</x:v>
      </x:c>
      <x:c r="D217" s="64" t="s">
        <x:v>4455</x:v>
      </x:c>
      <x:c r="E217" s="63" t="s">
        <x:v>4456</x:v>
      </x:c>
      <x:c r="F217" s="63" t="s">
        <x:v>4457</x:v>
      </x:c>
      <x:c r="G217" s="63"/>
      <x:c r="K217" s="63"/>
      <x:c r="L217" s="63"/>
      <x:c r="M217" s="63"/>
      <x:c r="N217" s="63"/>
    </x:row>
    <x:row r="218" spans="1:15" ht="86.25" customHeight="1">
      <x:c r="C218" s="72">
        <x:v>45121</x:v>
      </x:c>
      <x:c r="D218" s="64" t="s">
        <x:v>4458</x:v>
      </x:c>
      <x:c r="E218" s="63" t="s">
        <x:v>4459</x:v>
      </x:c>
      <x:c r="F218" s="63" t="s">
        <x:v>4460</x:v>
      </x:c>
      <x:c r="G218" s="63"/>
      <x:c r="K218" s="63"/>
      <x:c r="L218" s="63"/>
      <x:c r="M218" s="63"/>
      <x:c r="N218" s="63"/>
    </x:row>
    <x:row r="219" spans="1:15" ht="129" customHeight="1">
      <x:c r="C219" s="72">
        <x:v>45121</x:v>
      </x:c>
      <x:c r="D219" s="64" t="s">
        <x:v>4461</x:v>
      </x:c>
      <x:c r="E219" s="63" t="s">
        <x:v>4462</x:v>
      </x:c>
      <x:c r="F219" s="63" t="s">
        <x:v>3121</x:v>
      </x:c>
      <x:c r="G219" s="63"/>
      <x:c r="K219" s="63"/>
      <x:c r="L219" s="63"/>
      <x:c r="M219" s="63"/>
      <x:c r="N219" s="63"/>
    </x:row>
    <x:row r="220" spans="1:15" ht="43.5" customHeight="1">
      <x:c r="C220" s="72">
        <x:v>45128</x:v>
      </x:c>
      <x:c r="D220" s="64" t="s">
        <x:v>4463</x:v>
      </x:c>
      <x:c r="E220" s="63" t="s">
        <x:v>4464</x:v>
      </x:c>
      <x:c r="F220" s="63" t="s">
        <x:v>4465</x:v>
      </x:c>
      <x:c r="G220" s="63"/>
      <x:c r="K220" s="63"/>
      <x:c r="L220" s="63"/>
      <x:c r="M220" s="63"/>
      <x:c r="N220" s="63"/>
    </x:row>
    <x:row r="221" spans="1:15" ht="86.25" customHeight="1">
      <x:c r="C221" s="72">
        <x:v>45135</x:v>
      </x:c>
      <x:c r="D221" s="64" t="s">
        <x:v>4466</x:v>
      </x:c>
      <x:c r="E221" s="63" t="s">
        <x:v>4467</x:v>
      </x:c>
      <x:c r="F221" s="63" t="s">
        <x:v>55</x:v>
      </x:c>
      <x:c r="G221" s="63"/>
      <x:c r="K221" s="63"/>
      <x:c r="L221" s="63"/>
      <x:c r="M221" s="63"/>
      <x:c r="N221" s="63"/>
    </x:row>
    <x:row r="222" spans="1:15" ht="94.5" customHeight="1">
      <x:c r="C222" s="72">
        <x:v>45142</x:v>
      </x:c>
      <x:c r="D222" s="64" t="s">
        <x:v>4468</x:v>
      </x:c>
      <x:c r="E222" s="63" t="s">
        <x:v>4469</x:v>
      </x:c>
      <x:c r="F222" s="63" t="s">
        <x:v>71</x:v>
      </x:c>
      <x:c r="G222" s="63"/>
      <x:c r="K222" s="63"/>
      <x:c r="L222" s="63"/>
      <x:c r="M222" s="63"/>
      <x:c r="N222" s="63"/>
    </x:row>
    <x:row r="223" spans="1:15" ht="86.25" customHeight="1">
      <x:c r="C223" s="72">
        <x:v>45149</x:v>
      </x:c>
      <x:c r="D223" s="64" t="s">
        <x:v>4470</x:v>
      </x:c>
      <x:c r="E223" s="63" t="s">
        <x:v>4471</x:v>
      </x:c>
      <x:c r="F223" s="63" t="s">
        <x:v>1071</x:v>
      </x:c>
      <x:c r="G223" s="63"/>
      <x:c r="K223" s="63"/>
      <x:c r="L223" s="63"/>
      <x:c r="M223" s="63"/>
      <x:c r="N223" s="63"/>
    </x:row>
    <x:row r="224" spans="1:15" ht="75.75" customHeight="1">
      <x:c r="C224" s="72">
        <x:v>45156</x:v>
      </x:c>
      <x:c r="D224" s="64" t="s">
        <x:v>4472</x:v>
      </x:c>
      <x:c r="E224" s="63" t="s">
        <x:v>4473</x:v>
      </x:c>
      <x:c r="F224" s="63" t="s">
        <x:v>1620</x:v>
      </x:c>
      <x:c r="G224" s="63"/>
      <x:c r="K224" s="63"/>
      <x:c r="L224" s="63"/>
      <x:c r="M224" s="63"/>
      <x:c r="N224" s="63"/>
    </x:row>
    <x:row r="225" spans="1:15" ht="75.75" customHeight="1">
      <x:c r="C225" s="72">
        <x:v>45163</x:v>
      </x:c>
      <x:c r="D225" s="64" t="s">
        <x:v>4474</x:v>
      </x:c>
      <x:c r="E225" s="63" t="s">
        <x:v>4475</x:v>
      </x:c>
      <x:c r="F225" s="63"/>
      <x:c r="G225" s="63"/>
      <x:c r="K225" s="63"/>
      <x:c r="L225" s="63"/>
      <x:c r="M225" s="63"/>
      <x:c r="N225" s="63"/>
    </x:row>
    <x:row r="226" spans="1:15" ht="113.25" customHeight="1">
      <x:c r="C226" s="72">
        <x:v>45191</x:v>
      </x:c>
      <x:c r="D226" s="64" t="s">
        <x:v>4476</x:v>
      </x:c>
      <x:c r="E226" s="63" t="s">
        <x:v>4477</x:v>
      </x:c>
      <x:c r="F226" s="63" t="s">
        <x:v>71</x:v>
      </x:c>
      <x:c r="G226" s="63"/>
      <x:c r="K226" s="63"/>
      <x:c r="L226" s="63"/>
      <x:c r="M226" s="63"/>
      <x:c r="N226" s="63"/>
    </x:row>
    <x:row r="227" spans="1:15" ht="19.5" customHeight="1">
      <x:c r="C227" s="72">
        <x:v>45198</x:v>
      </x:c>
      <x:c r="D227" s="64" t="s">
        <x:v>4478</x:v>
      </x:c>
      <x:c r="E227" s="63" t="s">
        <x:v>4479</x:v>
      </x:c>
      <x:c r="F227" s="63" t="s">
        <x:v>60</x:v>
      </x:c>
      <x:c r="G227" s="63"/>
      <x:c r="K227" s="63"/>
      <x:c r="L227" s="63"/>
      <x:c r="M227" s="63"/>
      <x:c r="N227" s="63"/>
    </x:row>
    <x:row r="228" spans="1:15" ht="72" customHeight="1">
      <x:c r="C228" s="72">
        <x:v>45198</x:v>
      </x:c>
      <x:c r="D228" s="64" t="s">
        <x:v>4480</x:v>
      </x:c>
      <x:c r="E228" s="63" t="s">
        <x:v>4481</x:v>
      </x:c>
      <x:c r="F228" s="63" t="s">
        <x:v>2701</x:v>
      </x:c>
      <x:c r="G228" s="63"/>
      <x:c r="K228" s="63"/>
      <x:c r="L228" s="63"/>
      <x:c r="M228" s="63"/>
      <x:c r="N228" s="63"/>
    </x:row>
    <x:row r="229" spans="1:15" ht="100.5" customHeight="1">
      <x:c r="C229" s="72">
        <x:v>45205</x:v>
      </x:c>
      <x:c r="D229" s="64" t="s">
        <x:v>4482</x:v>
      </x:c>
      <x:c r="E229" s="63" t="s">
        <x:v>4483</x:v>
      </x:c>
      <x:c r="F229" s="63" t="s">
        <x:v>314</x:v>
      </x:c>
      <x:c r="G229" s="63"/>
      <x:c r="K229" s="63"/>
      <x:c r="L229" s="63"/>
      <x:c r="M229" s="63"/>
      <x:c r="N229" s="63"/>
    </x:row>
    <x:row r="230" spans="1:15" ht="94.5" customHeight="1">
      <x:c r="C230" s="72">
        <x:v>45212</x:v>
      </x:c>
      <x:c r="D230" s="64" t="s">
        <x:v>4484</x:v>
      </x:c>
      <x:c r="E230" s="63" t="s">
        <x:v>4485</x:v>
      </x:c>
      <x:c r="F230" s="63" t="s">
        <x:v>314</x:v>
      </x:c>
      <x:c r="G230" s="63"/>
      <x:c r="K230" s="63"/>
      <x:c r="L230" s="63"/>
      <x:c r="M230" s="63"/>
      <x:c r="N230" s="63"/>
    </x:row>
    <x:row r="231" spans="1:15" ht="94.5" customHeight="1">
      <x:c r="C231" s="72">
        <x:v>45212</x:v>
      </x:c>
      <x:c r="D231" s="64" t="s">
        <x:v>4486</x:v>
      </x:c>
      <x:c r="E231" s="63" t="s">
        <x:v>4487</x:v>
      </x:c>
      <x:c r="F231" s="63" t="s">
        <x:v>4437</x:v>
      </x:c>
      <x:c r="G231" s="63"/>
      <x:c r="K231" s="63"/>
      <x:c r="L231" s="63"/>
      <x:c r="M231" s="63"/>
      <x:c r="N231" s="63"/>
    </x:row>
    <x:row r="232" spans="1:15" ht="43.5" customHeight="1">
      <x:c r="C232" s="72">
        <x:v>45219</x:v>
      </x:c>
      <x:c r="D232" s="64" t="s">
        <x:v>4488</x:v>
      </x:c>
      <x:c r="E232" s="63" t="s">
        <x:v>4489</x:v>
      </x:c>
      <x:c r="F232" s="63" t="s">
        <x:v>811</x:v>
      </x:c>
      <x:c r="G232" s="63"/>
      <x:c r="K232" s="63"/>
      <x:c r="L232" s="63"/>
      <x:c r="M232" s="63"/>
      <x:c r="N232" s="63"/>
    </x:row>
    <x:row r="233" spans="1:15" ht="57.75" customHeight="1">
      <x:c r="C233" s="72">
        <x:v>45219</x:v>
      </x:c>
      <x:c r="D233" s="64" t="s">
        <x:v>4490</x:v>
      </x:c>
      <x:c r="E233" s="63" t="s">
        <x:v>4491</x:v>
      </x:c>
      <x:c r="F233" s="63" t="s">
        <x:v>407</x:v>
      </x:c>
      <x:c r="G233" s="63"/>
      <x:c r="K233" s="63"/>
      <x:c r="L233" s="63"/>
      <x:c r="M233" s="63"/>
      <x:c r="N233" s="63"/>
    </x:row>
    <x:row r="234" spans="1:15" ht="57.75" customHeight="1">
      <x:c r="C234" s="72">
        <x:v>45226</x:v>
      </x:c>
      <x:c r="D234" s="64" t="s">
        <x:v>4492</x:v>
      </x:c>
      <x:c r="E234" s="63" t="s">
        <x:v>4493</x:v>
      </x:c>
      <x:c r="F234" s="63" t="s">
        <x:v>4494</x:v>
      </x:c>
      <x:c r="G234" s="63"/>
      <x:c r="K234" s="63"/>
      <x:c r="L234" s="63"/>
      <x:c r="M234" s="63"/>
      <x:c r="N234" s="63"/>
    </x:row>
    <x:row r="235" spans="1:15" ht="132" customHeight="1">
      <x:c r="C235" s="72">
        <x:v>45226</x:v>
      </x:c>
      <x:c r="D235" s="64" t="s">
        <x:v>4495</x:v>
      </x:c>
      <x:c r="E235" s="63" t="s">
        <x:v>4496</x:v>
      </x:c>
      <x:c r="F235" s="63" t="s">
        <x:v>60</x:v>
      </x:c>
      <x:c r="G235" s="63"/>
      <x:c r="K235" s="63"/>
      <x:c r="L235" s="63"/>
      <x:c r="M235" s="63"/>
      <x:c r="N235" s="63"/>
    </x:row>
    <x:row r="236" spans="1:15" ht="57" customHeight="1">
      <x:c r="C236" s="72">
        <x:v>45226</x:v>
      </x:c>
      <x:c r="D236" s="64" t="s">
        <x:v>4497</x:v>
      </x:c>
      <x:c r="E236" s="63" t="s">
        <x:v>4497</x:v>
      </x:c>
      <x:c r="F236" s="63" t="s">
        <x:v>365</x:v>
      </x:c>
      <x:c r="G236" s="63"/>
      <x:c r="K236" s="63"/>
      <x:c r="L236" s="63"/>
      <x:c r="M236" s="63"/>
      <x:c r="N236" s="63"/>
    </x:row>
    <x:row r="237" spans="1:15" ht="57.75" customHeight="1">
      <x:c r="C237" s="72">
        <x:v>45231</x:v>
      </x:c>
      <x:c r="D237" s="64" t="s">
        <x:v>4498</x:v>
      </x:c>
      <x:c r="E237" s="63" t="s">
        <x:v>4499</x:v>
      </x:c>
      <x:c r="F237" s="63" t="s">
        <x:v>4500</x:v>
      </x:c>
      <x:c r="G237" s="63"/>
      <x:c r="K237" s="63"/>
      <x:c r="L237" s="63"/>
      <x:c r="M237" s="63"/>
      <x:c r="N237" s="63"/>
    </x:row>
    <x:row r="238" spans="1:15" ht="38.25" customHeight="1">
      <x:c r="C238" s="72">
        <x:v>45240</x:v>
      </x:c>
      <x:c r="D238" s="64" t="s">
        <x:v>4501</x:v>
      </x:c>
      <x:c r="E238" s="63" t="s">
        <x:v>4502</x:v>
      </x:c>
      <x:c r="F238" s="63" t="s">
        <x:v>71</x:v>
      </x:c>
      <x:c r="G238" s="63"/>
      <x:c r="K238" s="63"/>
      <x:c r="L238" s="63"/>
      <x:c r="M238" s="63"/>
      <x:c r="N238" s="63"/>
    </x:row>
    <x:row r="239" spans="1:15" ht="86.25" customHeight="1">
      <x:c r="C239" s="72">
        <x:v>45247</x:v>
      </x:c>
      <x:c r="D239" s="64" t="s">
        <x:v>4503</x:v>
      </x:c>
      <x:c r="E239" s="63" t="s">
        <x:v>4504</x:v>
      </x:c>
      <x:c r="F239" s="63" t="s">
        <x:v>2019</x:v>
      </x:c>
      <x:c r="G239" s="63"/>
      <x:c r="K239" s="63"/>
      <x:c r="L239" s="63"/>
      <x:c r="M239" s="63"/>
      <x:c r="N239" s="63"/>
    </x:row>
    <x:row r="240" spans="1:15" ht="100.5" customHeight="1">
      <x:c r="C240" s="72">
        <x:v>45261</x:v>
      </x:c>
      <x:c r="D240" s="63" t="s">
        <x:v>4505</x:v>
      </x:c>
      <x:c r="E240" s="63" t="s">
        <x:v>4506</x:v>
      </x:c>
      <x:c r="F240" s="63" t="s">
        <x:v>4507</x:v>
      </x:c>
      <x:c r="G240" s="63"/>
      <x:c r="K240" s="63"/>
      <x:c r="L240" s="63"/>
      <x:c r="M240" s="63"/>
      <x:c r="N240" s="63"/>
    </x:row>
    <x:row r="241" spans="1:15" ht="57" customHeight="1">
      <x:c r="C241" s="72">
        <x:v>45275</x:v>
      </x:c>
      <x:c r="D241" s="64" t="s">
        <x:v>4508</x:v>
      </x:c>
      <x:c r="E241" s="63" t="s">
        <x:v>4508</x:v>
      </x:c>
      <x:c r="F241" s="63" t="s">
        <x:v>60</x:v>
      </x:c>
      <x:c r="G241" s="63"/>
      <x:c r="K241" s="63"/>
      <x:c r="L241" s="63"/>
      <x:c r="M241" s="63"/>
      <x:c r="N241" s="63"/>
    </x:row>
    <x:row r="242" spans="1:15" ht="86.25" customHeight="1">
      <x:c r="C242" s="72">
        <x:v>45282</x:v>
      </x:c>
      <x:c r="D242" s="64" t="s">
        <x:v>4509</x:v>
      </x:c>
      <x:c r="E242" s="63" t="s">
        <x:v>4510</x:v>
      </x:c>
      <x:c r="F242" s="63" t="s">
        <x:v>4511</x:v>
      </x:c>
      <x:c r="G242" s="63"/>
      <x:c r="K242" s="63"/>
      <x:c r="L242" s="63"/>
      <x:c r="M242" s="63"/>
      <x:c r="N242" s="63"/>
    </x:row>
    <x:row r="243" spans="1:15" ht="57" customHeight="1">
      <x:c r="C243" s="72">
        <x:v>45288</x:v>
      </x:c>
      <x:c r="D243" s="64" t="s">
        <x:v>4512</x:v>
      </x:c>
      <x:c r="E243" s="63" t="s">
        <x:v>4513</x:v>
      </x:c>
      <x:c r="F243" s="63" t="s">
        <x:v>1620</x:v>
      </x:c>
      <x:c r="G243" s="63"/>
      <x:c r="K243" s="63"/>
      <x:c r="L243" s="63"/>
      <x:c r="M243" s="63"/>
      <x:c r="N243" s="63"/>
    </x:row>
  </x:sheetData>
  <x:phoneticPr fontId="1" type="noConversion"/>
  <x:hyperlinks>
    <x:hyperlink ref="D2" r:id="rId7633" tooltip="机动战士高达SEED"/>
    <x:hyperlink ref="D3" r:id="rId7634" tooltip="夏目友人帐"/>
    <x:hyperlink ref="D4" r:id="rId7635" tooltip="网球王子"/>
    <x:hyperlink ref="D5" r:id="rId7636" tooltip="侦探歌剧 少女福尔摩斯"/>
    <x:hyperlink ref="D7" r:id="rId7637" tooltip="爱杀宝贝"/>
    <x:hyperlink ref="D8" r:id="rId7638" tooltip="圣诞之吻"/>
    <x:hyperlink ref="D9" r:id="rId7639" tooltip="恶魔高校D×D"/>
    <x:hyperlink ref="D10" r:id="rId7640" tooltip="战姬绝唱SYMPHOGEAR"/>
    <x:hyperlink ref="D11" r:id="rId7641" tooltip="足球骑士"/>
    <x:hyperlink ref="D12" r:id="rId7642" tooltip="零之使魔"/>
    <x:hyperlink ref="D13" r:id="rId7643" tooltip="伪物语"/>
    <x:hyperlink ref="D14" r:id="rId7644" tooltip="迷你裙宇宙海贼"/>
    <x:hyperlink ref="D15" r:id="rId7645" tooltip="BRAVE10"/>
    <x:hyperlink ref="D17" r:id="rId7646" tooltip="轮回的拉格朗日"/>
    <x:hyperlink ref="D18" r:id="rId7647" tooltip="创圣的大天使EVOL"/>
    <x:hyperlink ref="D19" r:id="rId7648" tooltip="在盛夏等待"/>
    <x:hyperlink ref="D20" r:id="rId7649" tooltip="Another"/>
    <x:hyperlink ref="D21" r:id="rId7650" tooltip="男子高校生的日常"/>
    <x:hyperlink ref="D22" r:id="rId7651" tooltip="要听爸爸的话！"/>
    <x:hyperlink ref="G22" r:id="rId7652"/>
    <x:hyperlink ref="D23" r:id="rId7653" tooltip="罗马浴场 (漫画)"/>
    <x:hyperlink ref="D24" r:id="rId7654" tooltip="妖狐×仆SS"/>
    <x:hyperlink ref="G24" r:id="rId7655"/>
    <x:hyperlink ref="D25" r:id="rId7656" tooltip="极乐女子宿舍"/>
    <x:hyperlink ref="D26" r:id="rId7657" tooltip="纸箱战机W"/>
    <x:hyperlink ref="D27" r:id="rId7658" tooltip="BLACK★ROCK SHOOTER"/>
    <x:hyperlink ref="D28" r:id="rId7659" tooltip="Smile 光之美少女！"/>
    <x:hyperlink ref="D29" r:id="rId7660" tooltip="糖果精灵"/>
    <x:hyperlink ref="G29" r:id="rId7661"/>
    <x:hyperlink ref="D30" r:id="rId7662" tooltip="恋研！（页面不存在）"/>
    <x:hyperlink ref="D31" r:id="rId7663" tooltip="Ozuma（页面不存在）"/>
    <x:hyperlink ref="D33" r:id="rId7664" tooltip="圣斗士星矢Ω"/>
    <x:hyperlink ref="D34" r:id="rId7665" tooltip="宇宙兄弟"/>
    <x:hyperlink ref="D35" r:id="rId7666"/>
    <x:hyperlink ref="D36" r:id="rId7667" tooltip="绯色的碎片"/>
    <x:hyperlink ref="D38" r:id="rId7668" tooltip="小恐龙阿贡"/>
    <x:hyperlink ref="D39" r:id="rId7669" tooltip="少年同盟"/>
    <x:hyperlink ref="D41" r:id="rId7670" tooltip="ZETMAN"/>
    <x:hyperlink ref="D42" r:id="rId7671" tooltip="女王之刃 (动画)"/>
    <x:hyperlink ref="D43" r:id="rId7672" tooltip="李洛克的青春全力忍传"/>
    <x:hyperlink ref="D44" r:id="rId7673" tooltip="向银河开球"/>
    <x:hyperlink ref="D46" r:id="rId7674" tooltip="翡翠森林狼与羊"/>
    <x:hyperlink ref="D47" r:id="rId7675" tooltip="黑魔女学园"/>
    <x:hyperlink ref="D48" r:id="rId7676" tooltip="这样算是僵尸吗？"/>
    <x:hyperlink ref="G48" r:id="rId7677"/>
    <x:hyperlink ref="D49" r:id="rId7678" tooltip="鲁邦三世"/>
    <x:hyperlink ref="D50" r:id="rId7679" tooltip="最强学生会长"/>
    <x:hyperlink ref="D52" r:id="rId7680" tooltip="白熊咖啡厅"/>
    <x:hyperlink ref="D53" r:id="rId7681" tooltip="一起一起这里那里"/>
    <x:hyperlink ref="D54" r:id="rId7682" tooltip="战国Collection"/>
    <x:hyperlink ref="D55" r:id="rId7683" tooltip="僵尸哪有那么萌？"/>
    <x:hyperlink ref="D56" r:id="rId7684" tooltip="夏色奇迹"/>
    <x:hyperlink ref="D57" r:id="rId7685" tooltip="加速世界"/>
    <x:hyperlink ref="D58" r:id="rId7686" tooltip="变形金刚 Prime（页面不存在）"/>
    <x:hyperlink ref="D59" r:id="rId7687" tooltip="爆TECH!爆丸"/>
    <x:hyperlink ref="D60" r:id="rId7688" tooltip="宝石宠物 Kira☆Deco！"/>
    <x:hyperlink ref="D61" r:id="rId7689" tooltip="星光少女 Dear My Future"/>
    <x:hyperlink ref="D62" r:id="rId7690" tooltip="Fate/Zero"/>
    <x:hyperlink ref="D63" r:id="rId7691" tooltip="谜样女友X"/>
    <x:hyperlink ref="D64" r:id="rId7692" tooltip="黑子的篮球"/>
    <x:hyperlink ref="D65" r:id="rId7693" tooltip="金属对决 战斗陀螺 ZERO G"/>
    <x:hyperlink ref="D66" r:id="rId7694" tooltip="卡片战斗先导者"/>
    <x:hyperlink ref="D67" r:id="rId7695" tooltip="天才黄金脑～神之谜"/>
    <x:hyperlink ref="D68" r:id="rId7696" tooltip="黄昏乙女×失忆幽灵"/>
    <x:hyperlink ref="G68" r:id="rId7697"/>
    <x:hyperlink ref="D69" r:id="rId7698" tooltip="咲-Saki-"/>
    <x:hyperlink ref="G69" r:id="rId7699"/>
    <x:hyperlink ref="D70" r:id="rId7700" tooltip="袭来！美少女邪神"/>
    <x:hyperlink ref="D71" r:id="rId7701" tooltip="军火女王"/>
    <x:hyperlink ref="D72" r:id="rId7702" tooltip="坂道上的阿波罗"/>
    <x:hyperlink ref="D73" r:id="rId7703" tooltip="钓球"/>
    <x:hyperlink ref="D74" r:id="rId7704" tooltip="交响诗篇AO"/>
    <x:hyperlink ref="G74" r:id="rId7705"/>
    <x:hyperlink ref="D75" r:id="rId7706" tooltip="光明之心 〜幸福的面包〜"/>
    <x:hyperlink ref="D76" r:id="rId7707" tooltip="闪电十一人GO"/>
    <x:hyperlink ref="D77" r:id="rId7708" tooltip="古籍研究社系列"/>
    <x:hyperlink ref="G77" r:id="rId7709"/>
    <x:hyperlink ref="D78" r:id="rId7710" tooltip="AKB0048"/>
    <x:hyperlink ref="D79" r:id="rId7711" tooltip="王者天下"/>
    <x:hyperlink ref="D80" r:id="rId7712" tooltip="精灵宝可梦BestWishes（页面不存在）"/>
    <x:hyperlink ref="D82" r:id="rId7713" tooltip="圣灵家族"/>
    <x:hyperlink ref="D83" r:id="rId7714" tooltip="人类衰退之后"/>
    <x:hyperlink ref="D85" r:id="rId7715" tooltip="TARI TARI"/>
    <x:hyperlink ref="D86" r:id="rId7716" tooltip="Muv-Luv Alternative Total Eclipse"/>
    <x:hyperlink ref="D87" r:id="rId7717" tooltip="轮回的拉格朗日"/>
    <x:hyperlink ref="D88" r:id="rId7718" tooltip="超译百人一首恋歌"/>
    <x:hyperlink ref="D89" r:id="rId7719" tooltip="轻松百合"/>
    <x:hyperlink ref="D91" r:id="rId7720" tooltip="穷神 (漫画)"/>
    <x:hyperlink ref="D93" r:id="rId7721" tooltip="农大菌物语"/>
    <x:hyperlink ref="D94" r:id="rId7722" tooltip="夏雪密会"/>
    <x:hyperlink ref="D95" r:id="rId7723" tooltip="女子落"/>
    <x:hyperlink ref="D96" r:id="rId7724" tooltip="恋爱与选举与巧克力"/>
    <x:hyperlink ref="D97" r:id="rId7725" tooltip="其中1个是妹妹！"/>
    <x:hyperlink ref="D98" r:id="rId7726" tooltip="Campione 弑神者！"/>
    <x:hyperlink ref="D99" r:id="rId7727" tooltip="探险托里兰托"/>
    <x:hyperlink ref="D100" r:id="rId7728" tooltip="美少女死神 还我H之魂！"/>
    <x:hyperlink ref="D101" r:id="rId7729" tooltip="无赖勇者的鬼畜美学"/>
    <x:hyperlink ref="D102" r:id="rId7730" tooltip="DOG DAYS"/>
    <x:hyperlink ref="D103" r:id="rId7731" tooltip="刀剑神域"/>
    <x:hyperlink ref="D104" r:id="rId7732" tooltip="心连·情结"/>
    <x:hyperlink ref="G104" r:id="rId7733"/>
    <x:hyperlink ref="D105" r:id="rId7734" tooltip="境界线上的地平线"/>
    <x:hyperlink ref="D106" r:id="rId7735" tooltip="织田信奈的野望"/>
    <x:hyperlink ref="G106" r:id="rId7736"/>
    <x:hyperlink ref="D107" r:id="rId7737" tooltip="薄樱鬼"/>
    <x:hyperlink ref="D109" r:id="rId7738" tooltip="Battle Spirits Sword Eyes"/>
    <x:hyperlink ref="D110" r:id="rId7739" tooltip="宠物反斗星"/>
    <x:hyperlink ref="D111" r:id="rId7740" tooltip="来自新世界"/>
    <x:hyperlink ref="D112" r:id="rId7741" tooltip="绯色的碎片"/>
    <x:hyperlink ref="D114" r:id="rId7742" tooltip="邻座的怪同学"/>
    <x:hyperlink ref="D115" r:id="rId7743" tooltip="元气少女缘结神"/>
    <x:hyperlink ref="G116" r:id="rId7744"/>
    <x:hyperlink ref="D118" r:id="rId7745" tooltip="超速变形螺旋柴德"/>
    <x:hyperlink ref="G119" r:id="rId7746"/>
    <x:hyperlink ref="F120" r:id="rId7747" tooltip="云雀工作室"/>
    <x:hyperlink ref="D121" r:id="rId7748" tooltip="中二病也要谈恋爱！"/>
    <x:hyperlink ref="G121" r:id="rId7749"/>
    <x:hyperlink ref="D123" r:id="rId7750" tooltip="旋风管家 (动画)"/>
    <x:hyperlink ref="D125" r:id="rId7751" tooltip="BTOOOM!"/>
    <x:hyperlink ref="D126" r:id="rId7752" tooltip="向阳素描"/>
    <x:hyperlink ref="D127" r:id="rId7753" tooltip="K (动画)"/>
    <x:hyperlink ref="D128" r:id="rId7754" tooltip="武装神姬"/>
    <x:hyperlink ref="G128" r:id="rId7755"/>
    <x:hyperlink ref="D129" r:id="rId7756" tooltip="绝园的暴风雨"/>
    <x:hyperlink ref="D130" r:id="rId7757" tooltip="就算是哥哥，有爱就没问题了，对吧"/>
    <x:hyperlink ref="D131" r:id="rId7758" tooltip="JoJo的奇妙冒险 (电视动画)"/>
    <x:hyperlink ref="D132" r:id="rId7759" tooltip="出包王女"/>
    <x:hyperlink ref="D133" r:id="rId7760" tooltip="爆漫王。"/>
    <x:hyperlink ref="D135" r:id="rId7761" tooltip="Little Busters!"/>
    <x:hyperlink ref="D136" r:id="rId7762" tooltip="只要你说你爱我"/>
    <x:hyperlink ref="D137" r:id="rId7763" tooltip="CØDE:BREAKER"/>
    <x:hyperlink ref="D139" r:id="rId7764" tooltip="激战！弹珠人eS"/>
    <x:hyperlink ref="D140" r:id="rId7765" tooltip="魔奇少年"/>
    <x:hyperlink ref="D141" r:id="rId7766" tooltip="游戏王ZEXAL"/>
    <x:hyperlink ref="D143" r:id="rId7767" tooltip="伊克西翁传说 DT"/>
    <x:hyperlink ref="D144" r:id="rId7768" tooltip="Aikatsu！偶像活动！"/>
    <x:hyperlink ref="D145" r:id="rId7769" tooltip="樱花庄的宠物女孩"/>
    <x:hyperlink ref="D147" r:id="rId7770" tooltip="军火女王"/>
    <x:hyperlink ref="D148" r:id="rId7771" tooltip="最强学生会长"/>
    <x:hyperlink ref="D149" r:id="rId7772" tooltip="心理测量者"/>
    <x:hyperlink ref="D150" r:id="rId7773" tooltip="ROBOTICS;NOTES"/>
    <x:hyperlink ref="D151" r:id="rId7774" tooltip="在苍色世界的中心（页面不存在）"/>
    <x:hyperlink ref="D152" r:id="rId7775" tooltip="鲁邦三世"/>
    <x:hyperlink ref="D154" r:id="rId7776" tooltip="我的妹妹是“大阪大妈”"/>
    <x:hyperlink ref="D155" r:id="rId7777" tooltip="猫物语"/>
    <x:hyperlink ref="D157" r:id="rId7778" tooltip="寒蝉鸣泣之时"/>
    <x:hyperlink ref="D159" r:id="rId7779" tooltip="厄夜怪客"/>
    <x:hyperlink ref="D160" r:id="rId7780" tooltip="百合星人奈绪子美眉"/>
    <x:hyperlink ref="D161" r:id="rId7781" tooltip="实乃里Scramble!"/>
    <x:hyperlink ref="D162" r:id="rId7782" tooltip="妖精的尾巴"/>
    <x:hyperlink ref="D163" r:id="rId7783" tooltip="一骑当千"/>
    <x:hyperlink ref="D164" r:id="rId7784" tooltip="空之轨迹"/>
    <x:hyperlink ref="D165" r:id="rId7785" tooltip="探索者的目标（页面不存在）"/>
    <x:hyperlink ref="D166" r:id="rId7786" tooltip="魔剑姬！"/>
    <x:hyperlink ref="D167" r:id="rId7787" tooltip="小镇有你"/>
    <x:hyperlink ref="D168" r:id="rId7788" tooltip="A Channel"/>
    <x:hyperlink ref="D169" r:id="rId7789" tooltip="Holy knight（页面不存在）"/>
    <x:hyperlink ref="D170" r:id="rId7790" tooltip="这样算是僵尸吗？"/>
    <x:hyperlink ref="D171" r:id="rId7791" tooltip="妄想学生会"/>
    <x:hyperlink ref="D172" r:id="rId7792" tooltip="暧昧！萌can change（页面不存在）"/>
    <x:hyperlink ref="D173" r:id="rId7793" tooltip="Another"/>
    <x:hyperlink ref="D174" r:id="rId7794" tooltip="机动战士高达UC"/>
    <x:hyperlink ref="D175" r:id="rId7795" tooltip="授业到天明Chu!"/>
    <x:hyperlink ref="D176" r:id="rId7796" tooltip="僵尸哪有那么萌？"/>
    <x:hyperlink ref="D177" r:id="rId7797" tooltip="Kiss×sis"/>
    <x:hyperlink ref="D178" r:id="rId7798" tooltip="妄想学生会"/>
    <x:hyperlink ref="D179" r:id="rId7799" tooltip="Code Geass 反叛的鲁路修"/>
    <x:hyperlink ref="D180" r:id="rId7800" tooltip="侵略！花枝娘"/>
    <x:hyperlink ref="D181" r:id="rId7801" tooltip="出包王女"/>
    <x:hyperlink ref="D182" r:id="rId7802" tooltip="处女爱上姐姐"/>
    <x:hyperlink ref="D183" r:id="rId7803" tooltip="乃木坂春香的秘密"/>
    <x:hyperlink ref="D184" r:id="rId7804" tooltip="加速世界"/>
    <x:hyperlink ref="D185" r:id="rId7805" tooltip="恶魔高校D×D"/>
    <x:hyperlink ref="D186" r:id="rId7806" tooltip="我的朋友很少"/>
    <x:hyperlink ref="D187" r:id="rId7807" tooltip="天然萌少女明日香"/>
    <x:hyperlink ref="D188" r:id="rId7808" tooltip="南家三姐妹"/>
    <x:hyperlink ref="D189" r:id="rId7809" tooltip="只有神知道的世界"/>
    <x:hyperlink ref="D190" r:id="rId7810" tooltip="新的世界（页面不存在）"/>
    <x:hyperlink ref="D191" r:id="rId7811" tooltip="这样算是僵尸吗？"/>
    <x:hyperlink ref="D192" r:id="rId7812" tooltip="这个男子、捡到了人鱼。（页面不存在）"/>
    <x:hyperlink ref="D193" r:id="rId7813" tooltip="僵尸哪有那么萌？"/>
    <x:hyperlink ref="D194" r:id="rId7814" tooltip="妖精的尾巴"/>
    <x:hyperlink ref="D195" r:id="rId7815" tooltip="One off"/>
    <x:hyperlink ref="F195" r:id="rId7816" tooltip="HAL FILM MAKER"/>
    <x:hyperlink ref="D196" r:id="rId7817" tooltip="滑头鬼之孙"/>
    <x:hyperlink ref="D197" r:id="rId7818" tooltip="出包王女"/>
    <x:hyperlink ref="D198" r:id="rId7819" tooltip="纯情罗曼史"/>
    <x:hyperlink ref="D199" r:id="rId7820" tooltip="只有神知道的世界"/>
    <x:hyperlink ref="D200" r:id="rId7821" tooltip="少女与战车"/>
    <x:hyperlink ref="D202" r:id="rId7822" tooltip="Sacred Seven"/>
    <x:hyperlink ref="D203" r:id="rId7823" tooltip="创世纪传说 世界的彼方"/>
    <x:hyperlink ref="D204" r:id="rId7824" tooltip="剑风传奇"/>
    <x:hyperlink ref="D205" r:id="rId7825" tooltip="大雄与奇迹之岛~动物历险记~"/>
    <x:hyperlink ref="D206" r:id="rId7826" tooltip="强袭魔女"/>
    <x:hyperlink ref="D207" r:id="rId7827" tooltip="光之美少女 All Stars New Stage 未来的朋友"/>
    <x:hyperlink ref="D208" r:id="rId7828" tooltip="宇宙战舰大和号2199"/>
    <x:hyperlink ref="D209" r:id="rId7829" tooltip="名侦探柯南：第11位前锋"/>
    <x:hyperlink ref="D210" r:id="rId7830" tooltip="蜡笔小新：我和我的宇宙公主"/>
    <x:hyperlink ref="D211" r:id="rId7831" tooltip="给小桃的信"/>
    <x:hyperlink ref="D212" r:id="rId7832" tooltip="BLOOD-C"/>
    <x:hyperlink ref="D213" r:id="rId7833" tooltip="女神异闻录 4 -the Factor of Hope-（页面不存在）"/>
    <x:hyperlink ref="D214" r:id="rId7834" tooltip="图书馆战争"/>
    <x:hyperlink ref="D215" r:id="rId7835" tooltip="剑风传奇"/>
    <x:hyperlink ref="D216" r:id="rId7836" tooltip="宇宙战舰大和号2199"/>
    <x:hyperlink ref="D217" r:id="rId7837" tooltip="卜多力的一生（页面不存在）"/>
    <x:hyperlink ref="D218" r:id="rId7838" tooltip="魔法少女奈叶 The MOVIE 2nd A's"/>
    <x:hyperlink ref="D219" r:id="rId7839" tooltip="精灵宝可梦剧场版：酋雷姆VS圣剑士 凯路迪欧"/>
    <x:hyperlink ref="D220" r:id="rId7840" tooltip="狼的孩子雨和雪"/>
    <x:hyperlink ref="D221" r:id="rId7841" tooltip="火影忍者疾风传剧场版 忍者之路"/>
    <x:hyperlink ref="D222" r:id="rId7842" tooltip="Code Geass 亡国的AKITO"/>
    <x:hyperlink ref="D223" r:id="rId7843" tooltip="宝石宠物电影 甜品舞公主"/>
    <x:hyperlink ref="D224" r:id="rId7844" tooltip="妖精的尾巴"/>
    <x:hyperlink ref="D225" r:id="rId7845" tooltip="After School Midnighters（页面不存在）"/>
    <x:hyperlink ref="D226" r:id="rId7846" tooltip="TIGER &amp; BUNNY"/>
    <x:hyperlink ref="D227" r:id="rId7847" tooltip="阿修罗 (动画)"/>
    <x:hyperlink ref="D228" r:id="rId7848" tooltip="壳中少女"/>
    <x:hyperlink ref="D229" r:id="rId7849" tooltip="剧场版 魔法少女小圆"/>
    <x:hyperlink ref="D230" r:id="rId7850" tooltip="剧场版 魔法少女小圆"/>
    <x:hyperlink ref="D231" r:id="rId7851" tooltip="宇宙战舰大和号2199"/>
    <x:hyperlink ref="D232" r:id="rId7852" tooltip="伏 铁炮娘的捕物帐（页面不存在）"/>
    <x:hyperlink ref="D233" r:id="rId7853" tooltip="Macross FB7"/>
    <x:hyperlink ref="D234" r:id="rId7854" tooltip="生化危机：诅咒"/>
    <x:hyperlink ref="D235" r:id="rId7855" tooltip="Smile 光之美少女！"/>
    <x:hyperlink ref="D236" r:id="rId7856" tooltip="009 RE:CYBORG"/>
    <x:hyperlink ref="D237" r:id="rId7857" tooltip="花之诗女 GOTHICMADE"/>
    <x:hyperlink ref="D238" r:id="rId7858" tooltip="被狙击的学园"/>
    <x:hyperlink ref="D239" r:id="rId7859" tooltip="福音战士新剧场版：Q"/>
    <x:hyperlink ref="D241" r:id="rId7860" tooltip="ONE PIECE FILM Z"/>
    <x:hyperlink ref="D242" r:id="rId7861" tooltip="怪侠佐罗利"/>
    <x:hyperlink ref="D243" r:id="rId7862" tooltip="青之驱魔师"/>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6121C088-A3C5-4719-AD86-A62BB1BA6FE1}">
          <x14:formula1>
            <xm:f>source!$B$1:$B$2</xm:f>
          </x14:formula1>
          <xm:sqref>L2:L243</xm:sqref>
        </x14:dataValidation>
        <x14:dataValidation type="list" allowBlank="1" showInputMessage="1" showErrorMessage="1" xr:uid="{B8E404B7-9F1E-4F1D-8B5F-5E9E59BA947B}">
          <x14:formula1>
            <xm:f>source!$A$1:$A$4</xm:f>
          </x14:formula1>
          <xm:sqref>K2:K243</xm:sqref>
        </x14:dataValidation>
      </x14:dataValidations>
    </x:ext>
  </x:extLst>
</x:worksheet>
</file>

<file path=xl/worksheets/sheet1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434DAB1B-75E4-4446-9E29-C50D1FCF613E}" mc:Ignorable="x14ac xr xr2 xr3">
  <x:sheetPr>
    <x:outlinePr summaryBelow="1" summaryRight="1"/>
  </x:sheetPr>
  <x:dimension ref="A1:O321"/>
  <x:sheetViews>
    <x:sheetView workbookViewId="0">
      <x:selection activeCell="O1" sqref="O1"/>
    </x:sheetView>
  </x:sheetViews>
  <x:sheetFormatPr defaultRowHeight="14.25"/>
  <x:sheetData>
    <x:row r="1" spans="1:15" ht="30.75" customHeight="1">
      <x:c r="A1" s="0" t="s">
        <x:v>4514</x:v>
      </x:c>
      <x:c r="B1" s="0" t="s">
        <x:v>4515</x:v>
      </x:c>
      <x:c r="C1" s="62" t="s">
        <x:v>12</x:v>
      </x:c>
      <x:c r="D1" s="62" t="s">
        <x:v>13</x:v>
      </x:c>
      <x:c r="E1" s="62" t="s">
        <x:v>14</x:v>
      </x:c>
      <x:c r="F1" s="62" t="s">
        <x:v>15</x:v>
      </x:c>
      <x:c r="G1" s="62" t="s">
        <x:v>16</x:v>
      </x:c>
      <x:c r="K1" s="62" t="s">
        <x:v>4516</x:v>
      </x:c>
      <x:c r="L1" s="62" t="s">
        <x:v>4517</x:v>
      </x:c>
      <x:c r="M1" s="62" t="s">
        <x:v>4518</x:v>
      </x:c>
      <x:c r="N1" s="62" t="s">
        <x:v>4519</x:v>
      </x:c>
      <x:c r="O1" s="62" t="s">
        <x:v>4520</x:v>
      </x:c>
    </x:row>
    <x:row r="2" spans="1:15" ht="60" customHeight="1">
      <x:c r="C2" s="63" t="s">
        <x:v>4521</x:v>
      </x:c>
      <x:c r="D2" s="73" t="s">
        <x:v>4522</x:v>
      </x:c>
      <x:c r="E2" s="63" t="s">
        <x:v>4523</x:v>
      </x:c>
      <x:c r="F2" s="63" t="s">
        <x:v>2882</x:v>
      </x:c>
      <x:c r="G2" s="63" t="s">
        <x:v>33</x:v>
      </x:c>
      <x:c r="K2" s="63" t="s">
        <x:v>378</x:v>
      </x:c>
      <x:c r="L2" s="63"/>
      <x:c r="M2" s="63"/>
      <x:c r="N2" s="63"/>
      <x:c r="O2" s="0" t="s">
        <x:v>4524</x:v>
      </x:c>
    </x:row>
    <x:row r="3" spans="1:15" ht="31.5" customHeight="1">
      <x:c r="C3" s="63" t="s">
        <x:v>4525</x:v>
      </x:c>
      <x:c r="D3" s="73" t="s">
        <x:v>4526</x:v>
      </x:c>
      <x:c r="E3" s="63" t="s">
        <x:v>4527</x:v>
      </x:c>
      <x:c r="F3" s="63" t="s">
        <x:v>1891</x:v>
      </x:c>
      <x:c r="G3" s="63" t="s">
        <x:v>50</x:v>
      </x:c>
      <x:c r="K3" s="63"/>
      <x:c r="L3" s="63"/>
      <x:c r="M3" s="63"/>
      <x:c r="N3" s="63"/>
    </x:row>
    <x:row r="4" spans="1:15" ht="29.25" customHeight="1">
      <x:c r="C4" s="63" t="s">
        <x:v>4528</x:v>
      </x:c>
      <x:c r="D4" s="73" t="s">
        <x:v>4529</x:v>
      </x:c>
      <x:c r="E4" s="63" t="s">
        <x:v>4530</x:v>
      </x:c>
      <x:c r="F4" s="63" t="s">
        <x:v>3723</x:v>
      </x:c>
      <x:c r="G4" s="63" t="s">
        <x:v>50</x:v>
      </x:c>
      <x:c r="K4" s="63"/>
      <x:c r="L4" s="63"/>
      <x:c r="M4" s="63"/>
      <x:c r="N4" s="63"/>
    </x:row>
    <x:row r="5" spans="1:15" ht="43.5" customHeight="1">
      <x:c r="C5" s="63" t="s">
        <x:v>4531</x:v>
      </x:c>
      <x:c r="D5" s="64" t="s">
        <x:v>4532</x:v>
      </x:c>
      <x:c r="E5" s="63" t="s">
        <x:v>4533</x:v>
      </x:c>
      <x:c r="F5" s="63" t="s">
        <x:v>443</x:v>
      </x:c>
      <x:c r="G5" s="63" t="s">
        <x:v>33</x:v>
      </x:c>
      <x:c r="K5" s="63"/>
      <x:c r="L5" s="63"/>
      <x:c r="M5" s="63"/>
      <x:c r="N5" s="63"/>
    </x:row>
    <x:row r="6" spans="1:15" ht="29.25" customHeight="1">
      <x:c r="C6" s="63" t="s">
        <x:v>3398</x:v>
      </x:c>
      <x:c r="D6" s="64" t="s">
        <x:v>4534</x:v>
      </x:c>
      <x:c r="E6" s="63" t="s">
        <x:v>4535</x:v>
      </x:c>
      <x:c r="F6" s="63" t="s">
        <x:v>1027</x:v>
      </x:c>
      <x:c r="G6" s="63" t="s">
        <x:v>50</x:v>
      </x:c>
      <x:c r="K6" s="63"/>
      <x:c r="L6" s="63"/>
      <x:c r="M6" s="63"/>
      <x:c r="N6" s="63"/>
    </x:row>
    <x:row r="7" spans="1:15" ht="43.5" customHeight="1">
      <x:c r="C7" s="63" t="s">
        <x:v>4536</x:v>
      </x:c>
      <x:c r="D7" s="64" t="s">
        <x:v>4537</x:v>
      </x:c>
      <x:c r="E7" s="63" t="s">
        <x:v>4538</x:v>
      </x:c>
      <x:c r="F7" s="63" t="s">
        <x:v>4539</x:v>
      </x:c>
      <x:c r="G7" s="63" t="s">
        <x:v>50</x:v>
      </x:c>
      <x:c r="K7" s="63"/>
      <x:c r="L7" s="63"/>
      <x:c r="M7" s="63"/>
      <x:c r="N7" s="63"/>
    </x:row>
    <x:row r="8" spans="1:15" ht="75.75" customHeight="1">
      <x:c r="C8" s="63" t="s">
        <x:v>4536</x:v>
      </x:c>
      <x:c r="D8" s="64" t="s">
        <x:v>4540</x:v>
      </x:c>
      <x:c r="E8" s="63" t="s">
        <x:v>4541</x:v>
      </x:c>
      <x:c r="F8" s="63" t="s">
        <x:v>1620</x:v>
      </x:c>
      <x:c r="G8" s="63" t="s">
        <x:v>50</x:v>
      </x:c>
      <x:c r="K8" s="63"/>
      <x:c r="L8" s="63"/>
      <x:c r="M8" s="63"/>
      <x:c r="N8" s="63"/>
    </x:row>
    <x:row r="9" spans="1:15" ht="57" customHeight="1">
      <x:c r="C9" s="63" t="s">
        <x:v>4536</x:v>
      </x:c>
      <x:c r="D9" s="64" t="s">
        <x:v>4542</x:v>
      </x:c>
      <x:c r="E9" s="63" t="s">
        <x:v>4542</x:v>
      </x:c>
      <x:c r="F9" s="63" t="s">
        <x:v>407</x:v>
      </x:c>
      <x:c r="G9" s="63" t="s">
        <x:v>50</x:v>
      </x:c>
      <x:c r="K9" s="63"/>
      <x:c r="L9" s="63"/>
      <x:c r="M9" s="63"/>
      <x:c r="N9" s="63"/>
    </x:row>
    <x:row r="10" spans="1:15" ht="38.25" customHeight="1">
      <x:c r="C10" s="63" t="s">
        <x:v>4536</x:v>
      </x:c>
      <x:c r="D10" s="64" t="s">
        <x:v>4543</x:v>
      </x:c>
      <x:c r="E10" s="63" t="s">
        <x:v>4544</x:v>
      </x:c>
      <x:c r="F10" s="63" t="s">
        <x:v>1109</x:v>
      </x:c>
      <x:c r="G10" s="63" t="s">
        <x:v>50</x:v>
      </x:c>
      <x:c r="K10" s="63" t="s">
        <x:v>378</x:v>
      </x:c>
      <x:c r="L10" s="63"/>
      <x:c r="M10" s="63"/>
      <x:c r="N10" s="63"/>
      <x:c r="O10" s="0" t="s">
        <x:v>4545</x:v>
      </x:c>
    </x:row>
    <x:row r="11" spans="1:15" ht="57" customHeight="1">
      <x:c r="C11" s="63" t="s">
        <x:v>4536</x:v>
      </x:c>
      <x:c r="D11" s="64" t="s">
        <x:v>4546</x:v>
      </x:c>
      <x:c r="E11" s="63" t="s">
        <x:v>4547</x:v>
      </x:c>
      <x:c r="F11" s="63" t="s">
        <x:v>254</x:v>
      </x:c>
      <x:c r="G11" s="63" t="s">
        <x:v>50</x:v>
      </x:c>
      <x:c r="K11" s="63"/>
      <x:c r="L11" s="63"/>
      <x:c r="M11" s="63"/>
      <x:c r="N11" s="63"/>
    </x:row>
    <x:row r="12" spans="1:15" ht="29.25" customHeight="1">
      <x:c r="C12" s="63" t="s">
        <x:v>4548</x:v>
      </x:c>
      <x:c r="D12" s="64" t="s">
        <x:v>4549</x:v>
      </x:c>
      <x:c r="E12" s="63" t="s">
        <x:v>4550</x:v>
      </x:c>
      <x:c r="F12" s="63" t="s">
        <x:v>1346</x:v>
      </x:c>
      <x:c r="G12" s="63" t="s">
        <x:v>33</x:v>
      </x:c>
      <x:c r="K12" s="63"/>
      <x:c r="L12" s="63"/>
      <x:c r="M12" s="63"/>
      <x:c r="N12" s="63"/>
    </x:row>
    <x:row r="13" spans="1:15" ht="57" customHeight="1">
      <x:c r="C13" s="63" t="s">
        <x:v>3403</x:v>
      </x:c>
      <x:c r="D13" s="64" t="s">
        <x:v>4551</x:v>
      </x:c>
      <x:c r="E13" s="63" t="s">
        <x:v>4552</x:v>
      </x:c>
      <x:c r="F13" s="63" t="s">
        <x:v>368</x:v>
      </x:c>
      <x:c r="G13" s="63" t="s">
        <x:v>50</x:v>
      </x:c>
      <x:c r="K13" s="63" t="s">
        <x:v>378</x:v>
      </x:c>
      <x:c r="L13" s="63"/>
      <x:c r="M13" s="63"/>
      <x:c r="N13" s="63"/>
      <x:c r="O13" s="0" t="s">
        <x:v>4553</x:v>
      </x:c>
    </x:row>
    <x:row r="14" spans="1:15" ht="43.5" customHeight="1">
      <x:c r="C14" s="63" t="s">
        <x:v>4548</x:v>
      </x:c>
      <x:c r="D14" s="73" t="s">
        <x:v>4554</x:v>
      </x:c>
      <x:c r="E14" s="63" t="s">
        <x:v>4555</x:v>
      </x:c>
      <x:c r="F14" s="63" t="s">
        <x:v>3985</x:v>
      </x:c>
      <x:c r="G14" s="63" t="s">
        <x:v>33</x:v>
      </x:c>
      <x:c r="K14" s="63"/>
      <x:c r="L14" s="63"/>
      <x:c r="M14" s="63"/>
      <x:c r="N14" s="63"/>
    </x:row>
    <x:row r="15" spans="1:15" ht="29.25" customHeight="1">
      <x:c r="C15" s="63" t="s">
        <x:v>3413</x:v>
      </x:c>
      <x:c r="D15" s="64" t="s">
        <x:v>4556</x:v>
      </x:c>
      <x:c r="E15" s="63" t="s">
        <x:v>4556</x:v>
      </x:c>
      <x:c r="F15" s="63" t="s">
        <x:v>540</x:v>
      </x:c>
      <x:c r="G15" s="63" t="s">
        <x:v>33</x:v>
      </x:c>
      <x:c r="K15" s="63"/>
      <x:c r="L15" s="63"/>
      <x:c r="M15" s="63"/>
      <x:c r="N15" s="63"/>
    </x:row>
    <x:row r="16" spans="1:15" ht="57.75" customHeight="1">
      <x:c r="C16" s="63" t="s">
        <x:v>4557</x:v>
      </x:c>
      <x:c r="D16" s="73" t="s">
        <x:v>4558</x:v>
      </x:c>
      <x:c r="E16" s="63" t="s">
        <x:v>4559</x:v>
      </x:c>
      <x:c r="F16" s="63" t="s">
        <x:v>4560</x:v>
      </x:c>
      <x:c r="G16" s="63" t="s">
        <x:v>4561</x:v>
      </x:c>
      <x:c r="K16" s="63"/>
      <x:c r="L16" s="63"/>
      <x:c r="M16" s="63"/>
      <x:c r="N16" s="63"/>
    </x:row>
    <x:row r="17" spans="1:15" ht="75.75" customHeight="1">
      <x:c r="C17" s="63" t="s">
        <x:v>3413</x:v>
      </x:c>
      <x:c r="D17" s="64" t="s">
        <x:v>4562</x:v>
      </x:c>
      <x:c r="E17" s="63" t="s">
        <x:v>4562</x:v>
      </x:c>
      <x:c r="F17" s="63" t="s">
        <x:v>4232</x:v>
      </x:c>
      <x:c r="G17" s="63" t="s">
        <x:v>33</x:v>
      </x:c>
      <x:c r="K17" s="63"/>
      <x:c r="L17" s="63"/>
      <x:c r="M17" s="63"/>
      <x:c r="N17" s="63"/>
    </x:row>
    <x:row r="18" spans="1:15" ht="43.5" customHeight="1">
      <x:c r="C18" s="63" t="s">
        <x:v>3413</x:v>
      </x:c>
      <x:c r="D18" s="64" t="s">
        <x:v>4563</x:v>
      </x:c>
      <x:c r="E18" s="63" t="s">
        <x:v>4564</x:v>
      </x:c>
      <x:c r="F18" s="63" t="s">
        <x:v>811</x:v>
      </x:c>
      <x:c r="G18" s="63" t="s">
        <x:v>33</x:v>
      </x:c>
      <x:c r="K18" s="63"/>
      <x:c r="L18" s="63"/>
      <x:c r="M18" s="63"/>
      <x:c r="N18" s="63"/>
    </x:row>
    <x:row r="19" spans="1:15" ht="45.75" customHeight="1">
      <x:c r="C19" s="63" t="s">
        <x:v>4565</x:v>
      </x:c>
      <x:c r="D19" s="73" t="s">
        <x:v>4566</x:v>
      </x:c>
      <x:c r="E19" s="63" t="s">
        <x:v>4567</x:v>
      </x:c>
      <x:c r="F19" s="63" t="s">
        <x:v>4568</x:v>
      </x:c>
      <x:c r="G19" s="63" t="s">
        <x:v>50</x:v>
      </x:c>
      <x:c r="K19" s="63"/>
      <x:c r="L19" s="63"/>
      <x:c r="M19" s="63"/>
      <x:c r="N19" s="63"/>
    </x:row>
    <x:row r="20" spans="1:15" ht="43.5" customHeight="1">
      <x:c r="C20" s="63" t="s">
        <x:v>4569</x:v>
      </x:c>
      <x:c r="D20" s="64" t="s">
        <x:v>4570</x:v>
      </x:c>
      <x:c r="E20" s="63" t="s">
        <x:v>4571</x:v>
      </x:c>
      <x:c r="F20" s="63" t="s">
        <x:v>884</x:v>
      </x:c>
      <x:c r="G20" s="63" t="s">
        <x:v>33</x:v>
      </x:c>
      <x:c r="K20" s="63" t="s">
        <x:v>378</x:v>
      </x:c>
      <x:c r="L20" s="63"/>
      <x:c r="M20" s="63"/>
      <x:c r="N20" s="63"/>
      <x:c r="O20" s="0" t="s">
        <x:v>4572</x:v>
      </x:c>
    </x:row>
    <x:row r="21" spans="1:15" ht="45.75" customHeight="1">
      <x:c r="C21" s="63" t="s">
        <x:v>4573</x:v>
      </x:c>
      <x:c r="D21" s="73" t="s">
        <x:v>4574</x:v>
      </x:c>
      <x:c r="E21" s="63" t="s">
        <x:v>4575</x:v>
      </x:c>
      <x:c r="F21" s="63" t="s">
        <x:v>383</x:v>
      </x:c>
      <x:c r="G21" s="63" t="s">
        <x:v>403</x:v>
      </x:c>
      <x:c r="K21" s="63" t="s">
        <x:v>378</x:v>
      </x:c>
      <x:c r="L21" s="63"/>
      <x:c r="M21" s="63"/>
      <x:c r="N21" s="63"/>
    </x:row>
    <x:row r="22" spans="1:15" ht="29.25" customHeight="1">
      <x:c r="C22" s="63" t="s">
        <x:v>4569</x:v>
      </x:c>
      <x:c r="D22" s="64" t="s">
        <x:v>4576</x:v>
      </x:c>
      <x:c r="E22" s="63" t="s">
        <x:v>4576</x:v>
      </x:c>
      <x:c r="F22" s="63" t="s">
        <x:v>1891</x:v>
      </x:c>
      <x:c r="G22" s="63" t="s">
        <x:v>33</x:v>
      </x:c>
      <x:c r="K22" s="63" t="s">
        <x:v>378</x:v>
      </x:c>
      <x:c r="L22" s="63"/>
      <x:c r="M22" s="63"/>
      <x:c r="N22" s="63"/>
      <x:c r="O22" s="0" t="s">
        <x:v>4577</x:v>
      </x:c>
    </x:row>
    <x:row r="23" spans="1:15" ht="72" customHeight="1">
      <x:c r="C23" s="63" t="s">
        <x:v>4569</x:v>
      </x:c>
      <x:c r="D23" s="73" t="s">
        <x:v>4578</x:v>
      </x:c>
      <x:c r="E23" s="63" t="s">
        <x:v>4579</x:v>
      </x:c>
      <x:c r="F23" s="63"/>
      <x:c r="G23" s="63" t="s">
        <x:v>33</x:v>
      </x:c>
      <x:c r="K23" s="63"/>
      <x:c r="L23" s="63"/>
      <x:c r="M23" s="63"/>
      <x:c r="N23" s="63"/>
    </x:row>
    <x:row r="24" spans="1:15" ht="57" customHeight="1">
      <x:c r="C24" s="63" t="s">
        <x:v>584</x:v>
      </x:c>
      <x:c r="D24" s="64" t="s">
        <x:v>4580</x:v>
      </x:c>
      <x:c r="E24" s="63" t="s">
        <x:v>4581</x:v>
      </x:c>
      <x:c r="F24" s="63" t="s">
        <x:v>314</x:v>
      </x:c>
      <x:c r="G24" s="63" t="s">
        <x:v>33</x:v>
      </x:c>
      <x:c r="K24" s="63"/>
      <x:c r="L24" s="63"/>
      <x:c r="M24" s="63"/>
      <x:c r="N24" s="63"/>
    </x:row>
    <x:row r="25" spans="1:15" ht="57.75" customHeight="1">
      <x:c r="C25" s="63" t="s">
        <x:v>584</x:v>
      </x:c>
      <x:c r="D25" s="64" t="s">
        <x:v>4582</x:v>
      </x:c>
      <x:c r="E25" s="63" t="s">
        <x:v>4583</x:v>
      </x:c>
      <x:c r="F25" s="63" t="s">
        <x:v>1620</x:v>
      </x:c>
      <x:c r="G25" s="63" t="s">
        <x:v>33</x:v>
      </x:c>
      <x:c r="K25" s="63"/>
      <x:c r="L25" s="63"/>
      <x:c r="M25" s="63"/>
      <x:c r="N25" s="63"/>
    </x:row>
    <x:row r="26" spans="1:15" ht="57" customHeight="1">
      <x:c r="C26" s="63" t="s">
        <x:v>584</x:v>
      </x:c>
      <x:c r="D26" s="64" t="s">
        <x:v>4584</x:v>
      </x:c>
      <x:c r="E26" s="63" t="s">
        <x:v>4585</x:v>
      </x:c>
      <x:c r="F26" s="63" t="s">
        <x:v>3147</x:v>
      </x:c>
      <x:c r="G26" s="63" t="s">
        <x:v>33</x:v>
      </x:c>
      <x:c r="K26" s="63" t="s">
        <x:v>378</x:v>
      </x:c>
      <x:c r="L26" s="63"/>
      <x:c r="M26" s="63"/>
      <x:c r="N26" s="63"/>
      <x:c r="O26" s="0" t="s">
        <x:v>4586</x:v>
      </x:c>
    </x:row>
    <x:row r="27" spans="1:15" ht="43.5" customHeight="1">
      <x:c r="C27" s="63" t="s">
        <x:v>584</x:v>
      </x:c>
      <x:c r="D27" s="64" t="s">
        <x:v>4587</x:v>
      </x:c>
      <x:c r="E27" s="63" t="s">
        <x:v>4588</x:v>
      </x:c>
      <x:c r="F27" s="63" t="s">
        <x:v>3449</x:v>
      </x:c>
      <x:c r="G27" s="63" t="s">
        <x:v>33</x:v>
      </x:c>
      <x:c r="K27" s="63" t="s">
        <x:v>378</x:v>
      </x:c>
      <x:c r="L27" s="63"/>
      <x:c r="M27" s="63"/>
      <x:c r="N27" s="63"/>
      <x:c r="O27" s="0" t="s">
        <x:v>4589</x:v>
      </x:c>
    </x:row>
    <x:row r="28" spans="1:15" ht="72" customHeight="1">
      <x:c r="C28" s="63" t="s">
        <x:v>4590</x:v>
      </x:c>
      <x:c r="D28" s="64" t="s">
        <x:v>4591</x:v>
      </x:c>
      <x:c r="E28" s="63" t="s">
        <x:v>4592</x:v>
      </x:c>
      <x:c r="F28" s="63" t="s">
        <x:v>2594</x:v>
      </x:c>
      <x:c r="G28" s="63" t="s">
        <x:v>403</x:v>
      </x:c>
      <x:c r="K28" s="63"/>
      <x:c r="L28" s="63"/>
      <x:c r="M28" s="63"/>
      <x:c r="N28" s="63"/>
    </x:row>
    <x:row r="29" spans="1:15" ht="43.5" customHeight="1">
      <x:c r="C29" s="63" t="s">
        <x:v>4593</x:v>
      </x:c>
      <x:c r="D29" s="64" t="s">
        <x:v>4594</x:v>
      </x:c>
      <x:c r="E29" s="63" t="s">
        <x:v>4595</x:v>
      </x:c>
      <x:c r="F29" s="63" t="s">
        <x:v>32</x:v>
      </x:c>
      <x:c r="G29" s="63" t="s">
        <x:v>95</x:v>
      </x:c>
      <x:c r="K29" s="63"/>
      <x:c r="L29" s="63"/>
      <x:c r="M29" s="63"/>
      <x:c r="N29" s="63"/>
    </x:row>
    <x:row r="30" spans="1:15" ht="43.5" customHeight="1">
      <x:c r="C30" s="63" t="s">
        <x:v>4596</x:v>
      </x:c>
      <x:c r="D30" s="99" t="s">
        <x:v>4597</x:v>
      </x:c>
      <x:c r="E30" s="63" t="s">
        <x:v>4598</x:v>
      </x:c>
      <x:c r="F30" s="63" t="s">
        <x:v>4599</x:v>
      </x:c>
      <x:c r="G30" s="63" t="s">
        <x:v>2200</x:v>
      </x:c>
      <x:c r="K30" s="63"/>
      <x:c r="L30" s="63"/>
      <x:c r="M30" s="63"/>
      <x:c r="N30" s="63"/>
    </x:row>
    <x:row r="31" spans="1:15" ht="43.5" customHeight="1">
      <x:c r="C31" s="63" t="s">
        <x:v>4600</x:v>
      </x:c>
      <x:c r="D31" s="64" t="s">
        <x:v>4601</x:v>
      </x:c>
      <x:c r="E31" s="63" t="s">
        <x:v>4602</x:v>
      </x:c>
      <x:c r="F31" s="63" t="s">
        <x:v>2508</x:v>
      </x:c>
      <x:c r="G31" s="63" t="s">
        <x:v>131</x:v>
      </x:c>
      <x:c r="K31" s="63"/>
      <x:c r="L31" s="63"/>
      <x:c r="M31" s="63"/>
      <x:c r="N31" s="63"/>
    </x:row>
    <x:row r="32" spans="1:15" ht="100.5" customHeight="1">
      <x:c r="C32" s="63" t="s">
        <x:v>4603</x:v>
      </x:c>
      <x:c r="D32" s="64" t="s">
        <x:v>4604</x:v>
      </x:c>
      <x:c r="E32" s="63" t="s">
        <x:v>4605</x:v>
      </x:c>
      <x:c r="F32" s="63" t="s">
        <x:v>811</x:v>
      </x:c>
      <x:c r="G32" s="63" t="s">
        <x:v>4606</x:v>
      </x:c>
      <x:c r="K32" s="63"/>
      <x:c r="L32" s="63"/>
      <x:c r="M32" s="63"/>
      <x:c r="N32" s="63"/>
    </x:row>
    <x:row r="33" spans="1:15" ht="60" customHeight="1">
      <x:c r="C33" s="63" t="s">
        <x:v>4607</x:v>
      </x:c>
      <x:c r="D33" s="99" t="s">
        <x:v>4608</x:v>
      </x:c>
      <x:c r="E33" s="63" t="s">
        <x:v>4609</x:v>
      </x:c>
      <x:c r="F33" s="63" t="s">
        <x:v>4610</x:v>
      </x:c>
      <x:c r="G33" s="63" t="s">
        <x:v>83</x:v>
      </x:c>
      <x:c r="K33" s="63"/>
      <x:c r="L33" s="63"/>
      <x:c r="M33" s="63"/>
      <x:c r="N33" s="63"/>
    </x:row>
    <x:row r="34" spans="1:15" ht="114.75" customHeight="1">
      <x:c r="C34" s="63" t="s">
        <x:v>4611</x:v>
      </x:c>
      <x:c r="D34" s="64" t="s">
        <x:v>4612</x:v>
      </x:c>
      <x:c r="E34" s="63" t="s">
        <x:v>4613</x:v>
      </x:c>
      <x:c r="F34" s="63" t="s">
        <x:v>3121</x:v>
      </x:c>
      <x:c r="G34" s="63" t="s">
        <x:v>3949</x:v>
      </x:c>
      <x:c r="K34" s="63"/>
      <x:c r="L34" s="63"/>
      <x:c r="M34" s="63"/>
      <x:c r="N34" s="63"/>
    </x:row>
    <x:row r="35" spans="1:15" ht="57" customHeight="1">
      <x:c r="C35" s="63" t="s">
        <x:v>4614</x:v>
      </x:c>
      <x:c r="D35" s="64" t="s">
        <x:v>4615</x:v>
      </x:c>
      <x:c r="E35" s="63" t="s">
        <x:v>4616</x:v>
      </x:c>
      <x:c r="F35" s="63" t="s">
        <x:v>60</x:v>
      </x:c>
      <x:c r="G35" s="63" t="s">
        <x:v>66</x:v>
      </x:c>
      <x:c r="K35" s="63"/>
      <x:c r="L35" s="63"/>
      <x:c r="M35" s="63"/>
      <x:c r="N35" s="63"/>
    </x:row>
    <x:row r="36" spans="1:15" ht="57" customHeight="1">
      <x:c r="C36" s="63" t="s">
        <x:v>4617</x:v>
      </x:c>
      <x:c r="D36" s="64" t="s">
        <x:v>4618</x:v>
      </x:c>
      <x:c r="E36" s="63" t="s">
        <x:v>4619</x:v>
      </x:c>
      <x:c r="F36" s="63" t="s">
        <x:v>4620</x:v>
      </x:c>
      <x:c r="G36" s="63" t="s">
        <x:v>50</x:v>
      </x:c>
      <x:c r="K36" s="63"/>
      <x:c r="L36" s="63"/>
      <x:c r="M36" s="63"/>
      <x:c r="N36" s="63"/>
    </x:row>
    <x:row r="37" spans="1:15" ht="102.75" customHeight="1">
      <x:c r="C37" s="63" t="s">
        <x:v>4621</x:v>
      </x:c>
      <x:c r="D37" s="73" t="s">
        <x:v>4622</x:v>
      </x:c>
      <x:c r="E37" s="63" t="s">
        <x:v>4623</x:v>
      </x:c>
      <x:c r="F37" s="63" t="s">
        <x:v>3505</x:v>
      </x:c>
      <x:c r="G37" s="63" t="s">
        <x:v>485</x:v>
      </x:c>
      <x:c r="K37" s="63"/>
      <x:c r="L37" s="63"/>
      <x:c r="M37" s="63"/>
      <x:c r="N37" s="63"/>
    </x:row>
    <x:row r="38" spans="1:15" ht="43.5" customHeight="1">
      <x:c r="C38" s="63" t="s">
        <x:v>4624</x:v>
      </x:c>
      <x:c r="D38" s="99" t="s">
        <x:v>4625</x:v>
      </x:c>
      <x:c r="E38" s="63" t="s">
        <x:v>4626</x:v>
      </x:c>
      <x:c r="F38" s="63" t="s">
        <x:v>4599</x:v>
      </x:c>
      <x:c r="G38" s="63" t="s">
        <x:v>727</x:v>
      </x:c>
      <x:c r="K38" s="63"/>
      <x:c r="L38" s="63"/>
      <x:c r="M38" s="63"/>
      <x:c r="N38" s="63"/>
    </x:row>
    <x:row r="39" spans="1:15" ht="100.5" customHeight="1">
      <x:c r="C39" s="63" t="s">
        <x:v>4627</x:v>
      </x:c>
      <x:c r="D39" s="64" t="s">
        <x:v>4628</x:v>
      </x:c>
      <x:c r="E39" s="63" t="s">
        <x:v>4629</x:v>
      </x:c>
      <x:c r="F39" s="63" t="s">
        <x:v>4630</x:v>
      </x:c>
      <x:c r="G39" s="63" t="s">
        <x:v>535</x:v>
      </x:c>
      <x:c r="K39" s="63"/>
      <x:c r="L39" s="63"/>
      <x:c r="M39" s="63"/>
      <x:c r="N39" s="63"/>
    </x:row>
    <x:row r="40" spans="1:15" ht="45.75" customHeight="1">
      <x:c r="C40" s="63" t="s">
        <x:v>4631</x:v>
      </x:c>
      <x:c r="D40" s="73" t="s">
        <x:v>4632</x:v>
      </x:c>
      <x:c r="E40" s="63" t="s">
        <x:v>4393</x:v>
      </x:c>
      <x:c r="F40" s="63" t="s">
        <x:v>2624</x:v>
      </x:c>
      <x:c r="G40" s="63" t="s">
        <x:v>264</x:v>
      </x:c>
      <x:c r="K40" s="63"/>
      <x:c r="L40" s="63"/>
      <x:c r="M40" s="63"/>
      <x:c r="N40" s="63"/>
    </x:row>
    <x:row r="41" spans="1:15" ht="30.75" customHeight="1">
      <x:c r="B41" s="0" t="s">
        <x:v>4633</x:v>
      </x:c>
      <x:c r="C41" s="62" t="s">
        <x:v>12</x:v>
      </x:c>
      <x:c r="D41" s="62" t="s">
        <x:v>13</x:v>
      </x:c>
      <x:c r="E41" s="62" t="s">
        <x:v>14</x:v>
      </x:c>
      <x:c r="F41" s="62" t="s">
        <x:v>15</x:v>
      </x:c>
      <x:c r="G41" s="62" t="s">
        <x:v>16</x:v>
      </x:c>
      <x:c r="K41" s="63"/>
      <x:c r="L41" s="63"/>
      <x:c r="M41" s="63"/>
      <x:c r="N41" s="63"/>
    </x:row>
    <x:row r="42" spans="1:15" ht="76.5" customHeight="1">
      <x:c r="C42" s="63" t="s">
        <x:v>4634</x:v>
      </x:c>
      <x:c r="D42" s="99" t="s">
        <x:v>4635</x:v>
      </x:c>
      <x:c r="E42" s="63" t="s">
        <x:v>4636</x:v>
      </x:c>
      <x:c r="F42" s="63" t="s">
        <x:v>4637</x:v>
      </x:c>
      <x:c r="G42" s="63" t="s">
        <x:v>4638</x:v>
      </x:c>
      <x:c r="K42" s="63"/>
      <x:c r="L42" s="63"/>
      <x:c r="M42" s="63"/>
      <x:c r="N42" s="63"/>
    </x:row>
    <x:row r="43" spans="1:15" ht="38.25" customHeight="1">
      <x:c r="C43" s="63" t="s">
        <x:v>603</x:v>
      </x:c>
      <x:c r="D43" s="64" t="s">
        <x:v>4639</x:v>
      </x:c>
      <x:c r="E43" s="63" t="s">
        <x:v>4640</x:v>
      </x:c>
      <x:c r="F43" s="63" t="s">
        <x:v>4641</x:v>
      </x:c>
      <x:c r="G43" s="63" t="s">
        <x:v>83</x:v>
      </x:c>
      <x:c r="K43" s="63"/>
      <x:c r="L43" s="63"/>
      <x:c r="M43" s="63"/>
      <x:c r="N43" s="63"/>
    </x:row>
    <x:row r="44" spans="1:15" ht="38.25" customHeight="1">
      <x:c r="C44" s="63" t="s">
        <x:v>3464</x:v>
      </x:c>
      <x:c r="D44" s="64" t="s">
        <x:v>4642</x:v>
      </x:c>
      <x:c r="E44" s="63" t="s">
        <x:v>4643</x:v>
      </x:c>
      <x:c r="F44" s="63" t="s">
        <x:v>1381</x:v>
      </x:c>
      <x:c r="G44" s="63" t="s">
        <x:v>50</x:v>
      </x:c>
      <x:c r="K44" s="63"/>
      <x:c r="L44" s="63"/>
      <x:c r="M44" s="63"/>
      <x:c r="N44" s="63"/>
    </x:row>
    <x:row r="45" spans="1:15" ht="43.5" customHeight="1">
      <x:c r="C45" s="63" t="s">
        <x:v>4644</x:v>
      </x:c>
      <x:c r="D45" s="64" t="s">
        <x:v>4645</x:v>
      </x:c>
      <x:c r="E45" s="63" t="s">
        <x:v>4645</x:v>
      </x:c>
      <x:c r="F45" s="63" t="s">
        <x:v>4646</x:v>
      </x:c>
      <x:c r="G45" s="63" t="s">
        <x:v>104</x:v>
      </x:c>
      <x:c r="K45" s="63"/>
      <x:c r="L45" s="63"/>
      <x:c r="M45" s="63"/>
      <x:c r="N45" s="63"/>
    </x:row>
    <x:row r="46" spans="1:15" ht="43.5" customHeight="1">
      <x:c r="C46" s="63" t="s">
        <x:v>1036</x:v>
      </x:c>
      <x:c r="D46" s="64" t="s">
        <x:v>4647</x:v>
      </x:c>
      <x:c r="E46" s="63" t="s">
        <x:v>4648</x:v>
      </x:c>
      <x:c r="F46" s="63" t="s">
        <x:v>375</x:v>
      </x:c>
      <x:c r="G46" s="63" t="s">
        <x:v>2174</x:v>
      </x:c>
      <x:c r="K46" s="63"/>
      <x:c r="L46" s="63"/>
      <x:c r="M46" s="63"/>
      <x:c r="N46" s="63"/>
    </x:row>
    <x:row r="47" spans="1:15" ht="45.75" customHeight="1">
      <x:c r="C47" s="63" t="s">
        <x:v>432</x:v>
      </x:c>
      <x:c r="D47" s="73" t="s">
        <x:v>4649</x:v>
      </x:c>
      <x:c r="E47" s="63" t="s">
        <x:v>4650</x:v>
      </x:c>
      <x:c r="F47" s="63" t="s">
        <x:v>4610</x:v>
      </x:c>
      <x:c r="G47" s="63" t="s">
        <x:v>95</x:v>
      </x:c>
      <x:c r="K47" s="63"/>
      <x:c r="L47" s="63"/>
      <x:c r="M47" s="63"/>
      <x:c r="N47" s="63"/>
    </x:row>
    <x:row r="48" spans="1:15" ht="75.75" customHeight="1">
      <x:c r="C48" s="63" t="s">
        <x:v>4651</x:v>
      </x:c>
      <x:c r="D48" s="64" t="s">
        <x:v>4652</x:v>
      </x:c>
      <x:c r="E48" s="63" t="s">
        <x:v>4653</x:v>
      </x:c>
      <x:c r="F48" s="63" t="s">
        <x:v>4654</x:v>
      </x:c>
      <x:c r="G48" s="63" t="s">
        <x:v>714</x:v>
      </x:c>
      <x:c r="K48" s="63"/>
      <x:c r="L48" s="63"/>
      <x:c r="M48" s="63"/>
      <x:c r="N48" s="63"/>
    </x:row>
    <x:row r="49" spans="1:15" ht="57" customHeight="1">
      <x:c r="C49" s="63" t="s">
        <x:v>4655</x:v>
      </x:c>
      <x:c r="D49" s="64" t="s">
        <x:v>4656</x:v>
      </x:c>
      <x:c r="E49" s="63" t="s">
        <x:v>4657</x:v>
      </x:c>
      <x:c r="F49" s="63" t="s">
        <x:v>3288</x:v>
      </x:c>
      <x:c r="G49" s="63" t="s">
        <x:v>50</x:v>
      </x:c>
      <x:c r="K49" s="63"/>
      <x:c r="L49" s="63"/>
      <x:c r="M49" s="63"/>
      <x:c r="N49" s="63"/>
    </x:row>
    <x:row r="50" spans="1:15" ht="57.75" customHeight="1">
      <x:c r="C50" s="63" t="s">
        <x:v>1252</x:v>
      </x:c>
      <x:c r="D50" s="73" t="s">
        <x:v>4658</x:v>
      </x:c>
      <x:c r="E50" s="63" t="s">
        <x:v>4659</x:v>
      </x:c>
      <x:c r="F50" s="63" t="s">
        <x:v>4660</x:v>
      </x:c>
      <x:c r="G50" s="63" t="s">
        <x:v>33</x:v>
      </x:c>
      <x:c r="K50" s="63"/>
      <x:c r="L50" s="63"/>
      <x:c r="M50" s="63"/>
      <x:c r="N50" s="63"/>
    </x:row>
    <x:row r="51" spans="1:15" ht="86.25" customHeight="1">
      <x:c r="C51" s="63" t="s">
        <x:v>4655</x:v>
      </x:c>
      <x:c r="D51" s="64" t="s">
        <x:v>4661</x:v>
      </x:c>
      <x:c r="E51" s="63" t="s">
        <x:v>4662</x:v>
      </x:c>
      <x:c r="F51" s="63" t="s">
        <x:v>1620</x:v>
      </x:c>
      <x:c r="G51" s="63" t="s">
        <x:v>50</x:v>
      </x:c>
      <x:c r="K51" s="63"/>
      <x:c r="L51" s="63"/>
      <x:c r="M51" s="63"/>
      <x:c r="N51" s="63"/>
    </x:row>
    <x:row r="52" spans="1:15" ht="38.25" customHeight="1">
      <x:c r="C52" s="63" t="s">
        <x:v>4655</x:v>
      </x:c>
      <x:c r="D52" s="64" t="s">
        <x:v>4663</x:v>
      </x:c>
      <x:c r="E52" s="63" t="s">
        <x:v>4664</x:v>
      </x:c>
      <x:c r="F52" s="63" t="s">
        <x:v>1189</x:v>
      </x:c>
      <x:c r="G52" s="63" t="s">
        <x:v>50</x:v>
      </x:c>
      <x:c r="K52" s="63"/>
      <x:c r="L52" s="63"/>
      <x:c r="M52" s="63"/>
      <x:c r="N52" s="63"/>
    </x:row>
    <x:row r="53" spans="1:15" ht="43.5" customHeight="1">
      <x:c r="C53" s="63" t="s">
        <x:v>612</x:v>
      </x:c>
      <x:c r="D53" s="64" t="s">
        <x:v>4665</x:v>
      </x:c>
      <x:c r="E53" s="63" t="s">
        <x:v>4666</x:v>
      </x:c>
      <x:c r="F53" s="63" t="s">
        <x:v>2627</x:v>
      </x:c>
      <x:c r="G53" s="63" t="s">
        <x:v>50</x:v>
      </x:c>
      <x:c r="K53" s="63" t="s">
        <x:v>378</x:v>
      </x:c>
      <x:c r="L53" s="63"/>
      <x:c r="M53" s="63"/>
      <x:c r="N53" s="63"/>
      <x:c r="O53" s="0" t="s">
        <x:v>4667</x:v>
      </x:c>
    </x:row>
    <x:row r="54" spans="1:15" ht="72" customHeight="1">
      <x:c r="C54" s="63" t="s">
        <x:v>118</x:v>
      </x:c>
      <x:c r="D54" s="64" t="s">
        <x:v>4668</x:v>
      </x:c>
      <x:c r="E54" s="63" t="s">
        <x:v>4669</x:v>
      </x:c>
      <x:c r="F54" s="63" t="s">
        <x:v>4670</x:v>
      </x:c>
      <x:c r="G54" s="63" t="s">
        <x:v>110</x:v>
      </x:c>
      <x:c r="K54" s="63"/>
      <x:c r="L54" s="63"/>
      <x:c r="M54" s="63"/>
      <x:c r="N54" s="63"/>
    </x:row>
    <x:row r="55" spans="1:15" ht="75.75" customHeight="1">
      <x:c r="C55" s="63" t="s">
        <x:v>612</x:v>
      </x:c>
      <x:c r="D55" s="64" t="s">
        <x:v>4671</x:v>
      </x:c>
      <x:c r="E55" s="63" t="s">
        <x:v>4672</x:v>
      </x:c>
      <x:c r="F55" s="63" t="s">
        <x:v>540</x:v>
      </x:c>
      <x:c r="G55" s="63" t="s">
        <x:v>50</x:v>
      </x:c>
      <x:c r="K55" s="63" t="s">
        <x:v>378</x:v>
      </x:c>
      <x:c r="L55" s="63"/>
      <x:c r="M55" s="63"/>
      <x:c r="N55" s="63"/>
      <x:c r="O55" s="0" t="s">
        <x:v>4673</x:v>
      </x:c>
    </x:row>
    <x:row r="56" spans="1:15" ht="29.25" customHeight="1">
      <x:c r="C56" s="63" t="s">
        <x:v>612</x:v>
      </x:c>
      <x:c r="D56" s="64" t="s">
        <x:v>4674</x:v>
      </x:c>
      <x:c r="E56" s="63" t="s">
        <x:v>4675</x:v>
      </x:c>
      <x:c r="F56" s="63" t="s">
        <x:v>32</x:v>
      </x:c>
      <x:c r="G56" s="63" t="s">
        <x:v>50</x:v>
      </x:c>
      <x:c r="K56" s="63"/>
      <x:c r="L56" s="63"/>
      <x:c r="M56" s="63"/>
      <x:c r="N56" s="63"/>
    </x:row>
    <x:row r="57" spans="1:15" ht="72" customHeight="1">
      <x:c r="C57" s="63" t="s">
        <x:v>612</x:v>
      </x:c>
      <x:c r="D57" s="64" t="s">
        <x:v>4676</x:v>
      </x:c>
      <x:c r="E57" s="63" t="s">
        <x:v>4677</x:v>
      </x:c>
      <x:c r="F57" s="63" t="s">
        <x:v>4678</x:v>
      </x:c>
      <x:c r="G57" s="63" t="s">
        <x:v>50</x:v>
      </x:c>
      <x:c r="K57" s="63"/>
      <x:c r="L57" s="63"/>
      <x:c r="M57" s="63"/>
      <x:c r="N57" s="63"/>
    </x:row>
    <x:row r="58" spans="1:15" ht="45.75" customHeight="1">
      <x:c r="C58" s="63" t="s">
        <x:v>4679</x:v>
      </x:c>
      <x:c r="D58" s="99" t="s">
        <x:v>4680</x:v>
      </x:c>
      <x:c r="E58" s="63" t="s">
        <x:v>4681</x:v>
      </x:c>
      <x:c r="F58" s="63" t="s">
        <x:v>2789</x:v>
      </x:c>
      <x:c r="G58" s="63" t="s">
        <x:v>131</x:v>
      </x:c>
      <x:c r="K58" s="63"/>
      <x:c r="L58" s="63"/>
      <x:c r="M58" s="63"/>
      <x:c r="N58" s="63"/>
    </x:row>
    <x:row r="59" spans="1:15" ht="29.25" customHeight="1">
      <x:c r="C59" s="63" t="s">
        <x:v>4682</x:v>
      </x:c>
      <x:c r="D59" s="64" t="s">
        <x:v>4683</x:v>
      </x:c>
      <x:c r="E59" s="63" t="s">
        <x:v>4684</x:v>
      </x:c>
      <x:c r="F59" s="63" t="s">
        <x:v>443</x:v>
      </x:c>
      <x:c r="G59" s="63" t="s">
        <x:v>50</x:v>
      </x:c>
      <x:c r="K59" s="63"/>
      <x:c r="L59" s="63"/>
      <x:c r="M59" s="63"/>
      <x:c r="N59" s="63"/>
    </x:row>
    <x:row r="60" spans="1:15" ht="43.5" customHeight="1">
      <x:c r="C60" s="63" t="s">
        <x:v>796</x:v>
      </x:c>
      <x:c r="D60" s="64" t="s">
        <x:v>4685</x:v>
      </x:c>
      <x:c r="E60" s="63" t="s">
        <x:v>4686</x:v>
      </x:c>
      <x:c r="F60" s="63" t="s">
        <x:v>452</x:v>
      </x:c>
      <x:c r="G60" s="63" t="s">
        <x:v>33</x:v>
      </x:c>
      <x:c r="K60" s="63"/>
      <x:c r="L60" s="63"/>
      <x:c r="M60" s="63"/>
      <x:c r="N60" s="63"/>
    </x:row>
    <x:row r="61" spans="1:15" ht="43.5" customHeight="1">
      <x:c r="C61" s="63" t="s">
        <x:v>796</x:v>
      </x:c>
      <x:c r="D61" s="73" t="s">
        <x:v>4687</x:v>
      </x:c>
      <x:c r="E61" s="63" t="s">
        <x:v>4688</x:v>
      </x:c>
      <x:c r="F61" s="63" t="s">
        <x:v>3111</x:v>
      </x:c>
      <x:c r="G61" s="63" t="s">
        <x:v>33</x:v>
      </x:c>
      <x:c r="K61" s="63" t="s">
        <x:v>378</x:v>
      </x:c>
      <x:c r="L61" s="63"/>
      <x:c r="M61" s="63"/>
      <x:c r="N61" s="63"/>
      <x:c r="O61" s="0" t="s">
        <x:v>4689</x:v>
      </x:c>
    </x:row>
    <x:row r="62" spans="1:15" ht="43.5" customHeight="1">
      <x:c r="C62" s="63" t="s">
        <x:v>4690</x:v>
      </x:c>
      <x:c r="D62" s="73" t="s">
        <x:v>4691</x:v>
      </x:c>
      <x:c r="E62" s="63" t="s">
        <x:v>4692</x:v>
      </x:c>
      <x:c r="F62" s="63" t="s">
        <x:v>4693</x:v>
      </x:c>
      <x:c r="G62" s="63" t="s">
        <x:v>4694</x:v>
      </x:c>
      <x:c r="K62" s="63"/>
      <x:c r="L62" s="63"/>
      <x:c r="M62" s="63"/>
      <x:c r="N62" s="63"/>
    </x:row>
    <x:row r="63" spans="1:15" ht="72" customHeight="1">
      <x:c r="C63" s="63" t="s">
        <x:v>4695</x:v>
      </x:c>
      <x:c r="D63" s="64" t="s">
        <x:v>4696</x:v>
      </x:c>
      <x:c r="E63" s="63" t="s">
        <x:v>4697</x:v>
      </x:c>
      <x:c r="F63" s="63" t="s">
        <x:v>4560</x:v>
      </x:c>
      <x:c r="G63" s="63" t="s">
        <x:v>45</x:v>
      </x:c>
      <x:c r="K63" s="63"/>
      <x:c r="L63" s="63"/>
      <x:c r="M63" s="63"/>
      <x:c r="N63" s="63"/>
    </x:row>
    <x:row r="64" spans="1:15" ht="45.75" customHeight="1">
      <x:c r="C64" s="63" t="s">
        <x:v>4698</x:v>
      </x:c>
      <x:c r="D64" s="73" t="s">
        <x:v>4699</x:v>
      </x:c>
      <x:c r="E64" s="63" t="s">
        <x:v>4700</x:v>
      </x:c>
      <x:c r="F64" s="63" t="s">
        <x:v>4560</x:v>
      </x:c>
      <x:c r="G64" s="63" t="s">
        <x:v>27</x:v>
      </x:c>
      <x:c r="K64" s="63"/>
      <x:c r="L64" s="63"/>
      <x:c r="M64" s="63"/>
      <x:c r="N64" s="63"/>
    </x:row>
    <x:row r="65" spans="1:15" ht="43.5" customHeight="1">
      <x:c r="C65" s="63" t="s">
        <x:v>4701</x:v>
      </x:c>
      <x:c r="D65" s="64" t="s">
        <x:v>4702</x:v>
      </x:c>
      <x:c r="E65" s="63" t="s">
        <x:v>4703</x:v>
      </x:c>
      <x:c r="F65" s="63" t="s">
        <x:v>4560</x:v>
      </x:c>
      <x:c r="G65" s="63" t="s">
        <x:v>89</x:v>
      </x:c>
      <x:c r="K65" s="63"/>
      <x:c r="L65" s="63"/>
      <x:c r="M65" s="63"/>
      <x:c r="N65" s="63"/>
    </x:row>
    <x:row r="66" spans="1:15" ht="29.25" customHeight="1">
      <x:c r="C66" s="63" t="s">
        <x:v>3516</x:v>
      </x:c>
      <x:c r="D66" s="64" t="s">
        <x:v>4704</x:v>
      </x:c>
      <x:c r="E66" s="63" t="s">
        <x:v>4705</x:v>
      </x:c>
      <x:c r="F66" s="63" t="s">
        <x:v>4706</x:v>
      </x:c>
      <x:c r="G66" s="63" t="s">
        <x:v>33</x:v>
      </x:c>
      <x:c r="K66" s="63"/>
      <x:c r="L66" s="63"/>
      <x:c r="M66" s="63"/>
      <x:c r="N66" s="63"/>
    </x:row>
    <x:row r="67" spans="1:15" ht="57.75" customHeight="1">
      <x:c r="C67" s="63" t="s">
        <x:v>4695</x:v>
      </x:c>
      <x:c r="D67" s="64" t="s">
        <x:v>4707</x:v>
      </x:c>
      <x:c r="E67" s="63" t="s">
        <x:v>4708</x:v>
      </x:c>
      <x:c r="F67" s="63" t="s">
        <x:v>1623</x:v>
      </x:c>
      <x:c r="G67" s="63" t="s">
        <x:v>449</x:v>
      </x:c>
      <x:c r="K67" s="63"/>
      <x:c r="L67" s="63"/>
      <x:c r="M67" s="63"/>
      <x:c r="N67" s="63"/>
    </x:row>
    <x:row r="68" spans="1:15" ht="72" customHeight="1">
      <x:c r="C68" s="63" t="s">
        <x:v>4695</x:v>
      </x:c>
      <x:c r="D68" s="64" t="s">
        <x:v>4709</x:v>
      </x:c>
      <x:c r="E68" s="63" t="s">
        <x:v>4710</x:v>
      </x:c>
      <x:c r="F68" s="63" t="s">
        <x:v>4711</x:v>
      </x:c>
      <x:c r="G68" s="63" t="s">
        <x:v>45</x:v>
      </x:c>
      <x:c r="K68" s="63"/>
      <x:c r="L68" s="63"/>
      <x:c r="M68" s="63"/>
      <x:c r="N68" s="63"/>
    </x:row>
    <x:row r="69" spans="1:15" ht="75.75" customHeight="1">
      <x:c r="C69" s="63" t="s">
        <x:v>4695</x:v>
      </x:c>
      <x:c r="D69" s="64" t="s">
        <x:v>4712</x:v>
      </x:c>
      <x:c r="E69" s="63" t="s">
        <x:v>4713</x:v>
      </x:c>
      <x:c r="F69" s="63" t="s">
        <x:v>60</x:v>
      </x:c>
      <x:c r="G69" s="63" t="s">
        <x:v>45</x:v>
      </x:c>
      <x:c r="K69" s="63"/>
      <x:c r="L69" s="63"/>
      <x:c r="M69" s="63"/>
      <x:c r="N69" s="63"/>
    </x:row>
    <x:row r="70" spans="1:15" ht="45.75" customHeight="1">
      <x:c r="C70" s="63" t="s">
        <x:v>4714</x:v>
      </x:c>
      <x:c r="D70" s="73" t="s">
        <x:v>4715</x:v>
      </x:c>
      <x:c r="E70" s="63" t="s">
        <x:v>4716</x:v>
      </x:c>
      <x:c r="F70" s="63" t="s">
        <x:v>2956</x:v>
      </x:c>
      <x:c r="G70" s="63" t="s">
        <x:v>2174</x:v>
      </x:c>
      <x:c r="K70" s="63"/>
      <x:c r="L70" s="63"/>
      <x:c r="M70" s="63"/>
      <x:c r="N70" s="63"/>
    </x:row>
    <x:row r="71" spans="1:15" ht="45.75" customHeight="1">
      <x:c r="C71" s="63" t="s">
        <x:v>4717</x:v>
      </x:c>
      <x:c r="D71" s="73" t="s">
        <x:v>4718</x:v>
      </x:c>
      <x:c r="E71" s="63" t="s">
        <x:v>4262</x:v>
      </x:c>
      <x:c r="F71" s="63" t="s">
        <x:v>4263</x:v>
      </x:c>
      <x:c r="G71" s="63" t="s">
        <x:v>50</x:v>
      </x:c>
      <x:c r="K71" s="63"/>
      <x:c r="L71" s="63"/>
      <x:c r="M71" s="63"/>
      <x:c r="N71" s="63"/>
    </x:row>
    <x:row r="72" spans="1:15" ht="43.5" customHeight="1">
      <x:c r="C72" s="63" t="s">
        <x:v>4719</x:v>
      </x:c>
      <x:c r="D72" s="64" t="s">
        <x:v>4720</x:v>
      </x:c>
      <x:c r="E72" s="63" t="s">
        <x:v>4721</x:v>
      </x:c>
      <x:c r="F72" s="63" t="s">
        <x:v>109</x:v>
      </x:c>
      <x:c r="G72" s="63" t="s">
        <x:v>50</x:v>
      </x:c>
      <x:c r="K72" s="63"/>
      <x:c r="L72" s="63"/>
      <x:c r="M72" s="63"/>
      <x:c r="N72" s="63"/>
    </x:row>
    <x:row r="73" spans="1:15" ht="75.75" customHeight="1">
      <x:c r="C73" s="63" t="s">
        <x:v>4717</x:v>
      </x:c>
      <x:c r="D73" s="64" t="s">
        <x:v>4722</x:v>
      </x:c>
      <x:c r="E73" s="63" t="s">
        <x:v>4723</x:v>
      </x:c>
      <x:c r="F73" s="63" t="s">
        <x:v>1620</x:v>
      </x:c>
      <x:c r="G73" s="63" t="s">
        <x:v>50</x:v>
      </x:c>
      <x:c r="K73" s="63" t="s">
        <x:v>378</x:v>
      </x:c>
      <x:c r="L73" s="63"/>
      <x:c r="M73" s="63"/>
      <x:c r="N73" s="63"/>
      <x:c r="O73" s="0" t="s">
        <x:v>4724</x:v>
      </x:c>
    </x:row>
    <x:row r="74" spans="1:15" ht="57.75" customHeight="1">
      <x:c r="C74" s="63" t="s">
        <x:v>4717</x:v>
      </x:c>
      <x:c r="D74" s="73" t="s">
        <x:v>4725</x:v>
      </x:c>
      <x:c r="E74" s="63" t="s">
        <x:v>4726</x:v>
      </x:c>
      <x:c r="F74" s="63" t="s">
        <x:v>365</x:v>
      </x:c>
      <x:c r="G74" s="63" t="s">
        <x:v>50</x:v>
      </x:c>
      <x:c r="K74" s="63"/>
      <x:c r="L74" s="63"/>
      <x:c r="M74" s="63"/>
      <x:c r="N74" s="63"/>
    </x:row>
    <x:row r="75" spans="1:15" ht="43.5" customHeight="1">
      <x:c r="C75" s="63" t="s">
        <x:v>4717</x:v>
      </x:c>
      <x:c r="D75" s="73" t="s">
        <x:v>4727</x:v>
      </x:c>
      <x:c r="E75" s="63" t="s">
        <x:v>4728</x:v>
      </x:c>
      <x:c r="F75" s="63" t="s">
        <x:v>3355</x:v>
      </x:c>
      <x:c r="G75" s="63" t="s">
        <x:v>50</x:v>
      </x:c>
      <x:c r="K75" s="63"/>
      <x:c r="L75" s="63"/>
      <x:c r="M75" s="63"/>
      <x:c r="N75" s="63"/>
    </x:row>
    <x:row r="76" spans="1:15" ht="38.25" customHeight="1">
      <x:c r="C76" s="63" t="s">
        <x:v>3519</x:v>
      </x:c>
      <x:c r="D76" s="64" t="s">
        <x:v>4729</x:v>
      </x:c>
      <x:c r="E76" s="63" t="s">
        <x:v>4730</x:v>
      </x:c>
      <x:c r="F76" s="63" t="s">
        <x:v>4731</x:v>
      </x:c>
      <x:c r="G76" s="63" t="s">
        <x:v>95</x:v>
      </x:c>
      <x:c r="K76" s="63"/>
      <x:c r="L76" s="63"/>
      <x:c r="M76" s="63"/>
      <x:c r="N76" s="63"/>
    </x:row>
    <x:row r="77" spans="1:15" ht="57.75" customHeight="1">
      <x:c r="C77" s="63" t="s">
        <x:v>4732</x:v>
      </x:c>
      <x:c r="D77" s="99" t="s">
        <x:v>4733</x:v>
      </x:c>
      <x:c r="E77" s="63" t="s">
        <x:v>4734</x:v>
      </x:c>
      <x:c r="F77" s="63"/>
      <x:c r="G77" s="63" t="s">
        <x:v>2550</x:v>
      </x:c>
      <x:c r="K77" s="63"/>
      <x:c r="L77" s="63"/>
      <x:c r="M77" s="63"/>
      <x:c r="N77" s="63"/>
    </x:row>
    <x:row r="78" spans="1:15" ht="57" customHeight="1">
      <x:c r="C78" s="63" t="s">
        <x:v>454</x:v>
      </x:c>
      <x:c r="D78" s="64" t="s">
        <x:v>4735</x:v>
      </x:c>
      <x:c r="E78" s="63" t="s">
        <x:v>4736</x:v>
      </x:c>
      <x:c r="F78" s="63" t="s">
        <x:v>4437</x:v>
      </x:c>
      <x:c r="G78" s="63" t="s">
        <x:v>83</x:v>
      </x:c>
      <x:c r="K78" s="63"/>
      <x:c r="L78" s="63"/>
      <x:c r="M78" s="63"/>
      <x:c r="N78" s="63"/>
    </x:row>
    <x:row r="79" spans="1:15" ht="113.25" customHeight="1">
      <x:c r="C79" s="63" t="s">
        <x:v>4737</x:v>
      </x:c>
      <x:c r="D79" s="64" t="s">
        <x:v>4738</x:v>
      </x:c>
      <x:c r="E79" s="63" t="s">
        <x:v>4739</x:v>
      </x:c>
      <x:c r="F79" s="63" t="s">
        <x:v>368</x:v>
      </x:c>
      <x:c r="G79" s="63" t="s">
        <x:v>104</x:v>
      </x:c>
      <x:c r="K79" s="63"/>
      <x:c r="L79" s="63"/>
      <x:c r="M79" s="63"/>
      <x:c r="N79" s="63"/>
    </x:row>
    <x:row r="80" spans="1:15" ht="43.5" customHeight="1">
      <x:c r="C80" s="63" t="s">
        <x:v>4740</x:v>
      </x:c>
      <x:c r="D80" s="73" t="s">
        <x:v>4741</x:v>
      </x:c>
      <x:c r="E80" s="63" t="s">
        <x:v>4742</x:v>
      </x:c>
      <x:c r="F80" s="63" t="s">
        <x:v>2956</x:v>
      </x:c>
      <x:c r="G80" s="63" t="s">
        <x:v>4743</x:v>
      </x:c>
      <x:c r="K80" s="63"/>
      <x:c r="L80" s="63"/>
      <x:c r="M80" s="63"/>
      <x:c r="N80" s="63"/>
    </x:row>
    <x:row r="81" spans="1:15" ht="57" customHeight="1">
      <x:c r="C81" s="63" t="s">
        <x:v>4744</x:v>
      </x:c>
      <x:c r="D81" s="64" t="s">
        <x:v>4745</x:v>
      </x:c>
      <x:c r="E81" s="63" t="s">
        <x:v>4746</x:v>
      </x:c>
      <x:c r="F81" s="63" t="s">
        <x:v>365</x:v>
      </x:c>
      <x:c r="G81" s="63" t="s">
        <x:v>50</x:v>
      </x:c>
      <x:c r="K81" s="63"/>
      <x:c r="L81" s="63"/>
      <x:c r="M81" s="63"/>
      <x:c r="N81" s="63"/>
    </x:row>
    <x:row r="82" spans="1:15" ht="31.5" customHeight="1">
      <x:c r="C82" s="63" t="s">
        <x:v>4744</x:v>
      </x:c>
      <x:c r="D82" s="73" t="s">
        <x:v>4747</x:v>
      </x:c>
      <x:c r="E82" s="63" t="s">
        <x:v>4748</x:v>
      </x:c>
      <x:c r="F82" s="63" t="s">
        <x:v>1109</x:v>
      </x:c>
      <x:c r="G82" s="63" t="s">
        <x:v>50</x:v>
      </x:c>
      <x:c r="K82" s="63"/>
      <x:c r="L82" s="63"/>
      <x:c r="M82" s="63"/>
      <x:c r="N82" s="63"/>
    </x:row>
    <x:row r="83" spans="1:15" ht="57.75" customHeight="1">
      <x:c r="C83" s="63" t="s">
        <x:v>4744</x:v>
      </x:c>
      <x:c r="D83" s="64" t="s">
        <x:v>4749</x:v>
      </x:c>
      <x:c r="E83" s="63" t="s">
        <x:v>4750</x:v>
      </x:c>
      <x:c r="F83" s="63" t="s">
        <x:v>38</x:v>
      </x:c>
      <x:c r="G83" s="63" t="s">
        <x:v>33</x:v>
      </x:c>
      <x:c r="K83" s="63" t="s">
        <x:v>378</x:v>
      </x:c>
      <x:c r="L83" s="63"/>
      <x:c r="M83" s="63"/>
      <x:c r="N83" s="63"/>
      <x:c r="O83" s="0" t="s">
        <x:v>4751</x:v>
      </x:c>
    </x:row>
    <x:row r="84" spans="1:15" ht="43.5" customHeight="1">
      <x:c r="C84" s="63" t="s">
        <x:v>4752</x:v>
      </x:c>
      <x:c r="D84" s="99" t="s">
        <x:v>4753</x:v>
      </x:c>
      <x:c r="E84" s="63" t="s">
        <x:v>4754</x:v>
      </x:c>
      <x:c r="F84" s="63" t="s">
        <x:v>4637</x:v>
      </x:c>
      <x:c r="G84" s="63" t="s">
        <x:v>4755</x:v>
      </x:c>
      <x:c r="K84" s="63"/>
      <x:c r="L84" s="63"/>
      <x:c r="M84" s="63"/>
      <x:c r="N84" s="63"/>
    </x:row>
    <x:row r="85" spans="1:15" ht="29.25" customHeight="1">
      <x:c r="C85" s="63" t="s">
        <x:v>4756</x:v>
      </x:c>
      <x:c r="D85" s="64" t="s">
        <x:v>4757</x:v>
      </x:c>
      <x:c r="E85" s="63" t="s">
        <x:v>4758</x:v>
      </x:c>
      <x:c r="F85" s="63" t="s">
        <x:v>4460</x:v>
      </x:c>
      <x:c r="G85" s="63" t="s">
        <x:v>83</x:v>
      </x:c>
      <x:c r="K85" s="63"/>
      <x:c r="L85" s="63"/>
      <x:c r="M85" s="63"/>
      <x:c r="N85" s="63"/>
    </x:row>
    <x:row r="86" spans="1:15" ht="43.5" customHeight="1">
      <x:c r="C86" s="63" t="s">
        <x:v>3543</x:v>
      </x:c>
      <x:c r="D86" s="64" t="s">
        <x:v>4759</x:v>
      </x:c>
      <x:c r="E86" s="63" t="s">
        <x:v>4760</x:v>
      </x:c>
      <x:c r="F86" s="63" t="s">
        <x:v>4232</x:v>
      </x:c>
      <x:c r="G86" s="63" t="s">
        <x:v>33</x:v>
      </x:c>
      <x:c r="K86" s="63" t="s">
        <x:v>378</x:v>
      </x:c>
      <x:c r="L86" s="63"/>
      <x:c r="M86" s="63"/>
      <x:c r="N86" s="63"/>
      <x:c r="O86" s="0" t="s">
        <x:v>4761</x:v>
      </x:c>
    </x:row>
    <x:row r="87" spans="1:15" ht="57.75" customHeight="1">
      <x:c r="C87" s="63" t="s">
        <x:v>3543</x:v>
      </x:c>
      <x:c r="D87" s="64" t="s">
        <x:v>4762</x:v>
      </x:c>
      <x:c r="E87" s="63" t="s">
        <x:v>4763</x:v>
      </x:c>
      <x:c r="F87" s="63" t="s">
        <x:v>407</x:v>
      </x:c>
      <x:c r="G87" s="63" t="s">
        <x:v>33</x:v>
      </x:c>
      <x:c r="K87" s="63"/>
      <x:c r="L87" s="63"/>
      <x:c r="M87" s="63"/>
      <x:c r="N87" s="63"/>
    </x:row>
    <x:row r="88" spans="1:15" ht="31.5" customHeight="1">
      <x:c r="C88" s="63" t="s">
        <x:v>4764</x:v>
      </x:c>
      <x:c r="D88" s="73" t="s">
        <x:v>4765</x:v>
      </x:c>
      <x:c r="E88" s="63" t="s">
        <x:v>4766</x:v>
      </x:c>
      <x:c r="F88" s="63" t="s">
        <x:v>4767</x:v>
      </x:c>
      <x:c r="G88" s="63" t="s">
        <x:v>33</x:v>
      </x:c>
      <x:c r="K88" s="63"/>
      <x:c r="L88" s="63"/>
      <x:c r="M88" s="63"/>
      <x:c r="N88" s="63"/>
    </x:row>
    <x:row r="89" spans="1:15" ht="29.25" customHeight="1">
      <x:c r="C89" s="63" t="s">
        <x:v>4764</x:v>
      </x:c>
      <x:c r="D89" s="64" t="s">
        <x:v>4768</x:v>
      </x:c>
      <x:c r="E89" s="63" t="s">
        <x:v>4769</x:v>
      </x:c>
      <x:c r="F89" s="63" t="s">
        <x:v>2591</x:v>
      </x:c>
      <x:c r="G89" s="63" t="s">
        <x:v>33</x:v>
      </x:c>
      <x:c r="K89" s="63" t="s">
        <x:v>378</x:v>
      </x:c>
      <x:c r="L89" s="63"/>
      <x:c r="M89" s="63"/>
      <x:c r="N89" s="63"/>
      <x:c r="O89" s="0" t="s">
        <x:v>4770</x:v>
      </x:c>
    </x:row>
    <x:row r="90" spans="1:15" ht="29.25" customHeight="1">
      <x:c r="C90" s="63" t="s">
        <x:v>4764</x:v>
      </x:c>
      <x:c r="D90" s="73" t="s">
        <x:v>4771</x:v>
      </x:c>
      <x:c r="E90" s="63" t="s">
        <x:v>4772</x:v>
      </x:c>
      <x:c r="F90" s="63" t="s">
        <x:v>4773</x:v>
      </x:c>
      <x:c r="G90" s="63" t="s">
        <x:v>33</x:v>
      </x:c>
      <x:c r="K90" s="63"/>
      <x:c r="L90" s="63"/>
      <x:c r="M90" s="63"/>
      <x:c r="N90" s="63"/>
    </x:row>
    <x:row r="91" spans="1:15" ht="75.75" customHeight="1">
      <x:c r="C91" s="63" t="s">
        <x:v>3557</x:v>
      </x:c>
      <x:c r="D91" s="64" t="s">
        <x:v>4774</x:v>
      </x:c>
      <x:c r="E91" s="63" t="s">
        <x:v>4775</x:v>
      </x:c>
      <x:c r="F91" s="63" t="s">
        <x:v>368</x:v>
      </x:c>
      <x:c r="G91" s="63" t="s">
        <x:v>33</x:v>
      </x:c>
      <x:c r="K91" s="63"/>
      <x:c r="L91" s="63"/>
      <x:c r="M91" s="63"/>
      <x:c r="N91" s="63"/>
    </x:row>
    <x:row r="92" spans="1:15" ht="43.5" customHeight="1">
      <x:c r="C92" s="63" t="s">
        <x:v>4776</x:v>
      </x:c>
      <x:c r="D92" s="64" t="s">
        <x:v>4777</x:v>
      </x:c>
      <x:c r="E92" s="63" t="s">
        <x:v>4778</x:v>
      </x:c>
      <x:c r="F92" s="63" t="s">
        <x:v>88</x:v>
      </x:c>
      <x:c r="G92" s="63" t="s">
        <x:v>110</x:v>
      </x:c>
      <x:c r="K92" s="63" t="s">
        <x:v>378</x:v>
      </x:c>
      <x:c r="L92" s="63"/>
      <x:c r="M92" s="63"/>
      <x:c r="N92" s="63"/>
      <x:c r="O92" s="0" t="s">
        <x:v>4779</x:v>
      </x:c>
    </x:row>
    <x:row r="93" spans="1:15" ht="43.5" customHeight="1">
      <x:c r="C93" s="63" t="s">
        <x:v>4780</x:v>
      </x:c>
      <x:c r="D93" s="64" t="s">
        <x:v>4781</x:v>
      </x:c>
      <x:c r="E93" s="63" t="s">
        <x:v>4782</x:v>
      </x:c>
      <x:c r="F93" s="63" t="s">
        <x:v>88</x:v>
      </x:c>
      <x:c r="G93" s="63" t="s">
        <x:v>33</x:v>
      </x:c>
      <x:c r="K93" s="63" t="s">
        <x:v>378</x:v>
      </x:c>
      <x:c r="L93" s="63"/>
      <x:c r="M93" s="63"/>
      <x:c r="N93" s="63"/>
      <x:c r="O93" s="0" t="s">
        <x:v>4783</x:v>
      </x:c>
    </x:row>
    <x:row r="94" spans="1:15" ht="57.75" customHeight="1">
      <x:c r="C94" s="63" t="s">
        <x:v>4784</x:v>
      </x:c>
      <x:c r="D94" s="64" t="s">
        <x:v>4785</x:v>
      </x:c>
      <x:c r="E94" s="63" t="s">
        <x:v>4786</x:v>
      </x:c>
      <x:c r="F94" s="63" t="s">
        <x:v>375</x:v>
      </x:c>
      <x:c r="G94" s="63" t="s">
        <x:v>426</x:v>
      </x:c>
      <x:c r="K94" s="63"/>
      <x:c r="L94" s="63"/>
      <x:c r="M94" s="63"/>
      <x:c r="N94" s="63"/>
    </x:row>
    <x:row r="95" spans="1:15" ht="43.5" customHeight="1">
      <x:c r="C95" s="63" t="s">
        <x:v>4787</x:v>
      </x:c>
      <x:c r="D95" s="99" t="s">
        <x:v>4788</x:v>
      </x:c>
      <x:c r="E95" s="63" t="s">
        <x:v>4789</x:v>
      </x:c>
      <x:c r="F95" s="63" t="s">
        <x:v>3714</x:v>
      </x:c>
      <x:c r="G95" s="63" t="s">
        <x:v>83</x:v>
      </x:c>
      <x:c r="K95" s="63"/>
      <x:c r="L95" s="63"/>
      <x:c r="M95" s="63"/>
      <x:c r="N95" s="63"/>
    </x:row>
    <x:row r="96" spans="1:15" ht="43.5" customHeight="1">
      <x:c r="C96" s="63" t="s">
        <x:v>4790</x:v>
      </x:c>
      <x:c r="D96" s="99" t="s">
        <x:v>4791</x:v>
      </x:c>
      <x:c r="E96" s="63" t="s">
        <x:v>4792</x:v>
      </x:c>
      <x:c r="F96" s="63" t="s">
        <x:v>383</x:v>
      </x:c>
      <x:c r="G96" s="63" t="s">
        <x:v>150</x:v>
      </x:c>
      <x:c r="K96" s="63"/>
      <x:c r="L96" s="63"/>
      <x:c r="M96" s="63"/>
      <x:c r="N96" s="63"/>
    </x:row>
    <x:row r="97" spans="1:15" ht="57" customHeight="1">
      <x:c r="C97" s="63" t="s">
        <x:v>4793</x:v>
      </x:c>
      <x:c r="D97" s="64" t="s">
        <x:v>4794</x:v>
      </x:c>
      <x:c r="E97" s="63" t="s">
        <x:v>4795</x:v>
      </x:c>
      <x:c r="F97" s="63" t="s">
        <x:v>354</x:v>
      </x:c>
      <x:c r="G97" s="63" t="s">
        <x:v>83</x:v>
      </x:c>
      <x:c r="K97" s="63"/>
      <x:c r="L97" s="63"/>
      <x:c r="M97" s="63"/>
      <x:c r="N97" s="63"/>
    </x:row>
    <x:row r="98" spans="1:15" ht="45.75" customHeight="1">
      <x:c r="C98" s="63" t="s">
        <x:v>4796</x:v>
      </x:c>
      <x:c r="D98" s="99" t="s">
        <x:v>4797</x:v>
      </x:c>
      <x:c r="E98" s="63" t="s">
        <x:v>4798</x:v>
      </x:c>
      <x:c r="F98" s="63" t="s">
        <x:v>4560</x:v>
      </x:c>
      <x:c r="G98" s="63" t="s">
        <x:v>50</x:v>
      </x:c>
      <x:c r="K98" s="63"/>
      <x:c r="L98" s="63"/>
      <x:c r="M98" s="63"/>
      <x:c r="N98" s="63"/>
    </x:row>
    <x:row r="99" spans="1:15" ht="57" customHeight="1">
      <x:c r="C99" s="63" t="s">
        <x:v>4799</x:v>
      </x:c>
      <x:c r="D99" s="64" t="s">
        <x:v>4800</x:v>
      </x:c>
      <x:c r="E99" s="63" t="s">
        <x:v>4107</x:v>
      </x:c>
      <x:c r="F99" s="63" t="s">
        <x:v>55</x:v>
      </x:c>
      <x:c r="G99" s="63" t="s">
        <x:v>27</x:v>
      </x:c>
      <x:c r="K99" s="63"/>
      <x:c r="L99" s="63"/>
      <x:c r="M99" s="63"/>
      <x:c r="N99" s="63"/>
    </x:row>
    <x:row r="100" spans="1:15" ht="43.5" customHeight="1">
      <x:c r="C100" s="63" t="s">
        <x:v>4801</x:v>
      </x:c>
      <x:c r="D100" s="99" t="s">
        <x:v>4802</x:v>
      </x:c>
      <x:c r="E100" s="63" t="s">
        <x:v>4803</x:v>
      </x:c>
      <x:c r="F100" s="63" t="s">
        <x:v>1910</x:v>
      </x:c>
      <x:c r="G100" s="63" t="s">
        <x:v>83</x:v>
      </x:c>
      <x:c r="K100" s="63"/>
      <x:c r="L100" s="63"/>
      <x:c r="M100" s="63"/>
      <x:c r="N100" s="63"/>
    </x:row>
    <x:row r="101" spans="1:15" ht="94.5" customHeight="1">
      <x:c r="C101" s="63" t="s">
        <x:v>4804</x:v>
      </x:c>
      <x:c r="D101" s="64" t="s">
        <x:v>4805</x:v>
      </x:c>
      <x:c r="E101" s="63" t="s">
        <x:v>4806</x:v>
      </x:c>
      <x:c r="F101" s="63" t="s">
        <x:v>254</x:v>
      </x:c>
      <x:c r="G101" s="63" t="s">
        <x:v>2118</x:v>
      </x:c>
      <x:c r="K101" s="63"/>
      <x:c r="L101" s="63"/>
      <x:c r="M101" s="63"/>
      <x:c r="N101" s="63"/>
    </x:row>
    <x:row r="102" spans="1:15" ht="30.75" customHeight="1">
      <x:c r="B102" s="0" t="s">
        <x:v>4807</x:v>
      </x:c>
      <x:c r="C102" s="62" t="s">
        <x:v>12</x:v>
      </x:c>
      <x:c r="D102" s="62" t="s">
        <x:v>13</x:v>
      </x:c>
      <x:c r="E102" s="62" t="s">
        <x:v>14</x:v>
      </x:c>
      <x:c r="F102" s="62" t="s">
        <x:v>15</x:v>
      </x:c>
      <x:c r="G102" s="62" t="s">
        <x:v>16</x:v>
      </x:c>
      <x:c r="K102" s="63"/>
      <x:c r="L102" s="63"/>
      <x:c r="M102" s="63"/>
      <x:c r="N102" s="63"/>
    </x:row>
    <x:row r="103" spans="1:15" ht="43.5" customHeight="1">
      <x:c r="C103" s="63" t="s">
        <x:v>3601</x:v>
      </x:c>
      <x:c r="D103" s="64" t="s">
        <x:v>4808</x:v>
      </x:c>
      <x:c r="E103" s="63" t="s">
        <x:v>4809</x:v>
      </x:c>
      <x:c r="F103" s="63" t="s">
        <x:v>109</x:v>
      </x:c>
      <x:c r="G103" s="63" t="s">
        <x:v>33</x:v>
      </x:c>
      <x:c r="K103" s="63" t="s">
        <x:v>378</x:v>
      </x:c>
      <x:c r="L103" s="63"/>
      <x:c r="M103" s="63"/>
      <x:c r="N103" s="63"/>
      <x:c r="O103" s="0" t="s">
        <x:v>4810</x:v>
      </x:c>
    </x:row>
    <x:row r="104" spans="1:15" ht="45.75" customHeight="1">
      <x:c r="C104" s="63" t="s">
        <x:v>3611</x:v>
      </x:c>
      <x:c r="D104" s="99" t="s">
        <x:v>4811</x:v>
      </x:c>
      <x:c r="E104" s="63" t="s">
        <x:v>4812</x:v>
      </x:c>
      <x:c r="F104" s="63" t="s">
        <x:v>4813</x:v>
      </x:c>
      <x:c r="G104" s="63" t="s">
        <x:v>50</x:v>
      </x:c>
      <x:c r="K104" s="63"/>
      <x:c r="L104" s="63"/>
      <x:c r="M104" s="63"/>
      <x:c r="N104" s="63"/>
    </x:row>
    <x:row r="105" spans="1:15" ht="57.75" customHeight="1">
      <x:c r="C105" s="63" t="s">
        <x:v>3617</x:v>
      </x:c>
      <x:c r="D105" s="64" t="s">
        <x:v>4814</x:v>
      </x:c>
      <x:c r="E105" s="63" t="s">
        <x:v>4815</x:v>
      </x:c>
      <x:c r="F105" s="63" t="s">
        <x:v>540</x:v>
      </x:c>
      <x:c r="G105" s="63" t="s">
        <x:v>33</x:v>
      </x:c>
      <x:c r="K105" s="63"/>
      <x:c r="L105" s="63"/>
      <x:c r="M105" s="63"/>
      <x:c r="N105" s="63"/>
    </x:row>
    <x:row r="106" spans="1:15" ht="45.75" customHeight="1">
      <x:c r="C106" s="63" t="s">
        <x:v>3611</x:v>
      </x:c>
      <x:c r="D106" s="73" t="s">
        <x:v>4816</x:v>
      </x:c>
      <x:c r="E106" s="63" t="s">
        <x:v>4567</x:v>
      </x:c>
      <x:c r="F106" s="63" t="s">
        <x:v>4568</x:v>
      </x:c>
      <x:c r="G106" s="63" t="s">
        <x:v>50</x:v>
      </x:c>
      <x:c r="K106" s="63"/>
      <x:c r="L106" s="63"/>
      <x:c r="M106" s="63"/>
      <x:c r="N106" s="63"/>
    </x:row>
    <x:row r="107" spans="1:15" ht="57" customHeight="1">
      <x:c r="C107" s="63" t="s">
        <x:v>4817</x:v>
      </x:c>
      <x:c r="D107" s="64" t="s">
        <x:v>4818</x:v>
      </x:c>
      <x:c r="E107" s="63" t="s">
        <x:v>4819</x:v>
      </x:c>
      <x:c r="F107" s="63" t="s">
        <x:v>254</x:v>
      </x:c>
      <x:c r="G107" s="63" t="s">
        <x:v>110</x:v>
      </x:c>
      <x:c r="K107" s="63"/>
      <x:c r="L107" s="63"/>
      <x:c r="M107" s="63"/>
      <x:c r="N107" s="63"/>
    </x:row>
    <x:row r="108" spans="1:15" ht="75.75" customHeight="1">
      <x:c r="C108" s="63" t="s">
        <x:v>4820</x:v>
      </x:c>
      <x:c r="D108" s="64" t="s">
        <x:v>4821</x:v>
      </x:c>
      <x:c r="E108" s="63" t="s">
        <x:v>4822</x:v>
      </x:c>
      <x:c r="F108" s="63" t="s">
        <x:v>3714</x:v>
      </x:c>
      <x:c r="G108" s="63" t="s">
        <x:v>33</x:v>
      </x:c>
      <x:c r="K108" s="63"/>
      <x:c r="L108" s="63"/>
      <x:c r="M108" s="63"/>
      <x:c r="N108" s="63"/>
    </x:row>
    <x:row r="109" spans="1:15" ht="29.25" customHeight="1">
      <x:c r="C109" s="63" t="s">
        <x:v>4823</x:v>
      </x:c>
      <x:c r="D109" s="64" t="s">
        <x:v>4824</x:v>
      </x:c>
      <x:c r="E109" s="63" t="s">
        <x:v>4824</x:v>
      </x:c>
      <x:c r="F109" s="63" t="s">
        <x:v>884</x:v>
      </x:c>
      <x:c r="G109" s="63" t="s">
        <x:v>33</x:v>
      </x:c>
      <x:c r="K109" s="63"/>
      <x:c r="L109" s="63"/>
      <x:c r="M109" s="63"/>
      <x:c r="N109" s="63"/>
    </x:row>
    <x:row r="110" spans="1:15" ht="57" customHeight="1">
      <x:c r="C110" s="63" t="s">
        <x:v>475</x:v>
      </x:c>
      <x:c r="D110" s="64" t="s">
        <x:v>4825</x:v>
      </x:c>
      <x:c r="E110" s="63" t="s">
        <x:v>4826</x:v>
      </x:c>
      <x:c r="F110" s="63" t="s">
        <x:v>615</x:v>
      </x:c>
      <x:c r="G110" s="63" t="s">
        <x:v>50</x:v>
      </x:c>
      <x:c r="K110" s="63"/>
      <x:c r="L110" s="63"/>
      <x:c r="M110" s="63"/>
      <x:c r="N110" s="63"/>
    </x:row>
    <x:row r="111" spans="1:15" ht="114.75" customHeight="1">
      <x:c r="C111" s="63" t="s">
        <x:v>475</x:v>
      </x:c>
      <x:c r="D111" s="64" t="s">
        <x:v>4827</x:v>
      </x:c>
      <x:c r="E111" s="63" t="s">
        <x:v>4828</x:v>
      </x:c>
      <x:c r="F111" s="63" t="s">
        <x:v>3815</x:v>
      </x:c>
      <x:c r="G111" s="63" t="s">
        <x:v>50</x:v>
      </x:c>
      <x:c r="K111" s="63"/>
      <x:c r="L111" s="63"/>
      <x:c r="M111" s="63"/>
      <x:c r="N111" s="63"/>
    </x:row>
    <x:row r="112" spans="1:15" ht="38.25" customHeight="1">
      <x:c r="C112" s="63" t="s">
        <x:v>475</x:v>
      </x:c>
      <x:c r="D112" s="64" t="s">
        <x:v>4829</x:v>
      </x:c>
      <x:c r="E112" s="63" t="s">
        <x:v>4830</x:v>
      </x:c>
      <x:c r="F112" s="63" t="s">
        <x:v>254</x:v>
      </x:c>
      <x:c r="G112" s="63" t="s">
        <x:v>50</x:v>
      </x:c>
      <x:c r="K112" s="63" t="s">
        <x:v>378</x:v>
      </x:c>
      <x:c r="L112" s="63"/>
      <x:c r="M112" s="63"/>
      <x:c r="N112" s="63"/>
      <x:c r="O112" s="0" t="s">
        <x:v>4831</x:v>
      </x:c>
    </x:row>
    <x:row r="113" spans="1:15" ht="38.25" customHeight="1">
      <x:c r="C113" s="63" t="s">
        <x:v>475</x:v>
      </x:c>
      <x:c r="D113" s="64" t="s">
        <x:v>4832</x:v>
      </x:c>
      <x:c r="E113" s="63" t="s">
        <x:v>4833</x:v>
      </x:c>
      <x:c r="F113" s="63" t="s">
        <x:v>1891</x:v>
      </x:c>
      <x:c r="G113" s="63" t="s">
        <x:v>50</x:v>
      </x:c>
      <x:c r="K113" s="63" t="s">
        <x:v>378</x:v>
      </x:c>
      <x:c r="L113" s="63"/>
      <x:c r="M113" s="63"/>
      <x:c r="N113" s="63"/>
      <x:c r="O113" s="0" t="s">
        <x:v>4834</x:v>
      </x:c>
    </x:row>
    <x:row r="114" spans="1:15" ht="57" customHeight="1">
      <x:c r="C114" s="63" t="s">
        <x:v>475</x:v>
      </x:c>
      <x:c r="D114" s="64" t="s">
        <x:v>4835</x:v>
      </x:c>
      <x:c r="E114" s="63" t="s">
        <x:v>4836</x:v>
      </x:c>
      <x:c r="F114" s="63" t="s">
        <x:v>407</x:v>
      </x:c>
      <x:c r="G114" s="63" t="s">
        <x:v>50</x:v>
      </x:c>
      <x:c r="K114" s="63"/>
      <x:c r="L114" s="63"/>
      <x:c r="M114" s="63"/>
      <x:c r="N114" s="63"/>
    </x:row>
    <x:row r="115" spans="1:15" ht="38.25" customHeight="1">
      <x:c r="C115" s="63" t="s">
        <x:v>4837</x:v>
      </x:c>
      <x:c r="D115" s="64" t="s">
        <x:v>4838</x:v>
      </x:c>
      <x:c r="E115" s="63" t="s">
        <x:v>4839</x:v>
      </x:c>
      <x:c r="F115" s="63" t="s">
        <x:v>1284</x:v>
      </x:c>
      <x:c r="G115" s="63" t="s">
        <x:v>33</x:v>
      </x:c>
      <x:c r="K115" s="63"/>
      <x:c r="L115" s="63"/>
      <x:c r="M115" s="63"/>
      <x:c r="N115" s="63"/>
    </x:row>
    <x:row r="116" spans="1:15" ht="43.5" customHeight="1">
      <x:c r="C116" s="63" t="s">
        <x:v>475</x:v>
      </x:c>
      <x:c r="D116" s="64" t="s">
        <x:v>4840</x:v>
      </x:c>
      <x:c r="E116" s="63" t="s">
        <x:v>4841</x:v>
      </x:c>
      <x:c r="F116" s="63" t="s">
        <x:v>1620</x:v>
      </x:c>
      <x:c r="G116" s="63" t="s">
        <x:v>50</x:v>
      </x:c>
      <x:c r="K116" s="63" t="s">
        <x:v>378</x:v>
      </x:c>
      <x:c r="L116" s="63"/>
      <x:c r="M116" s="63"/>
      <x:c r="N116" s="63"/>
      <x:c r="O116" s="0" t="s">
        <x:v>4842</x:v>
      </x:c>
    </x:row>
    <x:row r="117" spans="1:15" ht="43.5" customHeight="1">
      <x:c r="C117" s="63" t="s">
        <x:v>3632</x:v>
      </x:c>
      <x:c r="D117" s="64" t="s">
        <x:v>4843</x:v>
      </x:c>
      <x:c r="E117" s="63" t="s">
        <x:v>4844</x:v>
      </x:c>
      <x:c r="F117" s="63" t="s">
        <x:v>4845</x:v>
      </x:c>
      <x:c r="G117" s="63" t="s">
        <x:v>33</x:v>
      </x:c>
      <x:c r="K117" s="63" t="s">
        <x:v>378</x:v>
      </x:c>
      <x:c r="L117" s="63"/>
      <x:c r="M117" s="63"/>
      <x:c r="N117" s="63"/>
      <x:c r="O117" s="0" t="s">
        <x:v>4846</x:v>
      </x:c>
    </x:row>
    <x:row r="118" spans="1:15" ht="86.25" customHeight="1">
      <x:c r="C118" s="63" t="s">
        <x:v>4847</x:v>
      </x:c>
      <x:c r="D118" s="73" t="s">
        <x:v>4848</x:v>
      </x:c>
      <x:c r="E118" s="63" t="s">
        <x:v>4849</x:v>
      </x:c>
      <x:c r="F118" s="63" t="s">
        <x:v>383</x:v>
      </x:c>
      <x:c r="G118" s="63" t="s">
        <x:v>403</x:v>
      </x:c>
      <x:c r="K118" s="63"/>
      <x:c r="L118" s="63"/>
      <x:c r="M118" s="63"/>
      <x:c r="N118" s="63"/>
    </x:row>
    <x:row r="119" spans="1:15" ht="29.25" customHeight="1">
      <x:c r="C119" s="63" t="s">
        <x:v>3638</x:v>
      </x:c>
      <x:c r="D119" s="64" t="s">
        <x:v>4850</x:v>
      </x:c>
      <x:c r="E119" s="63" t="s">
        <x:v>4851</x:v>
      </x:c>
      <x:c r="F119" s="63" t="s">
        <x:v>3288</x:v>
      </x:c>
      <x:c r="G119" s="63" t="s">
        <x:v>33</x:v>
      </x:c>
      <x:c r="K119" s="63" t="s">
        <x:v>378</x:v>
      </x:c>
      <x:c r="L119" s="63"/>
      <x:c r="M119" s="63"/>
      <x:c r="N119" s="63"/>
      <x:c r="O119" s="0" t="s">
        <x:v>4852</x:v>
      </x:c>
    </x:row>
    <x:row r="120" spans="1:15" ht="38.25" customHeight="1">
      <x:c r="C120" s="63" t="s">
        <x:v>4853</x:v>
      </x:c>
      <x:c r="D120" s="64" t="s">
        <x:v>4854</x:v>
      </x:c>
      <x:c r="E120" s="63" t="s">
        <x:v>4855</x:v>
      </x:c>
      <x:c r="F120" s="63" t="s">
        <x:v>383</x:v>
      </x:c>
      <x:c r="G120" s="63" t="s">
        <x:v>50</x:v>
      </x:c>
      <x:c r="K120" s="63"/>
      <x:c r="L120" s="63"/>
      <x:c r="M120" s="63"/>
      <x:c r="N120" s="63"/>
    </x:row>
    <x:row r="121" spans="1:15" ht="57.75" customHeight="1">
      <x:c r="C121" s="63" t="s">
        <x:v>4856</x:v>
      </x:c>
      <x:c r="D121" s="73" t="s">
        <x:v>4857</x:v>
      </x:c>
      <x:c r="E121" s="63" t="s">
        <x:v>4858</x:v>
      </x:c>
      <x:c r="F121" s="63" t="s">
        <x:v>314</x:v>
      </x:c>
      <x:c r="G121" s="63" t="s">
        <x:v>83</x:v>
      </x:c>
      <x:c r="K121" s="63"/>
      <x:c r="L121" s="63"/>
      <x:c r="M121" s="63"/>
      <x:c r="N121" s="63"/>
    </x:row>
    <x:row r="122" spans="1:15" ht="43.5" customHeight="1">
      <x:c r="C122" s="63" t="s">
        <x:v>4853</x:v>
      </x:c>
      <x:c r="D122" s="64" t="s">
        <x:v>4859</x:v>
      </x:c>
      <x:c r="E122" s="63" t="s">
        <x:v>4860</x:v>
      </x:c>
      <x:c r="F122" s="63" t="s">
        <x:v>365</x:v>
      </x:c>
      <x:c r="G122" s="63" t="s">
        <x:v>50</x:v>
      </x:c>
      <x:c r="K122" s="63"/>
      <x:c r="L122" s="63"/>
      <x:c r="M122" s="63"/>
      <x:c r="N122" s="63"/>
    </x:row>
    <x:row r="123" spans="1:15" ht="43.5" customHeight="1">
      <x:c r="C123" s="63" t="s">
        <x:v>3638</x:v>
      </x:c>
      <x:c r="D123" s="64" t="s">
        <x:v>4861</x:v>
      </x:c>
      <x:c r="E123" s="63" t="s">
        <x:v>4862</x:v>
      </x:c>
      <x:c r="F123" s="63" t="s">
        <x:v>32</x:v>
      </x:c>
      <x:c r="G123" s="63" t="s">
        <x:v>33</x:v>
      </x:c>
      <x:c r="K123" s="63"/>
      <x:c r="L123" s="63"/>
      <x:c r="M123" s="63"/>
      <x:c r="N123" s="63"/>
    </x:row>
    <x:row r="124" spans="1:15" ht="43.5" customHeight="1">
      <x:c r="C124" s="63" t="s">
        <x:v>4853</x:v>
      </x:c>
      <x:c r="D124" s="64" t="s">
        <x:v>4863</x:v>
      </x:c>
      <x:c r="E124" s="63" t="s">
        <x:v>4864</x:v>
      </x:c>
      <x:c r="F124" s="63" t="s">
        <x:v>2845</x:v>
      </x:c>
      <x:c r="G124" s="63" t="s">
        <x:v>33</x:v>
      </x:c>
      <x:c r="K124" s="63"/>
      <x:c r="L124" s="63"/>
      <x:c r="M124" s="63"/>
      <x:c r="N124" s="63"/>
    </x:row>
    <x:row r="125" spans="1:15" ht="57" customHeight="1">
      <x:c r="C125" s="63" t="s">
        <x:v>4865</x:v>
      </x:c>
      <x:c r="D125" s="64" t="s">
        <x:v>4866</x:v>
      </x:c>
      <x:c r="E125" s="63" t="s">
        <x:v>4867</x:v>
      </x:c>
      <x:c r="F125" s="63" t="s">
        <x:v>222</x:v>
      </x:c>
      <x:c r="G125" s="63" t="s">
        <x:v>33</x:v>
      </x:c>
      <x:c r="K125" s="63"/>
      <x:c r="L125" s="63"/>
      <x:c r="M125" s="63"/>
      <x:c r="N125" s="63"/>
    </x:row>
    <x:row r="126" spans="1:15" ht="38.25" customHeight="1">
      <x:c r="C126" s="63" t="s">
        <x:v>853</x:v>
      </x:c>
      <x:c r="D126" s="64" t="s">
        <x:v>4868</x:v>
      </x:c>
      <x:c r="E126" s="63" t="s">
        <x:v>4869</x:v>
      </x:c>
      <x:c r="F126" s="63" t="s">
        <x:v>4660</x:v>
      </x:c>
      <x:c r="G126" s="63" t="s">
        <x:v>50</x:v>
      </x:c>
      <x:c r="K126" s="63"/>
      <x:c r="L126" s="63"/>
      <x:c r="M126" s="63"/>
      <x:c r="N126" s="63"/>
    </x:row>
    <x:row r="127" spans="1:15" ht="45.75" customHeight="1">
      <x:c r="C127" s="63" t="s">
        <x:v>853</x:v>
      </x:c>
      <x:c r="D127" s="73" t="s">
        <x:v>4870</x:v>
      </x:c>
      <x:c r="E127" s="63" t="s">
        <x:v>4286</x:v>
      </x:c>
      <x:c r="F127" s="63" t="s">
        <x:v>4287</x:v>
      </x:c>
      <x:c r="G127" s="63" t="s">
        <x:v>50</x:v>
      </x:c>
      <x:c r="K127" s="63"/>
      <x:c r="L127" s="63"/>
      <x:c r="M127" s="63"/>
      <x:c r="N127" s="63"/>
    </x:row>
    <x:row r="128" spans="1:15" ht="94.5" customHeight="1">
      <x:c r="C128" s="63" t="s">
        <x:v>853</x:v>
      </x:c>
      <x:c r="D128" s="64" t="s">
        <x:v>4871</x:v>
      </x:c>
      <x:c r="E128" s="63" t="s">
        <x:v>4547</x:v>
      </x:c>
      <x:c r="F128" s="63" t="s">
        <x:v>254</x:v>
      </x:c>
      <x:c r="G128" s="63" t="s">
        <x:v>50</x:v>
      </x:c>
      <x:c r="K128" s="63"/>
      <x:c r="L128" s="63"/>
      <x:c r="M128" s="63"/>
      <x:c r="N128" s="63"/>
    </x:row>
    <x:row r="129" spans="1:15" ht="57" customHeight="1">
      <x:c r="C129" s="63" t="s">
        <x:v>4872</x:v>
      </x:c>
      <x:c r="D129" s="64" t="s">
        <x:v>4873</x:v>
      </x:c>
      <x:c r="E129" s="63" t="s">
        <x:v>4874</x:v>
      </x:c>
      <x:c r="F129" s="63" t="s">
        <x:v>540</x:v>
      </x:c>
      <x:c r="G129" s="63" t="s">
        <x:v>403</x:v>
      </x:c>
      <x:c r="K129" s="63"/>
      <x:c r="L129" s="63"/>
      <x:c r="M129" s="63"/>
      <x:c r="N129" s="63"/>
    </x:row>
    <x:row r="130" spans="1:15" ht="75.75" customHeight="1">
      <x:c r="C130" s="63" t="s">
        <x:v>4865</x:v>
      </x:c>
      <x:c r="D130" s="64" t="s">
        <x:v>4875</x:v>
      </x:c>
      <x:c r="E130" s="63" t="s">
        <x:v>4875</x:v>
      </x:c>
      <x:c r="F130" s="63" t="s">
        <x:v>1891</x:v>
      </x:c>
      <x:c r="G130" s="63" t="s">
        <x:v>33</x:v>
      </x:c>
      <x:c r="K130" s="63"/>
      <x:c r="L130" s="63"/>
      <x:c r="M130" s="63"/>
      <x:c r="N130" s="63"/>
    </x:row>
    <x:row r="131" spans="1:15" ht="57.75" customHeight="1">
      <x:c r="C131" s="63" t="s">
        <x:v>3656</x:v>
      </x:c>
      <x:c r="D131" s="73" t="s">
        <x:v>4876</x:v>
      </x:c>
      <x:c r="E131" s="63" t="s">
        <x:v>4877</x:v>
      </x:c>
      <x:c r="F131" s="63" t="s">
        <x:v>3723</x:v>
      </x:c>
      <x:c r="G131" s="63" t="s">
        <x:v>33</x:v>
      </x:c>
      <x:c r="K131" s="63"/>
      <x:c r="L131" s="63"/>
      <x:c r="M131" s="63"/>
      <x:c r="N131" s="63"/>
    </x:row>
    <x:row r="132" spans="1:15" ht="57.75" customHeight="1">
      <x:c r="C132" s="63" t="s">
        <x:v>3656</x:v>
      </x:c>
      <x:c r="D132" s="64" t="s">
        <x:v>4878</x:v>
      </x:c>
      <x:c r="E132" s="63" t="s">
        <x:v>4879</x:v>
      </x:c>
      <x:c r="F132" s="63" t="s">
        <x:v>4232</x:v>
      </x:c>
      <x:c r="G132" s="63" t="s">
        <x:v>33</x:v>
      </x:c>
      <x:c r="K132" s="63"/>
      <x:c r="L132" s="63"/>
      <x:c r="M132" s="63"/>
      <x:c r="N132" s="63"/>
    </x:row>
    <x:row r="133" spans="1:15" ht="62.25" customHeight="1">
      <x:c r="C133" s="63" t="s">
        <x:v>4880</x:v>
      </x:c>
      <x:c r="D133" s="73" t="s">
        <x:v>4881</x:v>
      </x:c>
      <x:c r="E133" s="63" t="s">
        <x:v>4882</x:v>
      </x:c>
      <x:c r="F133" s="63" t="s">
        <x:v>2956</x:v>
      </x:c>
      <x:c r="G133" s="63" t="s">
        <x:v>95</x:v>
      </x:c>
      <x:c r="K133" s="63"/>
      <x:c r="L133" s="63"/>
      <x:c r="M133" s="63"/>
      <x:c r="N133" s="63"/>
    </x:row>
    <x:row r="134" spans="1:15" ht="86.25" customHeight="1">
      <x:c r="C134" s="63" t="s">
        <x:v>3656</x:v>
      </x:c>
      <x:c r="D134" s="64" t="s">
        <x:v>4883</x:v>
      </x:c>
      <x:c r="E134" s="63" t="s">
        <x:v>4884</x:v>
      </x:c>
      <x:c r="F134" s="63" t="s">
        <x:v>2624</x:v>
      </x:c>
      <x:c r="G134" s="63" t="s">
        <x:v>33</x:v>
      </x:c>
      <x:c r="K134" s="63"/>
      <x:c r="L134" s="63"/>
      <x:c r="M134" s="63"/>
      <x:c r="N134" s="63"/>
    </x:row>
    <x:row r="135" spans="1:15" ht="94.5" customHeight="1">
      <x:c r="C135" s="63" t="s">
        <x:v>4885</x:v>
      </x:c>
      <x:c r="D135" s="64" t="s">
        <x:v>4886</x:v>
      </x:c>
      <x:c r="E135" s="63" t="s">
        <x:v>4887</x:v>
      </x:c>
      <x:c r="F135" s="63" t="s">
        <x:v>1620</x:v>
      </x:c>
      <x:c r="G135" s="63" t="s">
        <x:v>39</x:v>
      </x:c>
      <x:c r="K135" s="63"/>
      <x:c r="L135" s="63"/>
      <x:c r="M135" s="63"/>
      <x:c r="N135" s="63"/>
    </x:row>
    <x:row r="136" spans="1:15" ht="60" customHeight="1">
      <x:c r="C136" s="63" t="s">
        <x:v>4888</x:v>
      </x:c>
      <x:c r="D136" s="99" t="s">
        <x:v>4889</x:v>
      </x:c>
      <x:c r="E136" s="63" t="s">
        <x:v>4890</x:v>
      </x:c>
      <x:c r="F136" s="63" t="s">
        <x:v>2956</x:v>
      </x:c>
      <x:c r="G136" s="63" t="s">
        <x:v>89</x:v>
      </x:c>
      <x:c r="K136" s="63"/>
      <x:c r="L136" s="63"/>
      <x:c r="M136" s="63"/>
      <x:c r="N136" s="63"/>
    </x:row>
    <x:row r="137" spans="1:15" ht="57.75" customHeight="1">
      <x:c r="C137" s="63" t="s">
        <x:v>857</x:v>
      </x:c>
      <x:c r="D137" s="64" t="s">
        <x:v>4891</x:v>
      </x:c>
      <x:c r="E137" s="63" t="s">
        <x:v>4892</x:v>
      </x:c>
      <x:c r="F137" s="63" t="s">
        <x:v>2649</x:v>
      </x:c>
      <x:c r="G137" s="63" t="s">
        <x:v>33</x:v>
      </x:c>
      <x:c r="K137" s="63"/>
      <x:c r="L137" s="63"/>
      <x:c r="M137" s="63"/>
      <x:c r="N137" s="63"/>
    </x:row>
    <x:row r="138" spans="1:15" ht="76.5" customHeight="1">
      <x:c r="C138" s="63" t="s">
        <x:v>4893</x:v>
      </x:c>
      <x:c r="D138" s="73" t="s">
        <x:v>4894</x:v>
      </x:c>
      <x:c r="E138" s="63" t="s">
        <x:v>4895</x:v>
      </x:c>
      <x:c r="F138" s="63" t="s">
        <x:v>2624</x:v>
      </x:c>
      <x:c r="G138" s="63" t="s">
        <x:v>403</x:v>
      </x:c>
      <x:c r="K138" s="63" t="s">
        <x:v>1718</x:v>
      </x:c>
      <x:c r="L138" s="63" t="s">
        <x:v>1719</x:v>
      </x:c>
      <x:c r="M138" s="63"/>
      <x:c r="N138" s="63"/>
    </x:row>
    <x:row r="139" spans="1:15" ht="43.5" customHeight="1">
      <x:c r="C139" s="63" t="s">
        <x:v>857</x:v>
      </x:c>
      <x:c r="D139" s="64" t="s">
        <x:v>4896</x:v>
      </x:c>
      <x:c r="E139" s="63" t="s">
        <x:v>4897</x:v>
      </x:c>
      <x:c r="F139" s="63" t="s">
        <x:v>3355</x:v>
      </x:c>
      <x:c r="G139" s="63" t="s">
        <x:v>33</x:v>
      </x:c>
      <x:c r="K139" s="63"/>
      <x:c r="L139" s="63"/>
      <x:c r="M139" s="63"/>
      <x:c r="N139" s="63"/>
    </x:row>
    <x:row r="140" spans="1:15" ht="62.25" customHeight="1">
      <x:c r="C140" s="63" t="s">
        <x:v>4898</x:v>
      </x:c>
      <x:c r="D140" s="73" t="s">
        <x:v>4899</x:v>
      </x:c>
      <x:c r="E140" s="63" t="s">
        <x:v>4900</x:v>
      </x:c>
      <x:c r="F140" s="63" t="s">
        <x:v>88</x:v>
      </x:c>
      <x:c r="G140" s="63" t="s">
        <x:v>33</x:v>
      </x:c>
      <x:c r="K140" s="63"/>
      <x:c r="L140" s="63"/>
      <x:c r="M140" s="63"/>
      <x:c r="N140" s="63"/>
    </x:row>
    <x:row r="141" spans="1:15" ht="43.5" customHeight="1">
      <x:c r="C141" s="63" t="s">
        <x:v>4898</x:v>
      </x:c>
      <x:c r="D141" s="64" t="s">
        <x:v>4901</x:v>
      </x:c>
      <x:c r="E141" s="63" t="s">
        <x:v>4351</x:v>
      </x:c>
      <x:c r="F141" s="63" t="s">
        <x:v>109</x:v>
      </x:c>
      <x:c r="G141" s="63" t="s">
        <x:v>33</x:v>
      </x:c>
      <x:c r="K141" s="63"/>
      <x:c r="L141" s="63"/>
      <x:c r="M141" s="63"/>
      <x:c r="N141" s="63"/>
    </x:row>
    <x:row r="142" spans="1:15" ht="45.75" customHeight="1">
      <x:c r="C142" s="63" t="s">
        <x:v>4902</x:v>
      </x:c>
      <x:c r="D142" s="73" t="s">
        <x:v>4903</x:v>
      </x:c>
      <x:c r="E142" s="63" t="s">
        <x:v>4904</x:v>
      </x:c>
      <x:c r="F142" s="63" t="s">
        <x:v>4905</x:v>
      </x:c>
      <x:c r="G142" s="63" t="s">
        <x:v>50</x:v>
      </x:c>
      <x:c r="K142" s="63"/>
      <x:c r="L142" s="63"/>
      <x:c r="M142" s="63"/>
      <x:c r="N142" s="63"/>
    </x:row>
    <x:row r="143" spans="1:15" ht="60" customHeight="1">
      <x:c r="C143" s="63" t="s">
        <x:v>4906</x:v>
      </x:c>
      <x:c r="D143" s="99" t="s">
        <x:v>4907</x:v>
      </x:c>
      <x:c r="E143" s="63" t="s">
        <x:v>4908</x:v>
      </x:c>
      <x:c r="F143" s="63" t="s">
        <x:v>1891</x:v>
      </x:c>
      <x:c r="G143" s="63" t="s">
        <x:v>4909</x:v>
      </x:c>
      <x:c r="K143" s="63"/>
      <x:c r="L143" s="63"/>
      <x:c r="M143" s="63"/>
      <x:c r="N143" s="63"/>
    </x:row>
    <x:row r="144" spans="1:15" ht="72" customHeight="1">
      <x:c r="C144" s="63" t="s">
        <x:v>4910</x:v>
      </x:c>
      <x:c r="D144" s="99" t="s">
        <x:v>4911</x:v>
      </x:c>
      <x:c r="E144" s="63" t="s">
        <x:v>4912</x:v>
      </x:c>
      <x:c r="F144" s="63" t="s">
        <x:v>4637</x:v>
      </x:c>
      <x:c r="G144" s="63" t="s">
        <x:v>727</x:v>
      </x:c>
      <x:c r="K144" s="63"/>
      <x:c r="L144" s="63"/>
      <x:c r="M144" s="63"/>
      <x:c r="N144" s="63"/>
    </x:row>
    <x:row r="145" spans="1:15" ht="113.25" customHeight="1">
      <x:c r="C145" s="63" t="s">
        <x:v>4913</x:v>
      </x:c>
      <x:c r="D145" s="64" t="s">
        <x:v>4914</x:v>
      </x:c>
      <x:c r="E145" s="63" t="s">
        <x:v>4915</x:v>
      </x:c>
      <x:c r="F145" s="63" t="s">
        <x:v>254</x:v>
      </x:c>
      <x:c r="G145" s="63" t="s">
        <x:v>264</x:v>
      </x:c>
      <x:c r="K145" s="63"/>
      <x:c r="L145" s="63"/>
      <x:c r="M145" s="63"/>
      <x:c r="N145" s="63"/>
    </x:row>
    <x:row r="146" spans="1:15" ht="57.75" customHeight="1">
      <x:c r="C146" s="63" t="s">
        <x:v>4916</x:v>
      </x:c>
      <x:c r="D146" s="64" t="s">
        <x:v>4917</x:v>
      </x:c>
      <x:c r="E146" s="63" t="s">
        <x:v>4918</x:v>
      </x:c>
      <x:c r="F146" s="63" t="s">
        <x:v>4637</x:v>
      </x:c>
      <x:c r="G146" s="63" t="s">
        <x:v>4919</x:v>
      </x:c>
      <x:c r="K146" s="63"/>
      <x:c r="L146" s="63"/>
      <x:c r="M146" s="63"/>
      <x:c r="N146" s="63"/>
    </x:row>
    <x:row r="147" spans="1:15" ht="74.25" customHeight="1">
      <x:c r="C147" s="63" t="s">
        <x:v>4920</x:v>
      </x:c>
      <x:c r="D147" s="73" t="s">
        <x:v>4921</x:v>
      </x:c>
      <x:c r="E147" s="63" t="s">
        <x:v>4922</x:v>
      </x:c>
      <x:c r="F147" s="63" t="s">
        <x:v>3111</x:v>
      </x:c>
      <x:c r="G147" s="63" t="s">
        <x:v>673</x:v>
      </x:c>
      <x:c r="K147" s="63"/>
      <x:c r="L147" s="63"/>
      <x:c r="M147" s="63"/>
      <x:c r="N147" s="63"/>
    </x:row>
    <x:row r="148" spans="1:15" ht="48" customHeight="1">
      <x:c r="C148" s="63" t="s">
        <x:v>4923</x:v>
      </x:c>
      <x:c r="D148" s="73" t="s">
        <x:v>4924</x:v>
      </x:c>
      <x:c r="E148" s="63" t="s">
        <x:v>4925</x:v>
      </x:c>
      <x:c r="F148" s="63" t="s">
        <x:v>443</x:v>
      </x:c>
      <x:c r="G148" s="63" t="s">
        <x:v>33</x:v>
      </x:c>
      <x:c r="K148" s="63"/>
      <x:c r="L148" s="63"/>
      <x:c r="M148" s="63"/>
      <x:c r="N148" s="63"/>
    </x:row>
    <x:row r="149" spans="1:15" ht="45.75" customHeight="1">
      <x:c r="C149" s="63" t="s">
        <x:v>4926</x:v>
      </x:c>
      <x:c r="D149" s="73" t="s">
        <x:v>4927</x:v>
      </x:c>
      <x:c r="E149" s="63" t="s">
        <x:v>4928</x:v>
      </x:c>
      <x:c r="F149" s="63" t="s">
        <x:v>3752</x:v>
      </x:c>
      <x:c r="G149" s="63" t="s">
        <x:v>150</x:v>
      </x:c>
      <x:c r="K149" s="63"/>
      <x:c r="L149" s="63"/>
      <x:c r="M149" s="63"/>
      <x:c r="N149" s="63"/>
    </x:row>
    <x:row r="150" spans="1:15" ht="94.5" customHeight="1">
      <x:c r="C150" s="63" t="s">
        <x:v>4929</x:v>
      </x:c>
      <x:c r="D150" s="64" t="s">
        <x:v>4930</x:v>
      </x:c>
      <x:c r="E150" s="63" t="s">
        <x:v>4931</x:v>
      </x:c>
      <x:c r="F150" s="63" t="s">
        <x:v>368</x:v>
      </x:c>
      <x:c r="G150" s="63" t="s">
        <x:v>66</x:v>
      </x:c>
      <x:c r="K150" s="63"/>
      <x:c r="L150" s="63"/>
      <x:c r="M150" s="63"/>
      <x:c r="N150" s="63"/>
    </x:row>
    <x:row r="151" spans="1:15" ht="48" customHeight="1">
      <x:c r="C151" s="63" t="s">
        <x:v>4932</x:v>
      </x:c>
      <x:c r="D151" s="73" t="s">
        <x:v>4933</x:v>
      </x:c>
      <x:c r="E151" s="63" t="s">
        <x:v>4934</x:v>
      </x:c>
      <x:c r="F151" s="63" t="s">
        <x:v>4935</x:v>
      </x:c>
      <x:c r="G151" s="63" t="s">
        <x:v>403</x:v>
      </x:c>
      <x:c r="K151" s="63"/>
      <x:c r="L151" s="63"/>
      <x:c r="M151" s="63"/>
      <x:c r="N151" s="63"/>
    </x:row>
    <x:row r="152" spans="1:15" ht="45.75" customHeight="1">
      <x:c r="C152" s="63" t="s">
        <x:v>4936</x:v>
      </x:c>
      <x:c r="D152" s="99" t="s">
        <x:v>4937</x:v>
      </x:c>
      <x:c r="E152" s="63" t="s">
        <x:v>4275</x:v>
      </x:c>
      <x:c r="F152" s="63" t="s">
        <x:v>2591</x:v>
      </x:c>
      <x:c r="G152" s="63" t="s">
        <x:v>61</x:v>
      </x:c>
      <x:c r="K152" s="63"/>
      <x:c r="L152" s="63"/>
      <x:c r="M152" s="63"/>
      <x:c r="N152" s="63"/>
    </x:row>
    <x:row r="153" spans="1:15" ht="30.75" customHeight="1">
      <x:c r="B153" s="0" t="s">
        <x:v>4938</x:v>
      </x:c>
      <x:c r="C153" s="62" t="s">
        <x:v>12</x:v>
      </x:c>
      <x:c r="D153" s="62" t="s">
        <x:v>13</x:v>
      </x:c>
      <x:c r="E153" s="62" t="s">
        <x:v>14</x:v>
      </x:c>
      <x:c r="F153" s="62" t="s">
        <x:v>15</x:v>
      </x:c>
      <x:c r="G153" s="62" t="s">
        <x:v>16</x:v>
      </x:c>
      <x:c r="K153" s="63"/>
      <x:c r="L153" s="63"/>
      <x:c r="M153" s="63"/>
      <x:c r="N153" s="63"/>
    </x:row>
    <x:row r="154" spans="1:15" ht="74.25" customHeight="1">
      <x:c r="C154" s="63" t="s">
        <x:v>3677</x:v>
      </x:c>
      <x:c r="D154" s="73" t="s">
        <x:v>4939</x:v>
      </x:c>
      <x:c r="E154" s="63" t="s">
        <x:v>4940</x:v>
      </x:c>
      <x:c r="F154" s="63" t="s">
        <x:v>4941</x:v>
      </x:c>
      <x:c r="G154" s="63" t="s">
        <x:v>50</x:v>
      </x:c>
      <x:c r="K154" s="63"/>
      <x:c r="L154" s="63"/>
      <x:c r="M154" s="63"/>
      <x:c r="N154" s="63"/>
    </x:row>
    <x:row r="155" spans="1:15" ht="43.5" customHeight="1">
      <x:c r="C155" s="63" t="s">
        <x:v>4942</x:v>
      </x:c>
      <x:c r="D155" s="73" t="s">
        <x:v>4943</x:v>
      </x:c>
      <x:c r="E155" s="63" t="s">
        <x:v>4944</x:v>
      </x:c>
      <x:c r="F155" s="63" t="s">
        <x:v>55</x:v>
      </x:c>
      <x:c r="G155" s="63" t="s">
        <x:v>45</x:v>
      </x:c>
      <x:c r="K155" s="63"/>
      <x:c r="L155" s="63"/>
      <x:c r="M155" s="63"/>
      <x:c r="N155" s="63"/>
    </x:row>
    <x:row r="156" spans="1:15" ht="57.75" customHeight="1">
      <x:c r="C156" s="63" t="s">
        <x:v>4945</x:v>
      </x:c>
      <x:c r="D156" s="64" t="s">
        <x:v>4946</x:v>
      </x:c>
      <x:c r="E156" s="63" t="s">
        <x:v>4947</x:v>
      </x:c>
      <x:c r="F156" s="63" t="s">
        <x:v>4948</x:v>
      </x:c>
      <x:c r="G156" s="63" t="s">
        <x:v>415</x:v>
      </x:c>
      <x:c r="K156" s="63"/>
      <x:c r="L156" s="63"/>
      <x:c r="M156" s="63"/>
      <x:c r="N156" s="63"/>
    </x:row>
    <x:row r="157" spans="1:15" ht="43.5" customHeight="1">
      <x:c r="C157" s="63" t="s">
        <x:v>4949</x:v>
      </x:c>
      <x:c r="D157" s="64" t="s">
        <x:v>4950</x:v>
      </x:c>
      <x:c r="E157" s="63" t="s">
        <x:v>4951</x:v>
      </x:c>
      <x:c r="F157" s="63" t="s">
        <x:v>2701</x:v>
      </x:c>
      <x:c r="G157" s="63" t="s">
        <x:v>50</x:v>
      </x:c>
      <x:c r="K157" s="63"/>
      <x:c r="L157" s="63"/>
      <x:c r="M157" s="63"/>
      <x:c r="N157" s="63"/>
    </x:row>
    <x:row r="158" spans="1:15" ht="43.5" customHeight="1">
      <x:c r="C158" s="63" t="s">
        <x:v>228</x:v>
      </x:c>
      <x:c r="D158" s="73" t="s">
        <x:v>4952</x:v>
      </x:c>
      <x:c r="E158" s="63" t="s">
        <x:v>4953</x:v>
      </x:c>
      <x:c r="F158" s="63" t="s">
        <x:v>884</x:v>
      </x:c>
      <x:c r="G158" s="63" t="s">
        <x:v>33</x:v>
      </x:c>
      <x:c r="K158" s="63" t="s">
        <x:v>378</x:v>
      </x:c>
      <x:c r="L158" s="63"/>
      <x:c r="M158" s="63"/>
      <x:c r="N158" s="63"/>
      <x:c r="O158" s="0" t="s">
        <x:v>4954</x:v>
      </x:c>
    </x:row>
    <x:row r="159" spans="1:15" ht="43.5" customHeight="1">
      <x:c r="C159" s="63" t="s">
        <x:v>4949</x:v>
      </x:c>
      <x:c r="D159" s="73" t="s">
        <x:v>4955</x:v>
      </x:c>
      <x:c r="E159" s="63" t="s">
        <x:v>4956</x:v>
      </x:c>
      <x:c r="F159" s="63" t="s">
        <x:v>60</x:v>
      </x:c>
      <x:c r="G159" s="63" t="s">
        <x:v>50</x:v>
      </x:c>
      <x:c r="K159" s="63"/>
      <x:c r="L159" s="63"/>
      <x:c r="M159" s="63"/>
      <x:c r="N159" s="63"/>
    </x:row>
    <x:row r="160" spans="1:15" ht="45.75" customHeight="1">
      <x:c r="C160" s="63" t="s">
        <x:v>4957</x:v>
      </x:c>
      <x:c r="D160" s="73" t="s">
        <x:v>4958</x:v>
      </x:c>
      <x:c r="E160" s="63" t="s">
        <x:v>4959</x:v>
      </x:c>
      <x:c r="F160" s="63" t="s">
        <x:v>4120</x:v>
      </x:c>
      <x:c r="G160" s="63" t="s">
        <x:v>83</x:v>
      </x:c>
      <x:c r="K160" s="63"/>
      <x:c r="L160" s="63"/>
      <x:c r="M160" s="63"/>
      <x:c r="N160" s="63"/>
    </x:row>
    <x:row r="161" spans="1:15" ht="113.25" customHeight="1">
      <x:c r="C161" s="63" t="s">
        <x:v>232</x:v>
      </x:c>
      <x:c r="D161" s="64" t="s">
        <x:v>4960</x:v>
      </x:c>
      <x:c r="E161" s="63" t="s">
        <x:v>4961</x:v>
      </x:c>
      <x:c r="F161" s="63" t="s">
        <x:v>1109</x:v>
      </x:c>
      <x:c r="G161" s="63" t="s">
        <x:v>33</x:v>
      </x:c>
      <x:c r="K161" s="63"/>
      <x:c r="L161" s="63"/>
      <x:c r="M161" s="63"/>
      <x:c r="N161" s="63"/>
    </x:row>
    <x:row r="162" spans="1:15" ht="72" customHeight="1">
      <x:c r="C162" s="63" t="s">
        <x:v>232</x:v>
      </x:c>
      <x:c r="D162" s="73" t="s">
        <x:v>4962</x:v>
      </x:c>
      <x:c r="E162" s="63" t="s">
        <x:v>4963</x:v>
      </x:c>
      <x:c r="F162" s="63" t="s">
        <x:v>2882</x:v>
      </x:c>
      <x:c r="G162" s="63" t="s">
        <x:v>33</x:v>
      </x:c>
      <x:c r="K162" s="63"/>
      <x:c r="L162" s="63"/>
      <x:c r="M162" s="63"/>
      <x:c r="N162" s="63"/>
    </x:row>
    <x:row r="163" spans="1:15" ht="43.5" customHeight="1">
      <x:c r="C163" s="63" t="s">
        <x:v>4964</x:v>
      </x:c>
      <x:c r="D163" s="64" t="s">
        <x:v>4965</x:v>
      </x:c>
      <x:c r="E163" s="63" t="s">
        <x:v>4966</x:v>
      </x:c>
      <x:c r="F163" s="63" t="s">
        <x:v>4967</x:v>
      </x:c>
      <x:c r="G163" s="63" t="s">
        <x:v>110</x:v>
      </x:c>
      <x:c r="K163" s="63" t="s">
        <x:v>378</x:v>
      </x:c>
      <x:c r="L163" s="63"/>
      <x:c r="M163" s="63">
        <x:v>92</x:v>
      </x:c>
      <x:c r="N163" s="63"/>
      <x:c r="O163" s="0" t="s">
        <x:v>4968</x:v>
      </x:c>
    </x:row>
    <x:row r="164" spans="1:15" ht="43.5" customHeight="1">
      <x:c r="C164" s="63" t="s">
        <x:v>4964</x:v>
      </x:c>
      <x:c r="D164" s="64" t="s">
        <x:v>4969</x:v>
      </x:c>
      <x:c r="E164" s="63" t="s">
        <x:v>4970</x:v>
      </x:c>
      <x:c r="F164" s="63" t="s">
        <x:v>88</x:v>
      </x:c>
      <x:c r="G164" s="63" t="s">
        <x:v>110</x:v>
      </x:c>
      <x:c r="K164" s="63"/>
      <x:c r="L164" s="63"/>
      <x:c r="M164" s="63"/>
      <x:c r="N164" s="63"/>
    </x:row>
    <x:row r="165" spans="1:15" ht="72" customHeight="1">
      <x:c r="C165" s="63" t="s">
        <x:v>4971</x:v>
      </x:c>
      <x:c r="D165" s="64" t="s">
        <x:v>4972</x:v>
      </x:c>
      <x:c r="E165" s="63" t="s">
        <x:v>4292</x:v>
      </x:c>
      <x:c r="F165" s="63" t="s">
        <x:v>71</x:v>
      </x:c>
      <x:c r="G165" s="63" t="s">
        <x:v>45</x:v>
      </x:c>
      <x:c r="K165" s="63"/>
      <x:c r="L165" s="63"/>
      <x:c r="M165" s="63"/>
      <x:c r="N165" s="63"/>
    </x:row>
    <x:row r="166" spans="1:15" ht="72" customHeight="1">
      <x:c r="C166" s="63" t="s">
        <x:v>899</x:v>
      </x:c>
      <x:c r="D166" s="73" t="s">
        <x:v>4973</x:v>
      </x:c>
      <x:c r="E166" s="63" t="s">
        <x:v>4974</x:v>
      </x:c>
      <x:c r="F166" s="63" t="s">
        <x:v>4975</x:v>
      </x:c>
      <x:c r="G166" s="63" t="s">
        <x:v>33</x:v>
      </x:c>
      <x:c r="K166" s="63"/>
      <x:c r="L166" s="63"/>
      <x:c r="M166" s="63"/>
      <x:c r="N166" s="63"/>
    </x:row>
    <x:row r="167" spans="1:15" ht="43.5" customHeight="1">
      <x:c r="C167" s="63" t="s">
        <x:v>4976</x:v>
      </x:c>
      <x:c r="D167" s="64" t="s">
        <x:v>4977</x:v>
      </x:c>
      <x:c r="E167" s="63" t="s">
        <x:v>4978</x:v>
      </x:c>
      <x:c r="F167" s="63" t="s">
        <x:v>2624</x:v>
      </x:c>
      <x:c r="G167" s="63" t="s">
        <x:v>110</x:v>
      </x:c>
      <x:c r="K167" s="63"/>
      <x:c r="L167" s="63"/>
      <x:c r="M167" s="63"/>
      <x:c r="N167" s="63"/>
    </x:row>
    <x:row r="168" spans="1:15" ht="100.5" customHeight="1">
      <x:c r="C168" s="63" t="s">
        <x:v>899</x:v>
      </x:c>
      <x:c r="D168" s="73" t="s">
        <x:v>4979</x:v>
      </x:c>
      <x:c r="E168" s="63" t="s">
        <x:v>4980</x:v>
      </x:c>
      <x:c r="F168" s="63" t="s">
        <x:v>4981</x:v>
      </x:c>
      <x:c r="G168" s="63" t="s">
        <x:v>33</x:v>
      </x:c>
      <x:c r="K168" s="63"/>
      <x:c r="L168" s="63"/>
      <x:c r="M168" s="63"/>
      <x:c r="N168" s="63"/>
    </x:row>
    <x:row r="169" spans="1:15" ht="45.75" customHeight="1">
      <x:c r="C169" s="63" t="s">
        <x:v>4982</x:v>
      </x:c>
      <x:c r="D169" s="73" t="s">
        <x:v>4983</x:v>
      </x:c>
      <x:c r="E169" s="63" t="s">
        <x:v>4984</x:v>
      </x:c>
      <x:c r="F169" s="63" t="s">
        <x:v>407</x:v>
      </x:c>
      <x:c r="G169" s="63" t="s">
        <x:v>95</x:v>
      </x:c>
      <x:c r="K169" s="63"/>
      <x:c r="L169" s="63"/>
      <x:c r="M169" s="63"/>
      <x:c r="N169" s="63"/>
    </x:row>
    <x:row r="170" spans="1:15" ht="75.75" customHeight="1">
      <x:c r="C170" s="63" t="s">
        <x:v>503</x:v>
      </x:c>
      <x:c r="D170" s="64" t="s">
        <x:v>4985</x:v>
      </x:c>
      <x:c r="E170" s="63" t="s">
        <x:v>4986</x:v>
      </x:c>
      <x:c r="F170" s="63" t="s">
        <x:v>88</x:v>
      </x:c>
      <x:c r="G170" s="63" t="s">
        <x:v>50</x:v>
      </x:c>
      <x:c r="K170" s="63"/>
      <x:c r="L170" s="63"/>
      <x:c r="M170" s="63"/>
      <x:c r="N170" s="63"/>
    </x:row>
    <x:row r="171" spans="1:15" ht="43.5" customHeight="1">
      <x:c r="C171" s="63" t="s">
        <x:v>503</x:v>
      </x:c>
      <x:c r="D171" s="64" t="s">
        <x:v>4987</x:v>
      </x:c>
      <x:c r="E171" s="63" t="s">
        <x:v>4988</x:v>
      </x:c>
      <x:c r="F171" s="63" t="s">
        <x:v>407</x:v>
      </x:c>
      <x:c r="G171" s="63" t="s">
        <x:v>50</x:v>
      </x:c>
      <x:c r="K171" s="63"/>
      <x:c r="L171" s="63"/>
      <x:c r="M171" s="63"/>
      <x:c r="N171" s="63"/>
    </x:row>
    <x:row r="172" spans="1:15" ht="43.5" customHeight="1">
      <x:c r="C172" s="63" t="s">
        <x:v>4989</x:v>
      </x:c>
      <x:c r="D172" s="73" t="s">
        <x:v>4990</x:v>
      </x:c>
      <x:c r="E172" s="63" t="s">
        <x:v>4991</x:v>
      </x:c>
      <x:c r="F172" s="63" t="s">
        <x:v>32</x:v>
      </x:c>
      <x:c r="G172" s="63" t="s">
        <x:v>95</x:v>
      </x:c>
      <x:c r="K172" s="63"/>
      <x:c r="L172" s="63"/>
      <x:c r="M172" s="63"/>
      <x:c r="N172" s="63"/>
    </x:row>
    <x:row r="173" spans="1:15" ht="45.75" customHeight="1">
      <x:c r="C173" s="63" t="s">
        <x:v>4989</x:v>
      </x:c>
      <x:c r="D173" s="73" t="s">
        <x:v>4992</x:v>
      </x:c>
      <x:c r="E173" s="63" t="s">
        <x:v>4057</x:v>
      </x:c>
      <x:c r="F173" s="63" t="s">
        <x:v>365</x:v>
      </x:c>
      <x:c r="G173" s="63" t="s">
        <x:v>95</x:v>
      </x:c>
      <x:c r="K173" s="63"/>
      <x:c r="L173" s="63"/>
      <x:c r="M173" s="63"/>
      <x:c r="N173" s="63"/>
    </x:row>
    <x:row r="174" spans="1:15" ht="45.75" customHeight="1">
      <x:c r="C174" s="63" t="s">
        <x:v>503</x:v>
      </x:c>
      <x:c r="D174" s="73" t="s">
        <x:v>4993</x:v>
      </x:c>
      <x:c r="E174" s="63" t="s">
        <x:v>4994</x:v>
      </x:c>
      <x:c r="F174" s="63" t="s">
        <x:v>4995</x:v>
      </x:c>
      <x:c r="G174" s="63" t="s">
        <x:v>33</x:v>
      </x:c>
      <x:c r="K174" s="63" t="s">
        <x:v>378</x:v>
      </x:c>
      <x:c r="L174" s="63"/>
      <x:c r="M174" s="63"/>
      <x:c r="N174" s="63"/>
      <x:c r="O174" s="0" t="s">
        <x:v>4996</x:v>
      </x:c>
    </x:row>
    <x:row r="175" spans="1:15" ht="29.25" customHeight="1">
      <x:c r="C175" s="68" t="s">
        <x:v>4997</x:v>
      </x:c>
      <x:c r="D175" s="88" t="s">
        <x:v>4998</x:v>
      </x:c>
      <x:c r="E175" s="68" t="s">
        <x:v>4999</x:v>
      </x:c>
      <x:c r="F175" s="68" t="s">
        <x:v>32</x:v>
      </x:c>
      <x:c r="G175" s="68" t="s">
        <x:v>513</x:v>
      </x:c>
      <x:c r="K175" s="63"/>
      <x:c r="L175" s="63"/>
      <x:c r="M175" s="63"/>
      <x:c r="N175" s="63"/>
    </x:row>
    <x:row r="176" spans="1:15" ht="29.25" customHeight="1">
      <x:c r="C176" s="71"/>
      <x:c r="D176" s="101"/>
      <x:c r="E176" s="71"/>
      <x:c r="F176" s="71" t="s">
        <x:v>365</x:v>
      </x:c>
      <x:c r="G176" s="71"/>
      <x:c r="K176" s="63"/>
      <x:c r="L176" s="63"/>
      <x:c r="M176" s="63"/>
      <x:c r="N176" s="63"/>
    </x:row>
    <x:row r="177" spans="1:15" ht="74.25" customHeight="1">
      <x:c r="C177" s="63" t="s">
        <x:v>5000</x:v>
      </x:c>
      <x:c r="D177" s="73" t="s">
        <x:v>5001</x:v>
      </x:c>
      <x:c r="E177" s="63" t="s">
        <x:v>5002</x:v>
      </x:c>
      <x:c r="F177" s="63" t="s">
        <x:v>1620</x:v>
      </x:c>
      <x:c r="G177" s="63" t="s">
        <x:v>95</x:v>
      </x:c>
      <x:c r="K177" s="63"/>
      <x:c r="L177" s="63"/>
      <x:c r="M177" s="63"/>
      <x:c r="N177" s="63"/>
    </x:row>
    <x:row r="178" spans="1:15" ht="60" customHeight="1">
      <x:c r="C178" s="63" t="s">
        <x:v>5003</x:v>
      </x:c>
      <x:c r="D178" s="73" t="s">
        <x:v>5004</x:v>
      </x:c>
      <x:c r="E178" s="63" t="s">
        <x:v>3702</x:v>
      </x:c>
      <x:c r="F178" s="63" t="s">
        <x:v>368</x:v>
      </x:c>
      <x:c r="G178" s="63" t="s">
        <x:v>95</x:v>
      </x:c>
      <x:c r="K178" s="63"/>
      <x:c r="L178" s="63"/>
      <x:c r="M178" s="63"/>
      <x:c r="N178" s="63"/>
    </x:row>
    <x:row r="179" spans="1:15" ht="57.75" customHeight="1">
      <x:c r="C179" s="63" t="s">
        <x:v>3729</x:v>
      </x:c>
      <x:c r="D179" s="73" t="s">
        <x:v>5005</x:v>
      </x:c>
      <x:c r="E179" s="63" t="s">
        <x:v>5006</x:v>
      </x:c>
      <x:c r="F179" s="63" t="s">
        <x:v>1027</x:v>
      </x:c>
      <x:c r="G179" s="63" t="s">
        <x:v>33</x:v>
      </x:c>
      <x:c r="K179" s="63"/>
      <x:c r="L179" s="63"/>
      <x:c r="M179" s="63"/>
      <x:c r="N179" s="63"/>
    </x:row>
    <x:row r="180" spans="1:15" ht="45.75" customHeight="1">
      <x:c r="C180" s="63" t="s">
        <x:v>3729</x:v>
      </x:c>
      <x:c r="D180" s="73" t="s">
        <x:v>5007</x:v>
      </x:c>
      <x:c r="E180" s="63" t="s">
        <x:v>4286</x:v>
      </x:c>
      <x:c r="F180" s="63" t="s">
        <x:v>4287</x:v>
      </x:c>
      <x:c r="G180" s="63" t="s">
        <x:v>33</x:v>
      </x:c>
      <x:c r="K180" s="63"/>
      <x:c r="L180" s="63"/>
      <x:c r="M180" s="63"/>
      <x:c r="N180" s="63"/>
    </x:row>
    <x:row r="181" spans="1:15" ht="57.75" customHeight="1">
      <x:c r="C181" s="63" t="s">
        <x:v>5008</x:v>
      </x:c>
      <x:c r="D181" s="73" t="s">
        <x:v>5009</x:v>
      </x:c>
      <x:c r="E181" s="63" t="s">
        <x:v>5010</x:v>
      </x:c>
      <x:c r="F181" s="63" t="s">
        <x:v>3355</x:v>
      </x:c>
      <x:c r="G181" s="63" t="s">
        <x:v>50</x:v>
      </x:c>
      <x:c r="K181" s="63"/>
      <x:c r="L181" s="63"/>
      <x:c r="M181" s="63"/>
      <x:c r="N181" s="63"/>
    </x:row>
    <x:row r="182" spans="1:15" ht="43.5" customHeight="1">
      <x:c r="C182" s="63" t="s">
        <x:v>3729</x:v>
      </x:c>
      <x:c r="D182" s="64" t="s">
        <x:v>5011</x:v>
      </x:c>
      <x:c r="E182" s="63" t="s">
        <x:v>5012</x:v>
      </x:c>
      <x:c r="F182" s="63" t="s">
        <x:v>254</x:v>
      </x:c>
      <x:c r="G182" s="63" t="s">
        <x:v>33</x:v>
      </x:c>
      <x:c r="K182" s="63"/>
      <x:c r="L182" s="63"/>
      <x:c r="M182" s="63"/>
      <x:c r="N182" s="63"/>
    </x:row>
    <x:row r="183" spans="1:15" ht="57.75" customHeight="1">
      <x:c r="C183" s="63" t="s">
        <x:v>3729</x:v>
      </x:c>
      <x:c r="D183" s="64" t="s">
        <x:v>5013</x:v>
      </x:c>
      <x:c r="E183" s="63" t="s">
        <x:v>5014</x:v>
      </x:c>
      <x:c r="F183" s="63" t="s">
        <x:v>2882</x:v>
      </x:c>
      <x:c r="G183" s="63" t="s">
        <x:v>33</x:v>
      </x:c>
      <x:c r="K183" s="63"/>
      <x:c r="L183" s="63"/>
      <x:c r="M183" s="63"/>
      <x:c r="N183" s="63"/>
    </x:row>
    <x:row r="184" spans="1:15" ht="43.5" customHeight="1">
      <x:c r="C184" s="63" t="s">
        <x:v>3729</x:v>
      </x:c>
      <x:c r="D184" s="73" t="s">
        <x:v>5015</x:v>
      </x:c>
      <x:c r="E184" s="63" t="s">
        <x:v>5016</x:v>
      </x:c>
      <x:c r="F184" s="63" t="s">
        <x:v>3675</x:v>
      </x:c>
      <x:c r="G184" s="63" t="s">
        <x:v>33</x:v>
      </x:c>
      <x:c r="K184" s="63"/>
      <x:c r="L184" s="63"/>
      <x:c r="M184" s="63"/>
      <x:c r="N184" s="63"/>
    </x:row>
    <x:row r="185" spans="1:15" ht="57.75" customHeight="1">
      <x:c r="C185" s="63" t="s">
        <x:v>5017</x:v>
      </x:c>
      <x:c r="D185" s="73" t="s">
        <x:v>5018</x:v>
      </x:c>
      <x:c r="E185" s="63" t="s">
        <x:v>5019</x:v>
      </x:c>
      <x:c r="F185" s="63" t="s">
        <x:v>368</x:v>
      </x:c>
      <x:c r="G185" s="63" t="s">
        <x:v>95</x:v>
      </x:c>
      <x:c r="K185" s="63"/>
      <x:c r="L185" s="63"/>
      <x:c r="M185" s="63"/>
      <x:c r="N185" s="63"/>
    </x:row>
    <x:row r="186" spans="1:15" ht="45.75" customHeight="1">
      <x:c r="C186" s="63" t="s">
        <x:v>3736</x:v>
      </x:c>
      <x:c r="D186" s="73" t="s">
        <x:v>5020</x:v>
      </x:c>
      <x:c r="E186" s="63" t="s">
        <x:v>5021</x:v>
      </x:c>
      <x:c r="F186" s="63" t="s">
        <x:v>3815</x:v>
      </x:c>
      <x:c r="G186" s="63" t="s">
        <x:v>33</x:v>
      </x:c>
      <x:c r="K186" s="63"/>
      <x:c r="L186" s="63"/>
      <x:c r="M186" s="63"/>
      <x:c r="N186" s="63"/>
    </x:row>
    <x:row r="187" spans="1:15" ht="45.75" customHeight="1">
      <x:c r="C187" s="63" t="s">
        <x:v>5022</x:v>
      </x:c>
      <x:c r="D187" s="73" t="s">
        <x:v>5023</x:v>
      </x:c>
      <x:c r="E187" s="63" t="s">
        <x:v>5024</x:v>
      </x:c>
      <x:c r="F187" s="63" t="s">
        <x:v>811</x:v>
      </x:c>
      <x:c r="G187" s="63" t="s">
        <x:v>131</x:v>
      </x:c>
      <x:c r="K187" s="63"/>
      <x:c r="L187" s="63"/>
      <x:c r="M187" s="63"/>
      <x:c r="N187" s="63"/>
    </x:row>
    <x:row r="188" spans="1:15" ht="43.5" customHeight="1">
      <x:c r="C188" s="63" t="s">
        <x:v>3736</x:v>
      </x:c>
      <x:c r="D188" s="73" t="s">
        <x:v>5025</x:v>
      </x:c>
      <x:c r="E188" s="63" t="s">
        <x:v>5026</x:v>
      </x:c>
      <x:c r="F188" s="63" t="s">
        <x:v>2624</x:v>
      </x:c>
      <x:c r="G188" s="63" t="s">
        <x:v>33</x:v>
      </x:c>
      <x:c r="K188" s="63" t="s">
        <x:v>378</x:v>
      </x:c>
      <x:c r="L188" s="63"/>
      <x:c r="M188" s="63">
        <x:v>87</x:v>
      </x:c>
      <x:c r="N188" s="63"/>
      <x:c r="O188" s="0" t="s">
        <x:v>5027</x:v>
      </x:c>
    </x:row>
    <x:row r="189" spans="1:15" ht="72" customHeight="1">
      <x:c r="C189" s="63" t="s">
        <x:v>3736</x:v>
      </x:c>
      <x:c r="D189" s="73" t="s">
        <x:v>5028</x:v>
      </x:c>
      <x:c r="E189" s="63" t="s">
        <x:v>5029</x:v>
      </x:c>
      <x:c r="F189" s="63" t="s">
        <x:v>5030</x:v>
      </x:c>
      <x:c r="G189" s="63" t="s">
        <x:v>33</x:v>
      </x:c>
      <x:c r="K189" s="63" t="s">
        <x:v>378</x:v>
      </x:c>
      <x:c r="L189" s="63"/>
      <x:c r="M189" s="63"/>
      <x:c r="N189" s="63"/>
    </x:row>
    <x:row r="190" spans="1:15" ht="43.5" customHeight="1">
      <x:c r="C190" s="63" t="s">
        <x:v>5031</x:v>
      </x:c>
      <x:c r="D190" s="64" t="s">
        <x:v>5032</x:v>
      </x:c>
      <x:c r="E190" s="63" t="s">
        <x:v>5033</x:v>
      </x:c>
      <x:c r="F190" s="63" t="s">
        <x:v>2882</x:v>
      </x:c>
      <x:c r="G190" s="63" t="s">
        <x:v>110</x:v>
      </x:c>
      <x:c r="K190" s="63"/>
      <x:c r="L190" s="63"/>
      <x:c r="M190" s="63"/>
      <x:c r="N190" s="63"/>
    </x:row>
    <x:row r="191" spans="1:15" ht="19.5" customHeight="1">
      <x:c r="C191" s="68" t="s">
        <x:v>3742</x:v>
      </x:c>
      <x:c r="D191" s="67" t="s">
        <x:v>5034</x:v>
      </x:c>
      <x:c r="E191" s="68" t="s">
        <x:v>5035</x:v>
      </x:c>
      <x:c r="F191" s="68" t="s">
        <x:v>5036</x:v>
      </x:c>
      <x:c r="G191" s="68" t="s">
        <x:v>33</x:v>
      </x:c>
      <x:c r="K191" s="63"/>
      <x:c r="L191" s="63"/>
      <x:c r="M191" s="63"/>
      <x:c r="N191" s="63"/>
    </x:row>
    <x:row r="192" spans="1:15" ht="43.5" customHeight="1">
      <x:c r="C192" s="71"/>
      <x:c r="D192" s="70"/>
      <x:c r="E192" s="71"/>
      <x:c r="F192" s="71" t="s">
        <x:v>2845</x:v>
      </x:c>
      <x:c r="G192" s="71"/>
      <x:c r="K192" s="63"/>
      <x:c r="L192" s="63"/>
      <x:c r="M192" s="63"/>
      <x:c r="N192" s="63"/>
    </x:row>
    <x:row r="193" spans="1:15" ht="100.5" customHeight="1">
      <x:c r="C193" s="63" t="s">
        <x:v>5037</x:v>
      </x:c>
      <x:c r="D193" s="102" t="s">
        <x:v>5038</x:v>
      </x:c>
      <x:c r="E193" s="63" t="s">
        <x:v>5039</x:v>
      </x:c>
      <x:c r="F193" s="63" t="s">
        <x:v>2594</x:v>
      </x:c>
      <x:c r="G193" s="63" t="s">
        <x:v>403</x:v>
      </x:c>
      <x:c r="K193" s="63"/>
      <x:c r="L193" s="63"/>
      <x:c r="M193" s="63"/>
      <x:c r="N193" s="63"/>
    </x:row>
    <x:row r="194" spans="1:15" ht="43.5" customHeight="1">
      <x:c r="C194" s="63" t="s">
        <x:v>5040</x:v>
      </x:c>
      <x:c r="D194" s="73" t="s">
        <x:v>5041</x:v>
      </x:c>
      <x:c r="E194" s="63" t="s">
        <x:v>5042</x:v>
      </x:c>
      <x:c r="F194" s="63" t="s">
        <x:v>1620</x:v>
      </x:c>
      <x:c r="G194" s="63" t="s">
        <x:v>39</x:v>
      </x:c>
      <x:c r="K194" s="63"/>
      <x:c r="L194" s="63"/>
      <x:c r="M194" s="63"/>
      <x:c r="N194" s="63"/>
    </x:row>
    <x:row r="195" spans="1:15" ht="43.5" customHeight="1">
      <x:c r="C195" s="63" t="s">
        <x:v>5043</x:v>
      </x:c>
      <x:c r="D195" s="73" t="s">
        <x:v>5044</x:v>
      </x:c>
      <x:c r="E195" s="63" t="s">
        <x:v>5045</x:v>
      </x:c>
      <x:c r="F195" s="63" t="s">
        <x:v>5046</x:v>
      </x:c>
      <x:c r="G195" s="63" t="s">
        <x:v>403</x:v>
      </x:c>
      <x:c r="K195" s="63"/>
      <x:c r="L195" s="63"/>
      <x:c r="M195" s="63"/>
      <x:c r="N195" s="63"/>
    </x:row>
    <x:row r="196" spans="1:15" ht="43.5" customHeight="1">
      <x:c r="C196" s="63" t="s">
        <x:v>5047</x:v>
      </x:c>
      <x:c r="D196" s="64" t="s">
        <x:v>5048</x:v>
      </x:c>
      <x:c r="E196" s="63" t="s">
        <x:v>5049</x:v>
      </x:c>
      <x:c r="F196" s="63" t="s">
        <x:v>4232</x:v>
      </x:c>
      <x:c r="G196" s="63" t="s">
        <x:v>286</x:v>
      </x:c>
      <x:c r="K196" s="63"/>
      <x:c r="L196" s="63"/>
      <x:c r="M196" s="63"/>
      <x:c r="N196" s="63"/>
    </x:row>
    <x:row r="197" spans="1:15" ht="75.75" customHeight="1">
      <x:c r="C197" s="63" t="s">
        <x:v>5050</x:v>
      </x:c>
      <x:c r="D197" s="64" t="s">
        <x:v>5051</x:v>
      </x:c>
      <x:c r="E197" s="63" t="s">
        <x:v>5052</x:v>
      </x:c>
      <x:c r="F197" s="63" t="s">
        <x:v>368</x:v>
      </x:c>
      <x:c r="G197" s="63" t="s">
        <x:v>33</x:v>
      </x:c>
      <x:c r="K197" s="63"/>
      <x:c r="L197" s="63"/>
      <x:c r="M197" s="63"/>
      <x:c r="N197" s="63"/>
    </x:row>
    <x:row r="198" spans="1:15" ht="43.5" customHeight="1">
      <x:c r="C198" s="63" t="s">
        <x:v>5053</x:v>
      </x:c>
      <x:c r="D198" s="73" t="s">
        <x:v>5054</x:v>
      </x:c>
      <x:c r="E198" s="63" t="s">
        <x:v>5055</x:v>
      </x:c>
      <x:c r="F198" s="63" t="s">
        <x:v>3121</x:v>
      </x:c>
      <x:c r="G198" s="63" t="s">
        <x:v>5056</x:v>
      </x:c>
      <x:c r="K198" s="63"/>
      <x:c r="L198" s="63"/>
      <x:c r="M198" s="63"/>
      <x:c r="N198" s="63"/>
    </x:row>
    <x:row r="199" spans="1:15" ht="114.75" customHeight="1">
      <x:c r="C199" s="63" t="s">
        <x:v>5057</x:v>
      </x:c>
      <x:c r="D199" s="64" t="s">
        <x:v>5058</x:v>
      </x:c>
      <x:c r="E199" s="63" t="s">
        <x:v>5059</x:v>
      </x:c>
      <x:c r="F199" s="63" t="s">
        <x:v>811</x:v>
      </x:c>
      <x:c r="G199" s="63" t="s">
        <x:v>150</x:v>
      </x:c>
      <x:c r="K199" s="63"/>
      <x:c r="L199" s="63"/>
      <x:c r="M199" s="63"/>
      <x:c r="N199" s="63"/>
    </x:row>
    <x:row r="200" spans="1:15" ht="43.5" customHeight="1">
      <x:c r="C200" s="63" t="s">
        <x:v>5060</x:v>
      </x:c>
      <x:c r="D200" s="92" t="s">
        <x:v>5061</x:v>
      </x:c>
      <x:c r="E200" s="63" t="s">
        <x:v>5062</x:v>
      </x:c>
      <x:c r="F200" s="63" t="s">
        <x:v>5063</x:v>
      </x:c>
      <x:c r="G200" s="63" t="s">
        <x:v>463</x:v>
      </x:c>
      <x:c r="K200" s="63"/>
      <x:c r="L200" s="63"/>
      <x:c r="M200" s="63"/>
      <x:c r="N200" s="63"/>
    </x:row>
    <x:row r="201" spans="1:15" ht="57.75" customHeight="1">
      <x:c r="C201" s="63" t="s">
        <x:v>5064</x:v>
      </x:c>
      <x:c r="D201" s="99" t="s">
        <x:v>5065</x:v>
      </x:c>
      <x:c r="E201" s="63" t="s">
        <x:v>5066</x:v>
      </x:c>
      <x:c r="F201" s="63" t="s">
        <x:v>4813</x:v>
      </x:c>
      <x:c r="G201" s="63" t="s">
        <x:v>50</x:v>
      </x:c>
      <x:c r="K201" s="63"/>
      <x:c r="L201" s="63"/>
      <x:c r="M201" s="63"/>
      <x:c r="N201" s="63"/>
    </x:row>
    <x:row r="202" spans="1:15" ht="45.75" customHeight="1">
      <x:c r="C202" s="63" t="s">
        <x:v>5067</x:v>
      </x:c>
      <x:c r="D202" s="73" t="s">
        <x:v>5068</x:v>
      </x:c>
      <x:c r="E202" s="63" t="s">
        <x:v>5069</x:v>
      </x:c>
      <x:c r="F202" s="63" t="s">
        <x:v>3111</x:v>
      </x:c>
      <x:c r="G202" s="63" t="s">
        <x:v>463</x:v>
      </x:c>
      <x:c r="K202" s="63"/>
      <x:c r="L202" s="63"/>
      <x:c r="M202" s="63"/>
      <x:c r="N202" s="63"/>
    </x:row>
    <x:row r="203" spans="1:15" ht="57" customHeight="1">
      <x:c r="C203" s="63" t="s">
        <x:v>4325</x:v>
      </x:c>
      <x:c r="D203" s="64" t="s">
        <x:v>5070</x:v>
      </x:c>
      <x:c r="E203" s="63" t="s">
        <x:v>5071</x:v>
      </x:c>
      <x:c r="F203" s="63" t="s">
        <x:v>5072</x:v>
      </x:c>
      <x:c r="G203" s="63" t="s">
        <x:v>150</x:v>
      </x:c>
      <x:c r="K203" s="63"/>
      <x:c r="L203" s="63"/>
      <x:c r="M203" s="63"/>
      <x:c r="N203" s="63"/>
    </x:row>
    <x:row r="204" spans="1:15" ht="72" customHeight="1">
      <x:c r="C204" s="63" t="s">
        <x:v>4325</x:v>
      </x:c>
      <x:c r="D204" s="64" t="s">
        <x:v>5073</x:v>
      </x:c>
      <x:c r="E204" s="63" t="s">
        <x:v>5074</x:v>
      </x:c>
      <x:c r="F204" s="63" t="s">
        <x:v>1620</x:v>
      </x:c>
      <x:c r="G204" s="63" t="s">
        <x:v>150</x:v>
      </x:c>
      <x:c r="K204" s="63" t="s">
        <x:v>378</x:v>
      </x:c>
      <x:c r="L204" s="63"/>
      <x:c r="M204" s="63"/>
      <x:c r="N204" s="63"/>
    </x:row>
    <x:row r="205" spans="1:15" ht="30.75" customHeight="1">
      <x:c r="A205" s="0" t="s">
        <x:v>5075</x:v>
      </x:c>
      <x:c r="C205" s="62" t="s">
        <x:v>2823</x:v>
      </x:c>
      <x:c r="D205" s="62" t="s">
        <x:v>13</x:v>
      </x:c>
      <x:c r="E205" s="62" t="s">
        <x:v>14</x:v>
      </x:c>
      <x:c r="F205" s="62" t="s">
        <x:v>15</x:v>
      </x:c>
      <x:c r="G205" s="62" t="s">
        <x:v>325</x:v>
      </x:c>
      <x:c r="K205" s="63"/>
      <x:c r="L205" s="63"/>
      <x:c r="M205" s="63"/>
      <x:c r="N205" s="63"/>
    </x:row>
    <x:row r="206" spans="1:15" ht="75.75" customHeight="1">
      <x:c r="C206" s="72">
        <x:v>44938</x:v>
      </x:c>
      <x:c r="D206" s="64" t="s">
        <x:v>5076</x:v>
      </x:c>
      <x:c r="E206" s="63" t="s">
        <x:v>5077</x:v>
      </x:c>
      <x:c r="F206" s="63" t="s">
        <x:v>884</x:v>
      </x:c>
      <x:c r="G206" s="63" t="s">
        <x:v>3231</x:v>
      </x:c>
      <x:c r="K206" s="63" t="s">
        <x:v>378</x:v>
      </x:c>
      <x:c r="L206" s="63"/>
      <x:c r="M206" s="63"/>
      <x:c r="N206" s="63"/>
    </x:row>
    <x:row r="207" spans="1:15" ht="94.5" customHeight="1">
      <x:c r="C207" s="72">
        <x:v>44952</x:v>
      </x:c>
      <x:c r="D207" s="64" t="s">
        <x:v>5078</x:v>
      </x:c>
      <x:c r="E207" s="63" t="s">
        <x:v>5079</x:v>
      </x:c>
      <x:c r="F207" s="63" t="s">
        <x:v>3449</x:v>
      </x:c>
      <x:c r="G207" s="63" t="s">
        <x:v>3231</x:v>
      </x:c>
      <x:c r="K207" s="63"/>
      <x:c r="L207" s="63"/>
      <x:c r="M207" s="63"/>
      <x:c r="N207" s="63"/>
    </x:row>
    <x:row r="208" spans="1:15" ht="72" customHeight="1">
      <x:c r="C208" s="72">
        <x:v>44957</x:v>
      </x:c>
      <x:c r="D208" s="64" t="s">
        <x:v>5080</x:v>
      </x:c>
      <x:c r="E208" s="63" t="s">
        <x:v>5081</x:v>
      </x:c>
      <x:c r="F208" s="63" t="s">
        <x:v>71</x:v>
      </x:c>
      <x:c r="G208" s="63" t="s">
        <x:v>4387</x:v>
      </x:c>
      <x:c r="K208" s="63"/>
      <x:c r="L208" s="63"/>
      <x:c r="M208" s="63"/>
      <x:c r="N208" s="63"/>
    </x:row>
    <x:row r="209" spans="1:15" ht="57" customHeight="1">
      <x:c r="C209" s="72">
        <x:v>44961</x:v>
      </x:c>
      <x:c r="D209" s="64" t="s">
        <x:v>5082</x:v>
      </x:c>
      <x:c r="E209" s="63" t="s">
        <x:v>5083</x:v>
      </x:c>
      <x:c r="F209" s="63" t="s">
        <x:v>3355</x:v>
      </x:c>
      <x:c r="G209" s="63" t="s">
        <x:v>3231</x:v>
      </x:c>
      <x:c r="K209" s="63"/>
      <x:c r="L209" s="63"/>
      <x:c r="M209" s="63"/>
      <x:c r="N209" s="63"/>
    </x:row>
    <x:row r="210" spans="1:15" ht="75.75" customHeight="1">
      <x:c r="C210" s="72">
        <x:v>44963</x:v>
      </x:c>
      <x:c r="D210" s="64" t="s">
        <x:v>5084</x:v>
      </x:c>
      <x:c r="E210" s="63" t="s">
        <x:v>2831</x:v>
      </x:c>
      <x:c r="F210" s="63" t="s">
        <x:v>1109</x:v>
      </x:c>
      <x:c r="G210" s="63" t="s">
        <x:v>5085</x:v>
      </x:c>
      <x:c r="K210" s="63"/>
      <x:c r="L210" s="63"/>
      <x:c r="M210" s="63"/>
      <x:c r="N210" s="63"/>
    </x:row>
    <x:row r="211" spans="1:15" ht="38.25" customHeight="1">
      <x:c r="C211" s="72">
        <x:v>44965</x:v>
      </x:c>
      <x:c r="D211" s="64" t="s">
        <x:v>5086</x:v>
      </x:c>
      <x:c r="E211" s="63" t="s">
        <x:v>5087</x:v>
      </x:c>
      <x:c r="F211" s="63" t="s">
        <x:v>88</x:v>
      </x:c>
      <x:c r="G211" s="63" t="s">
        <x:v>3231</x:v>
      </x:c>
      <x:c r="K211" s="63"/>
      <x:c r="L211" s="63"/>
      <x:c r="M211" s="63"/>
      <x:c r="N211" s="63"/>
    </x:row>
    <x:row r="212" spans="1:15" ht="75.75" customHeight="1">
      <x:c r="C212" s="72">
        <x:v>44972</x:v>
      </x:c>
      <x:c r="D212" s="64" t="s">
        <x:v>5088</x:v>
      </x:c>
      <x:c r="E212" s="63" t="s">
        <x:v>3073</x:v>
      </x:c>
      <x:c r="F212" s="63" t="s">
        <x:v>2701</x:v>
      </x:c>
      <x:c r="G212" s="63" t="s">
        <x:v>3812</x:v>
      </x:c>
      <x:c r="K212" s="63" t="s">
        <x:v>378</x:v>
      </x:c>
      <x:c r="L212" s="63"/>
      <x:c r="M212" s="63"/>
      <x:c r="N212" s="63"/>
    </x:row>
    <x:row r="213" spans="1:15" ht="94.5" customHeight="1">
      <x:c r="C213" s="72">
        <x:v>44972</x:v>
      </x:c>
      <x:c r="D213" s="64" t="s">
        <x:v>5089</x:v>
      </x:c>
      <x:c r="E213" s="63" t="s">
        <x:v>5090</x:v>
      </x:c>
      <x:c r="F213" s="63" t="s">
        <x:v>4272</x:v>
      </x:c>
      <x:c r="G213" s="63" t="s">
        <x:v>3231</x:v>
      </x:c>
      <x:c r="K213" s="63"/>
      <x:c r="L213" s="63"/>
      <x:c r="M213" s="63"/>
      <x:c r="N213" s="63"/>
    </x:row>
    <x:row r="214" spans="1:15" ht="38.25" customHeight="1">
      <x:c r="C214" s="72">
        <x:v>44972</x:v>
      </x:c>
      <x:c r="D214" s="64" t="s">
        <x:v>5091</x:v>
      </x:c>
      <x:c r="E214" s="63" t="s">
        <x:v>5091</x:v>
      </x:c>
      <x:c r="F214" s="63" t="s">
        <x:v>1620</x:v>
      </x:c>
      <x:c r="G214" s="63" t="s">
        <x:v>3231</x:v>
      </x:c>
      <x:c r="K214" s="63"/>
      <x:c r="L214" s="63"/>
      <x:c r="M214" s="63"/>
      <x:c r="N214" s="63"/>
    </x:row>
    <x:row r="215" spans="1:15" ht="57.75" customHeight="1">
      <x:c r="C215" s="72">
        <x:v>44979</x:v>
      </x:c>
      <x:c r="D215" s="64" t="s">
        <x:v>5092</x:v>
      </x:c>
      <x:c r="E215" s="63" t="s">
        <x:v>5093</x:v>
      </x:c>
      <x:c r="F215" s="63" t="s">
        <x:v>4299</x:v>
      </x:c>
      <x:c r="G215" s="63" t="s">
        <x:v>5094</x:v>
      </x:c>
      <x:c r="K215" s="63" t="s">
        <x:v>378</x:v>
      </x:c>
      <x:c r="L215" s="63"/>
      <x:c r="M215" s="63"/>
      <x:c r="N215" s="63"/>
    </x:row>
    <x:row r="216" spans="1:15" ht="75.75" customHeight="1">
      <x:c r="C216" s="72">
        <x:v>44979</x:v>
      </x:c>
      <x:c r="D216" s="64" t="s">
        <x:v>5095</x:v>
      </x:c>
      <x:c r="E216" s="63" t="s">
        <x:v>5096</x:v>
      </x:c>
      <x:c r="F216" s="63" t="s">
        <x:v>365</x:v>
      </x:c>
      <x:c r="G216" s="63" t="s">
        <x:v>5097</x:v>
      </x:c>
      <x:c r="K216" s="63"/>
      <x:c r="L216" s="63"/>
      <x:c r="M216" s="63"/>
      <x:c r="N216" s="63"/>
    </x:row>
    <x:row r="217" spans="1:15" ht="75.75" customHeight="1">
      <x:c r="C217" s="72">
        <x:v>44986</x:v>
      </x:c>
      <x:c r="D217" s="64" t="s">
        <x:v>5098</x:v>
      </x:c>
      <x:c r="E217" s="63" t="s">
        <x:v>5099</x:v>
      </x:c>
      <x:c r="F217" s="63" t="s">
        <x:v>1109</x:v>
      </x:c>
      <x:c r="G217" s="63" t="s">
        <x:v>3231</x:v>
      </x:c>
      <x:c r="K217" s="63"/>
      <x:c r="L217" s="63"/>
      <x:c r="M217" s="63"/>
      <x:c r="N217" s="63"/>
    </x:row>
    <x:row r="218" spans="1:15" ht="43.5" customHeight="1">
      <x:c r="C218" s="72">
        <x:v>44987</x:v>
      </x:c>
      <x:c r="D218" s="64" t="s">
        <x:v>5100</x:v>
      </x:c>
      <x:c r="E218" s="63" t="s">
        <x:v>5101</x:v>
      </x:c>
      <x:c r="F218" s="63" t="s">
        <x:v>32</x:v>
      </x:c>
      <x:c r="G218" s="63"/>
      <x:c r="K218" s="63"/>
      <x:c r="L218" s="63"/>
      <x:c r="M218" s="63"/>
      <x:c r="N218" s="63"/>
    </x:row>
    <x:row r="219" spans="1:15" ht="38.25" customHeight="1">
      <x:c r="C219" s="72">
        <x:v>45000</x:v>
      </x:c>
      <x:c r="D219" s="64" t="s">
        <x:v>5102</x:v>
      </x:c>
      <x:c r="E219" s="63" t="s">
        <x:v>5103</x:v>
      </x:c>
      <x:c r="F219" s="63" t="s">
        <x:v>365</x:v>
      </x:c>
      <x:c r="G219" s="63" t="s">
        <x:v>3231</x:v>
      </x:c>
      <x:c r="K219" s="63"/>
      <x:c r="L219" s="63"/>
      <x:c r="M219" s="63"/>
      <x:c r="N219" s="63"/>
    </x:row>
    <x:row r="220" spans="1:15" ht="38.25" customHeight="1">
      <x:c r="C220" s="72">
        <x:v>45006</x:v>
      </x:c>
      <x:c r="D220" s="64" t="s">
        <x:v>5104</x:v>
      </x:c>
      <x:c r="E220" s="63" t="s">
        <x:v>5105</x:v>
      </x:c>
      <x:c r="F220" s="63"/>
      <x:c r="G220" s="63"/>
      <x:c r="K220" s="63"/>
      <x:c r="L220" s="63"/>
      <x:c r="M220" s="63"/>
      <x:c r="N220" s="63"/>
    </x:row>
    <x:row r="221" spans="1:15" ht="57.75" customHeight="1">
      <x:c r="C221" s="72">
        <x:v>45007</x:v>
      </x:c>
      <x:c r="D221" s="64" t="s">
        <x:v>5106</x:v>
      </x:c>
      <x:c r="E221" s="63" t="s">
        <x:v>5107</x:v>
      </x:c>
      <x:c r="F221" s="63" t="s">
        <x:v>4299</x:v>
      </x:c>
      <x:c r="G221" s="63" t="s">
        <x:v>5108</x:v>
      </x:c>
      <x:c r="K221" s="63" t="s">
        <x:v>378</x:v>
      </x:c>
      <x:c r="L221" s="63"/>
      <x:c r="M221" s="63"/>
      <x:c r="N221" s="63"/>
    </x:row>
    <x:row r="222" spans="1:15" ht="100.5" customHeight="1">
      <x:c r="C222" s="72">
        <x:v>45012</x:v>
      </x:c>
      <x:c r="D222" s="64" t="s">
        <x:v>5109</x:v>
      </x:c>
      <x:c r="E222" s="63" t="s">
        <x:v>5110</x:v>
      </x:c>
      <x:c r="F222" s="63" t="s">
        <x:v>3288</x:v>
      </x:c>
      <x:c r="G222" s="63"/>
      <x:c r="K222" s="63"/>
      <x:c r="L222" s="63"/>
      <x:c r="M222" s="63"/>
      <x:c r="N222" s="63"/>
    </x:row>
    <x:row r="223" spans="1:15" ht="38.25" customHeight="1">
      <x:c r="C223" s="72">
        <x:v>45013</x:v>
      </x:c>
      <x:c r="D223" s="64" t="s">
        <x:v>5111</x:v>
      </x:c>
      <x:c r="E223" s="63" t="s">
        <x:v>5112</x:v>
      </x:c>
      <x:c r="F223" s="63" t="s">
        <x:v>44</x:v>
      </x:c>
      <x:c r="G223" s="63" t="s">
        <x:v>5113</x:v>
      </x:c>
      <x:c r="K223" s="63"/>
      <x:c r="L223" s="63"/>
      <x:c r="M223" s="63"/>
      <x:c r="N223" s="63"/>
    </x:row>
    <x:row r="224" spans="1:15" ht="57.75" customHeight="1">
      <x:c r="C224" s="72">
        <x:v>45014</x:v>
      </x:c>
      <x:c r="D224" s="64" t="s">
        <x:v>5114</x:v>
      </x:c>
      <x:c r="E224" s="63" t="s">
        <x:v>5115</x:v>
      </x:c>
      <x:c r="F224" s="63" t="s">
        <x:v>2845</x:v>
      </x:c>
      <x:c r="G224" s="63" t="s">
        <x:v>5113</x:v>
      </x:c>
      <x:c r="K224" s="63"/>
      <x:c r="L224" s="63"/>
      <x:c r="M224" s="63"/>
      <x:c r="N224" s="63"/>
    </x:row>
    <x:row r="225" spans="1:15" ht="75.75" customHeight="1">
      <x:c r="C225" s="72">
        <x:v>45017</x:v>
      </x:c>
      <x:c r="D225" s="64" t="s">
        <x:v>5116</x:v>
      </x:c>
      <x:c r="E225" s="63" t="s">
        <x:v>5117</x:v>
      </x:c>
      <x:c r="F225" s="63" t="s">
        <x:v>443</x:v>
      </x:c>
      <x:c r="G225" s="63" t="s">
        <x:v>3242</x:v>
      </x:c>
      <x:c r="K225" s="63"/>
      <x:c r="L225" s="63"/>
      <x:c r="M225" s="63"/>
      <x:c r="N225" s="63"/>
    </x:row>
    <x:row r="226" spans="1:15" ht="94.5" customHeight="1">
      <x:c r="C226" s="72">
        <x:v>45031</x:v>
      </x:c>
      <x:c r="D226" s="64" t="s">
        <x:v>5118</x:v>
      </x:c>
      <x:c r="E226" s="63" t="s">
        <x:v>5119</x:v>
      </x:c>
      <x:c r="F226" s="63" t="s">
        <x:v>4272</x:v>
      </x:c>
      <x:c r="G226" s="63" t="s">
        <x:v>3231</x:v>
      </x:c>
      <x:c r="K226" s="63"/>
      <x:c r="L226" s="63"/>
      <x:c r="M226" s="63"/>
      <x:c r="N226" s="63"/>
    </x:row>
    <x:row r="227" spans="1:15" ht="57.75" customHeight="1">
      <x:c r="C227" s="72">
        <x:v>45040</x:v>
      </x:c>
      <x:c r="D227" s="64" t="s">
        <x:v>5120</x:v>
      </x:c>
      <x:c r="E227" s="63" t="s">
        <x:v>5121</x:v>
      </x:c>
      <x:c r="F227" s="63" t="s">
        <x:v>4299</x:v>
      </x:c>
      <x:c r="G227" s="63" t="s">
        <x:v>5122</x:v>
      </x:c>
      <x:c r="K227" s="63" t="s">
        <x:v>378</x:v>
      </x:c>
      <x:c r="L227" s="63"/>
      <x:c r="M227" s="63"/>
      <x:c r="N227" s="63"/>
    </x:row>
    <x:row r="228" spans="1:15" ht="94.5" customHeight="1">
      <x:c r="C228" s="72">
        <x:v>45044</x:v>
      </x:c>
      <x:c r="D228" s="64" t="s">
        <x:v>5123</x:v>
      </x:c>
      <x:c r="E228" s="63" t="s">
        <x:v>5124</x:v>
      </x:c>
      <x:c r="F228" s="63" t="s">
        <x:v>2688</x:v>
      </x:c>
      <x:c r="G228" s="63"/>
      <x:c r="K228" s="63"/>
      <x:c r="L228" s="63"/>
      <x:c r="M228" s="63"/>
      <x:c r="N228" s="63"/>
    </x:row>
    <x:row r="229" spans="1:15" ht="57.75" customHeight="1">
      <x:c r="C229" s="72">
        <x:v>45054</x:v>
      </x:c>
      <x:c r="D229" s="64" t="s">
        <x:v>5125</x:v>
      </x:c>
      <x:c r="E229" s="63" t="s">
        <x:v>5126</x:v>
      </x:c>
      <x:c r="F229" s="63" t="s">
        <x:v>2701</x:v>
      </x:c>
      <x:c r="G229" s="63"/>
      <x:c r="K229" s="63" t="s">
        <x:v>378</x:v>
      </x:c>
      <x:c r="L229" s="63"/>
      <x:c r="M229" s="63"/>
      <x:c r="N229" s="63"/>
    </x:row>
    <x:row r="230" spans="1:15" ht="57.75" customHeight="1">
      <x:c r="C230" s="72">
        <x:v>45074</x:v>
      </x:c>
      <x:c r="D230" s="64" t="s">
        <x:v>5127</x:v>
      </x:c>
      <x:c r="E230" s="63" t="s">
        <x:v>5128</x:v>
      </x:c>
      <x:c r="F230" s="63" t="s">
        <x:v>4299</x:v>
      </x:c>
      <x:c r="G230" s="63" t="s">
        <x:v>5129</x:v>
      </x:c>
      <x:c r="K230" s="63" t="s">
        <x:v>378</x:v>
      </x:c>
      <x:c r="L230" s="63"/>
      <x:c r="M230" s="63"/>
      <x:c r="N230" s="63"/>
    </x:row>
    <x:row r="231" spans="1:15" ht="75.75" customHeight="1">
      <x:c r="C231" s="72">
        <x:v>45077</x:v>
      </x:c>
      <x:c r="D231" s="64" t="s">
        <x:v>5130</x:v>
      </x:c>
      <x:c r="E231" s="63" t="s">
        <x:v>3895</x:v>
      </x:c>
      <x:c r="F231" s="63" t="s">
        <x:v>222</x:v>
      </x:c>
      <x:c r="G231" s="63" t="s">
        <x:v>5131</x:v>
      </x:c>
      <x:c r="K231" s="63"/>
      <x:c r="L231" s="63"/>
      <x:c r="M231" s="63"/>
      <x:c r="N231" s="63"/>
    </x:row>
    <x:row r="232" spans="1:15" ht="57" customHeight="1">
      <x:c r="C232" s="72">
        <x:v>45084</x:v>
      </x:c>
      <x:c r="D232" s="64" t="s">
        <x:v>5132</x:v>
      </x:c>
      <x:c r="E232" s="63" t="s">
        <x:v>5133</x:v>
      </x:c>
      <x:c r="F232" s="63" t="s">
        <x:v>4377</x:v>
      </x:c>
      <x:c r="G232" s="63" t="s">
        <x:v>3231</x:v>
      </x:c>
      <x:c r="K232" s="63"/>
      <x:c r="L232" s="63"/>
      <x:c r="M232" s="63"/>
      <x:c r="N232" s="63"/>
    </x:row>
    <x:row r="233" spans="1:15" ht="43.5" customHeight="1">
      <x:c r="C233" s="72">
        <x:v>45094</x:v>
      </x:c>
      <x:c r="D233" s="64" t="s">
        <x:v>5134</x:v>
      </x:c>
      <x:c r="E233" s="63" t="s">
        <x:v>5135</x:v>
      </x:c>
      <x:c r="F233" s="63" t="s">
        <x:v>1620</x:v>
      </x:c>
      <x:c r="G233" s="63" t="s">
        <x:v>3231</x:v>
      </x:c>
      <x:c r="K233" s="63"/>
      <x:c r="L233" s="63"/>
      <x:c r="M233" s="63"/>
      <x:c r="N233" s="63"/>
    </x:row>
    <x:row r="234" spans="1:15" ht="57.75" customHeight="1">
      <x:c r="C234" s="72">
        <x:v>45095</x:v>
      </x:c>
      <x:c r="D234" s="64" t="s">
        <x:v>5136</x:v>
      </x:c>
      <x:c r="E234" s="63" t="s">
        <x:v>5137</x:v>
      </x:c>
      <x:c r="F234" s="63" t="s">
        <x:v>1189</x:v>
      </x:c>
      <x:c r="G234" s="63" t="s">
        <x:v>3231</x:v>
      </x:c>
      <x:c r="K234" s="63"/>
      <x:c r="L234" s="63"/>
      <x:c r="M234" s="63"/>
      <x:c r="N234" s="63"/>
    </x:row>
    <x:row r="235" spans="1:15" ht="57.75" customHeight="1">
      <x:c r="C235" s="72">
        <x:v>45096</x:v>
      </x:c>
      <x:c r="D235" s="64" t="s">
        <x:v>5138</x:v>
      </x:c>
      <x:c r="E235" s="63" t="s">
        <x:v>4224</x:v>
      </x:c>
      <x:c r="F235" s="63" t="s">
        <x:v>884</x:v>
      </x:c>
      <x:c r="G235" s="63" t="s">
        <x:v>5139</x:v>
      </x:c>
      <x:c r="K235" s="63" t="s">
        <x:v>378</x:v>
      </x:c>
      <x:c r="L235" s="63"/>
      <x:c r="M235" s="63"/>
      <x:c r="N235" s="63"/>
    </x:row>
    <x:row r="236" spans="1:15" ht="43.5" customHeight="1">
      <x:c r="C236" s="72">
        <x:v>45097</x:v>
      </x:c>
      <x:c r="D236" s="64" t="s">
        <x:v>5140</x:v>
      </x:c>
      <x:c r="E236" s="63" t="s">
        <x:v>5141</x:v>
      </x:c>
      <x:c r="F236" s="63" t="s">
        <x:v>2845</x:v>
      </x:c>
      <x:c r="G236" s="63" t="s">
        <x:v>2846</x:v>
      </x:c>
      <x:c r="K236" s="63"/>
      <x:c r="L236" s="63"/>
      <x:c r="M236" s="63"/>
      <x:c r="N236" s="63"/>
    </x:row>
    <x:row r="237" spans="1:15" ht="57.75" customHeight="1">
      <x:c r="C237" s="72">
        <x:v>45097</x:v>
      </x:c>
      <x:c r="D237" s="64" t="s">
        <x:v>5142</x:v>
      </x:c>
      <x:c r="E237" s="63" t="s">
        <x:v>5143</x:v>
      </x:c>
      <x:c r="F237" s="63" t="s">
        <x:v>3609</x:v>
      </x:c>
      <x:c r="G237" s="63" t="s">
        <x:v>4387</x:v>
      </x:c>
      <x:c r="K237" s="63" t="s">
        <x:v>378</x:v>
      </x:c>
      <x:c r="L237" s="63"/>
      <x:c r="M237" s="63"/>
      <x:c r="N237" s="63"/>
    </x:row>
    <x:row r="238" spans="1:15" ht="57.75" customHeight="1">
      <x:c r="C238" s="72">
        <x:v>45098</x:v>
      </x:c>
      <x:c r="D238" s="64" t="s">
        <x:v>5144</x:v>
      </x:c>
      <x:c r="E238" s="63" t="s">
        <x:v>5145</x:v>
      </x:c>
      <x:c r="F238" s="63" t="s">
        <x:v>4299</x:v>
      </x:c>
      <x:c r="G238" s="63" t="s">
        <x:v>5146</x:v>
      </x:c>
      <x:c r="K238" s="63" t="s">
        <x:v>378</x:v>
      </x:c>
      <x:c r="L238" s="63"/>
      <x:c r="M238" s="63"/>
      <x:c r="N238" s="63"/>
    </x:row>
    <x:row r="239" spans="1:15" ht="86.25" customHeight="1">
      <x:c r="C239" s="72">
        <x:v>45102</x:v>
      </x:c>
      <x:c r="D239" s="64" t="s">
        <x:v>5147</x:v>
      </x:c>
      <x:c r="E239" s="63" t="s">
        <x:v>5148</x:v>
      </x:c>
      <x:c r="F239" s="63" t="s">
        <x:v>1109</x:v>
      </x:c>
      <x:c r="G239" s="63" t="s">
        <x:v>3242</x:v>
      </x:c>
      <x:c r="K239" s="63"/>
      <x:c r="L239" s="63"/>
      <x:c r="M239" s="63"/>
      <x:c r="N239" s="63"/>
    </x:row>
    <x:row r="240" spans="1:15" ht="38.25" customHeight="1">
      <x:c r="C240" s="72">
        <x:v>45103</x:v>
      </x:c>
      <x:c r="D240" s="64" t="s">
        <x:v>5149</x:v>
      </x:c>
      <x:c r="E240" s="63" t="s">
        <x:v>5150</x:v>
      </x:c>
      <x:c r="F240" s="63" t="s">
        <x:v>4244</x:v>
      </x:c>
      <x:c r="G240" s="63"/>
      <x:c r="K240" s="63"/>
      <x:c r="L240" s="63"/>
      <x:c r="M240" s="63"/>
      <x:c r="N240" s="63"/>
    </x:row>
    <x:row r="241" spans="1:15" ht="43.5" customHeight="1">
      <x:c r="C241" s="72">
        <x:v>45109</x:v>
      </x:c>
      <x:c r="D241" s="64" t="s">
        <x:v>5151</x:v>
      </x:c>
      <x:c r="E241" s="63"/>
      <x:c r="F241" s="63" t="s">
        <x:v>2845</x:v>
      </x:c>
      <x:c r="G241" s="63" t="s">
        <x:v>3242</x:v>
      </x:c>
      <x:c r="K241" s="63"/>
      <x:c r="L241" s="63"/>
      <x:c r="M241" s="63"/>
      <x:c r="N241" s="63"/>
    </x:row>
    <x:row r="242" spans="1:15" ht="57" customHeight="1">
      <x:c r="C242" s="72">
        <x:v>45112</x:v>
      </x:c>
      <x:c r="D242" s="64" t="s">
        <x:v>5152</x:v>
      </x:c>
      <x:c r="E242" s="63" t="s">
        <x:v>5153</x:v>
      </x:c>
      <x:c r="F242" s="63" t="s">
        <x:v>383</x:v>
      </x:c>
      <x:c r="G242" s="63" t="s">
        <x:v>5154</x:v>
      </x:c>
      <x:c r="K242" s="63" t="s">
        <x:v>378</x:v>
      </x:c>
      <x:c r="L242" s="63"/>
      <x:c r="M242" s="63"/>
      <x:c r="N242" s="63"/>
    </x:row>
    <x:row r="243" spans="1:15" ht="57.75" customHeight="1">
      <x:c r="C243" s="72">
        <x:v>45117</x:v>
      </x:c>
      <x:c r="D243" s="64" t="s">
        <x:v>5155</x:v>
      </x:c>
      <x:c r="E243" s="63" t="s">
        <x:v>5156</x:v>
      </x:c>
      <x:c r="F243" s="63" t="s">
        <x:v>2701</x:v>
      </x:c>
      <x:c r="G243" s="63"/>
      <x:c r="K243" s="63" t="s">
        <x:v>378</x:v>
      </x:c>
      <x:c r="L243" s="63"/>
      <x:c r="M243" s="63"/>
      <x:c r="N243" s="63"/>
    </x:row>
    <x:row r="244" spans="1:15" ht="57.75" customHeight="1">
      <x:c r="C244" s="72">
        <x:v>45127</x:v>
      </x:c>
      <x:c r="D244" s="64" t="s">
        <x:v>5157</x:v>
      </x:c>
      <x:c r="E244" s="63" t="s">
        <x:v>5158</x:v>
      </x:c>
      <x:c r="F244" s="63"/>
      <x:c r="G244" s="63" t="s">
        <x:v>3231</x:v>
      </x:c>
      <x:c r="K244" s="63"/>
      <x:c r="L244" s="63"/>
      <x:c r="M244" s="63"/>
      <x:c r="N244" s="63"/>
    </x:row>
    <x:row r="245" spans="1:15" ht="86.25" customHeight="1">
      <x:c r="C245" s="72">
        <x:v>45128</x:v>
      </x:c>
      <x:c r="D245" s="64" t="s">
        <x:v>5159</x:v>
      </x:c>
      <x:c r="E245" s="63" t="s">
        <x:v>5160</x:v>
      </x:c>
      <x:c r="F245" s="63" t="s">
        <x:v>2594</x:v>
      </x:c>
      <x:c r="G245" s="63" t="s">
        <x:v>3242</x:v>
      </x:c>
      <x:c r="K245" s="63"/>
      <x:c r="L245" s="63"/>
      <x:c r="M245" s="63"/>
      <x:c r="N245" s="63"/>
    </x:row>
    <x:row r="246" spans="1:15" ht="72" customHeight="1">
      <x:c r="C246" s="72">
        <x:v>45129</x:v>
      </x:c>
      <x:c r="D246" s="64" t="s">
        <x:v>5161</x:v>
      </x:c>
      <x:c r="E246" s="63" t="s">
        <x:v>5162</x:v>
      </x:c>
      <x:c r="F246" s="63" t="s">
        <x:v>4269</x:v>
      </x:c>
      <x:c r="G246" s="63" t="s">
        <x:v>5163</x:v>
      </x:c>
      <x:c r="K246" s="63"/>
      <x:c r="L246" s="63"/>
      <x:c r="M246" s="63"/>
      <x:c r="N246" s="63"/>
    </x:row>
    <x:row r="247" spans="1:15" ht="43.5" customHeight="1">
      <x:c r="C247" s="72">
        <x:v>45130</x:v>
      </x:c>
      <x:c r="D247" s="64" t="s">
        <x:v>5164</x:v>
      </x:c>
      <x:c r="E247" s="63" t="s">
        <x:v>4928</x:v>
      </x:c>
      <x:c r="F247" s="63" t="s">
        <x:v>3752</x:v>
      </x:c>
      <x:c r="G247" s="63"/>
      <x:c r="K247" s="63"/>
      <x:c r="L247" s="63"/>
      <x:c r="M247" s="63"/>
      <x:c r="N247" s="63"/>
    </x:row>
    <x:row r="248" spans="1:15" ht="57.75" customHeight="1">
      <x:c r="C248" s="72">
        <x:v>45131</x:v>
      </x:c>
      <x:c r="D248" s="64" t="s">
        <x:v>5165</x:v>
      </x:c>
      <x:c r="E248" s="63" t="s">
        <x:v>5166</x:v>
      </x:c>
      <x:c r="F248" s="63" t="s">
        <x:v>4269</x:v>
      </x:c>
      <x:c r="G248" s="63" t="s">
        <x:v>3231</x:v>
      </x:c>
      <x:c r="K248" s="63"/>
      <x:c r="L248" s="63"/>
      <x:c r="M248" s="63"/>
      <x:c r="N248" s="63"/>
    </x:row>
    <x:row r="249" spans="1:15" ht="94.5" customHeight="1">
      <x:c r="C249" s="72">
        <x:v>45133</x:v>
      </x:c>
      <x:c r="D249" s="64" t="s">
        <x:v>5167</x:v>
      </x:c>
      <x:c r="E249" s="63" t="s">
        <x:v>5168</x:v>
      </x:c>
      <x:c r="F249" s="63" t="s">
        <x:v>71</x:v>
      </x:c>
      <x:c r="G249" s="63"/>
      <x:c r="K249" s="63"/>
      <x:c r="L249" s="63"/>
      <x:c r="M249" s="63"/>
      <x:c r="N249" s="63"/>
    </x:row>
    <x:row r="250" spans="1:15" ht="57.75" customHeight="1">
      <x:c r="C250" s="72">
        <x:v>45138</x:v>
      </x:c>
      <x:c r="D250" s="64" t="s">
        <x:v>5169</x:v>
      </x:c>
      <x:c r="E250" s="63" t="s">
        <x:v>5170</x:v>
      </x:c>
      <x:c r="F250" s="63" t="s">
        <x:v>2845</x:v>
      </x:c>
      <x:c r="G250" s="63" t="s">
        <x:v>5113</x:v>
      </x:c>
      <x:c r="K250" s="63"/>
      <x:c r="L250" s="63"/>
      <x:c r="M250" s="63"/>
      <x:c r="N250" s="63"/>
    </x:row>
    <x:row r="251" spans="1:15" ht="57" customHeight="1">
      <x:c r="C251" s="72">
        <x:v>45144</x:v>
      </x:c>
      <x:c r="D251" s="64" t="s">
        <x:v>5171</x:v>
      </x:c>
      <x:c r="E251" s="63" t="s">
        <x:v>5172</x:v>
      </x:c>
      <x:c r="F251" s="63" t="s">
        <x:v>1109</x:v>
      </x:c>
      <x:c r="G251" s="63" t="s">
        <x:v>3231</x:v>
      </x:c>
      <x:c r="K251" s="63" t="s">
        <x:v>378</x:v>
      </x:c>
      <x:c r="L251" s="63"/>
      <x:c r="M251" s="63"/>
      <x:c r="N251" s="63"/>
    </x:row>
    <x:row r="252" spans="1:15" ht="43.5" customHeight="1">
      <x:c r="C252" s="72">
        <x:v>45146</x:v>
      </x:c>
      <x:c r="D252" s="64" t="s">
        <x:v>5173</x:v>
      </x:c>
      <x:c r="E252" s="63" t="s">
        <x:v>5024</x:v>
      </x:c>
      <x:c r="F252" s="63" t="s">
        <x:v>811</x:v>
      </x:c>
      <x:c r="G252" s="63" t="s">
        <x:v>3231</x:v>
      </x:c>
      <x:c r="K252" s="63"/>
      <x:c r="L252" s="63"/>
      <x:c r="M252" s="63"/>
      <x:c r="N252" s="63"/>
    </x:row>
    <x:row r="253" spans="1:15" ht="43.5" customHeight="1">
      <x:c r="C253" s="72">
        <x:v>45150</x:v>
      </x:c>
      <x:c r="D253" s="64" t="s">
        <x:v>5174</x:v>
      </x:c>
      <x:c r="E253" s="63" t="s">
        <x:v>5175</x:v>
      </x:c>
      <x:c r="F253" s="63" t="s">
        <x:v>540</x:v>
      </x:c>
      <x:c r="G253" s="63" t="s">
        <x:v>3231</x:v>
      </x:c>
      <x:c r="K253" s="63"/>
      <x:c r="L253" s="63"/>
      <x:c r="M253" s="63"/>
      <x:c r="N253" s="63"/>
    </x:row>
    <x:row r="254" spans="1:15" ht="72" customHeight="1">
      <x:c r="C254" s="72">
        <x:v>45153</x:v>
      </x:c>
      <x:c r="D254" s="64" t="s">
        <x:v>5176</x:v>
      </x:c>
      <x:c r="E254" s="63" t="s">
        <x:v>5177</x:v>
      </x:c>
      <x:c r="F254" s="63" t="s">
        <x:v>4180</x:v>
      </x:c>
      <x:c r="G254" s="63"/>
      <x:c r="K254" s="63"/>
      <x:c r="L254" s="63"/>
      <x:c r="M254" s="63"/>
      <x:c r="N254" s="63"/>
    </x:row>
    <x:row r="255" spans="1:15" ht="94.5" customHeight="1">
      <x:c r="C255" s="72">
        <x:v>45157</x:v>
      </x:c>
      <x:c r="D255" s="64" t="s">
        <x:v>5178</x:v>
      </x:c>
      <x:c r="E255" s="63" t="s">
        <x:v>4256</x:v>
      </x:c>
      <x:c r="F255" s="63" t="s">
        <x:v>38</x:v>
      </x:c>
      <x:c r="G255" s="63" t="s">
        <x:v>3812</x:v>
      </x:c>
      <x:c r="K255" s="63" t="s">
        <x:v>378</x:v>
      </x:c>
      <x:c r="L255" s="63"/>
      <x:c r="M255" s="63"/>
      <x:c r="N255" s="63"/>
    </x:row>
    <x:row r="256" spans="1:15" ht="57" customHeight="1">
      <x:c r="C256" s="72">
        <x:v>45158</x:v>
      </x:c>
      <x:c r="D256" s="64" t="s">
        <x:v>5179</x:v>
      </x:c>
      <x:c r="E256" s="63" t="s">
        <x:v>5180</x:v>
      </x:c>
      <x:c r="F256" s="63" t="s">
        <x:v>811</x:v>
      </x:c>
      <x:c r="G256" s="63" t="s">
        <x:v>3231</x:v>
      </x:c>
      <x:c r="K256" s="63" t="s">
        <x:v>378</x:v>
      </x:c>
      <x:c r="L256" s="63"/>
      <x:c r="M256" s="63"/>
      <x:c r="N256" s="63"/>
    </x:row>
    <x:row r="257" spans="1:15" ht="57.75" customHeight="1">
      <x:c r="C257" s="72">
        <x:v>45166</x:v>
      </x:c>
      <x:c r="D257" s="64" t="s">
        <x:v>5181</x:v>
      </x:c>
      <x:c r="E257" s="63" t="s">
        <x:v>5182</x:v>
      </x:c>
      <x:c r="F257" s="63" t="s">
        <x:v>365</x:v>
      </x:c>
      <x:c r="G257" s="63" t="s">
        <x:v>5163</x:v>
      </x:c>
      <x:c r="K257" s="63"/>
      <x:c r="L257" s="63"/>
      <x:c r="M257" s="63"/>
      <x:c r="N257" s="63"/>
    </x:row>
    <x:row r="258" spans="1:15" ht="72" customHeight="1">
      <x:c r="C258" s="72">
        <x:v>45166</x:v>
      </x:c>
      <x:c r="D258" s="64" t="s">
        <x:v>5183</x:v>
      </x:c>
      <x:c r="E258" s="63" t="s">
        <x:v>5184</x:v>
      </x:c>
      <x:c r="F258" s="63" t="s">
        <x:v>139</x:v>
      </x:c>
      <x:c r="G258" s="63" t="s">
        <x:v>3231</x:v>
      </x:c>
      <x:c r="K258" s="63"/>
      <x:c r="L258" s="63"/>
      <x:c r="M258" s="63"/>
      <x:c r="N258" s="63"/>
    </x:row>
    <x:row r="259" spans="1:15" ht="38.25" customHeight="1">
      <x:c r="C259" s="72">
        <x:v>45182</x:v>
      </x:c>
      <x:c r="D259" s="64" t="s">
        <x:v>5185</x:v>
      </x:c>
      <x:c r="E259" s="63" t="s">
        <x:v>3717</x:v>
      </x:c>
      <x:c r="F259" s="63" t="s">
        <x:v>32</x:v>
      </x:c>
      <x:c r="G259" s="63" t="s">
        <x:v>3231</x:v>
      </x:c>
      <x:c r="K259" s="63"/>
      <x:c r="L259" s="63"/>
      <x:c r="M259" s="63"/>
      <x:c r="N259" s="63"/>
    </x:row>
    <x:row r="260" spans="1:15" ht="75.75" customHeight="1">
      <x:c r="C260" s="72">
        <x:v>45188</x:v>
      </x:c>
      <x:c r="D260" s="64" t="s">
        <x:v>5186</x:v>
      </x:c>
      <x:c r="E260" s="63" t="s">
        <x:v>4672</x:v>
      </x:c>
      <x:c r="F260" s="63" t="s">
        <x:v>540</x:v>
      </x:c>
      <x:c r="G260" s="63" t="s">
        <x:v>4387</x:v>
      </x:c>
      <x:c r="K260" s="63" t="s">
        <x:v>378</x:v>
      </x:c>
      <x:c r="L260" s="63"/>
      <x:c r="M260" s="63"/>
      <x:c r="N260" s="63"/>
    </x:row>
    <x:row r="261" spans="1:15" ht="43.5" customHeight="1">
      <x:c r="C261" s="72">
        <x:v>45189</x:v>
      </x:c>
      <x:c r="D261" s="64" t="s">
        <x:v>5187</x:v>
      </x:c>
      <x:c r="E261" s="63" t="s">
        <x:v>5188</x:v>
      </x:c>
      <x:c r="F261" s="63" t="s">
        <x:v>38</x:v>
      </x:c>
      <x:c r="G261" s="63" t="s">
        <x:v>3231</x:v>
      </x:c>
      <x:c r="K261" s="63"/>
      <x:c r="L261" s="63"/>
      <x:c r="M261" s="63"/>
      <x:c r="N261" s="63"/>
    </x:row>
    <x:row r="262" spans="1:15" ht="57.75" customHeight="1">
      <x:c r="C262" s="72">
        <x:v>45201</x:v>
      </x:c>
      <x:c r="D262" s="64" t="s">
        <x:v>4946</x:v>
      </x:c>
      <x:c r="E262" s="63" t="s">
        <x:v>4947</x:v>
      </x:c>
      <x:c r="F262" s="63" t="s">
        <x:v>4948</x:v>
      </x:c>
      <x:c r="G262" s="63" t="s">
        <x:v>5189</x:v>
      </x:c>
      <x:c r="K262" s="63"/>
      <x:c r="L262" s="63"/>
      <x:c r="M262" s="63"/>
      <x:c r="N262" s="63"/>
    </x:row>
    <x:row r="263" spans="1:15" ht="75.75" customHeight="1">
      <x:c r="C263" s="72">
        <x:v>45216</x:v>
      </x:c>
      <x:c r="D263" s="64" t="s">
        <x:v>5190</x:v>
      </x:c>
      <x:c r="E263" s="63" t="s">
        <x:v>3073</x:v>
      </x:c>
      <x:c r="F263" s="63" t="s">
        <x:v>2701</x:v>
      </x:c>
      <x:c r="G263" s="63" t="s">
        <x:v>3824</x:v>
      </x:c>
      <x:c r="K263" s="63" t="s">
        <x:v>378</x:v>
      </x:c>
      <x:c r="L263" s="63"/>
      <x:c r="M263" s="63"/>
      <x:c r="N263" s="63"/>
    </x:row>
    <x:row r="264" spans="1:15" ht="43.5" customHeight="1">
      <x:c r="C264" s="72">
        <x:v>45217</x:v>
      </x:c>
      <x:c r="D264" s="64" t="s">
        <x:v>5191</x:v>
      </x:c>
      <x:c r="E264" s="63" t="s">
        <x:v>5192</x:v>
      </x:c>
      <x:c r="F264" s="63" t="s">
        <x:v>88</x:v>
      </x:c>
      <x:c r="G264" s="63"/>
      <x:c r="K264" s="63" t="s">
        <x:v>378</x:v>
      </x:c>
      <x:c r="L264" s="63"/>
      <x:c r="M264" s="63"/>
      <x:c r="N264" s="63"/>
    </x:row>
    <x:row r="265" spans="1:15" ht="57.75" customHeight="1">
      <x:c r="C265" s="72">
        <x:v>45224</x:v>
      </x:c>
      <x:c r="D265" s="64" t="s">
        <x:v>5193</x:v>
      </x:c>
      <x:c r="E265" s="63" t="s">
        <x:v>5194</x:v>
      </x:c>
      <x:c r="F265" s="63" t="s">
        <x:v>365</x:v>
      </x:c>
      <x:c r="G265" s="63" t="s">
        <x:v>5163</x:v>
      </x:c>
      <x:c r="K265" s="63"/>
      <x:c r="L265" s="63"/>
      <x:c r="M265" s="63"/>
      <x:c r="N265" s="63"/>
    </x:row>
    <x:row r="266" spans="1:15" ht="75.75" customHeight="1">
      <x:c r="C266" s="72">
        <x:v>45237</x:v>
      </x:c>
      <x:c r="D266" s="64" t="s">
        <x:v>5195</x:v>
      </x:c>
      <x:c r="E266" s="63" t="s">
        <x:v>2831</x:v>
      </x:c>
      <x:c r="F266" s="63" t="s">
        <x:v>1109</x:v>
      </x:c>
      <x:c r="G266" s="63" t="s">
        <x:v>5196</x:v>
      </x:c>
      <x:c r="K266" s="63"/>
      <x:c r="L266" s="63"/>
      <x:c r="M266" s="63"/>
      <x:c r="N266" s="63"/>
    </x:row>
    <x:row r="267" spans="1:15" ht="94.5" customHeight="1">
      <x:c r="C267" s="72">
        <x:v>45264</x:v>
      </x:c>
      <x:c r="D267" s="64" t="s">
        <x:v>5197</x:v>
      </x:c>
      <x:c r="E267" s="63" t="s">
        <x:v>4379</x:v>
      </x:c>
      <x:c r="F267" s="63" t="s">
        <x:v>38</x:v>
      </x:c>
      <x:c r="G267" s="63" t="s">
        <x:v>3824</x:v>
      </x:c>
      <x:c r="K267" s="63" t="s">
        <x:v>378</x:v>
      </x:c>
      <x:c r="L267" s="63"/>
      <x:c r="M267" s="63"/>
      <x:c r="N267" s="63"/>
    </x:row>
    <x:row r="268" spans="1:15" ht="43.5" customHeight="1">
      <x:c r="C268" s="72">
        <x:v>45266</x:v>
      </x:c>
      <x:c r="D268" s="64" t="s">
        <x:v>5198</x:v>
      </x:c>
      <x:c r="E268" s="63" t="s">
        <x:v>4688</x:v>
      </x:c>
      <x:c r="F268" s="63" t="s">
        <x:v>3111</x:v>
      </x:c>
      <x:c r="G268" s="63" t="s">
        <x:v>3242</x:v>
      </x:c>
      <x:c r="K268" s="63" t="s">
        <x:v>378</x:v>
      </x:c>
      <x:c r="L268" s="63"/>
      <x:c r="M268" s="63"/>
      <x:c r="N268" s="63"/>
    </x:row>
    <x:row r="269" spans="1:15" ht="30.75" customHeight="1">
      <x:c r="A269" s="0" t="s">
        <x:v>5199</x:v>
      </x:c>
      <x:c r="C269" s="62" t="s">
        <x:v>349</x:v>
      </x:c>
      <x:c r="D269" s="62" t="s">
        <x:v>13</x:v>
      </x:c>
      <x:c r="E269" s="62" t="s">
        <x:v>14</x:v>
      </x:c>
      <x:c r="F269" s="62" t="s">
        <x:v>15</x:v>
      </x:c>
      <x:c r="G269" s="62" t="s">
        <x:v>325</x:v>
      </x:c>
      <x:c r="K269" s="63"/>
      <x:c r="L269" s="63"/>
      <x:c r="M269" s="63"/>
      <x:c r="N269" s="63"/>
    </x:row>
    <x:row r="270" spans="1:15" ht="86.25" customHeight="1">
      <x:c r="C270" s="72">
        <x:v>44938</x:v>
      </x:c>
      <x:c r="D270" s="64" t="s">
        <x:v>5200</x:v>
      </x:c>
      <x:c r="E270" s="63" t="s">
        <x:v>5201</x:v>
      </x:c>
      <x:c r="F270" s="63" t="s">
        <x:v>32</x:v>
      </x:c>
      <x:c r="G270" s="63"/>
      <x:c r="K270" s="63"/>
      <x:c r="L270" s="63"/>
      <x:c r="M270" s="63"/>
      <x:c r="N270" s="63"/>
    </x:row>
    <x:row r="271" spans="1:15" ht="113.25" customHeight="1">
      <x:c r="C271" s="72">
        <x:v>44938</x:v>
      </x:c>
      <x:c r="D271" s="64" t="s">
        <x:v>5202</x:v>
      </x:c>
      <x:c r="E271" s="63" t="s">
        <x:v>5203</x:v>
      </x:c>
      <x:c r="F271" s="63" t="s">
        <x:v>4437</x:v>
      </x:c>
      <x:c r="G271" s="63"/>
      <x:c r="K271" s="63"/>
      <x:c r="L271" s="63"/>
      <x:c r="M271" s="63"/>
      <x:c r="N271" s="63"/>
    </x:row>
    <x:row r="272" spans="1:15" ht="57.75" customHeight="1">
      <x:c r="C272" s="72">
        <x:v>44958</x:v>
      </x:c>
      <x:c r="D272" s="64" t="s">
        <x:v>5204</x:v>
      </x:c>
      <x:c r="E272" s="63" t="s">
        <x:v>5205</x:v>
      </x:c>
      <x:c r="F272" s="63" t="s">
        <x:v>1435</x:v>
      </x:c>
      <x:c r="G272" s="63"/>
      <x:c r="K272" s="63"/>
      <x:c r="L272" s="63"/>
      <x:c r="M272" s="63"/>
      <x:c r="N272" s="63"/>
    </x:row>
    <x:row r="273" spans="1:15" ht="57.75" customHeight="1">
      <x:c r="C273" s="72">
        <x:v>44966</x:v>
      </x:c>
      <x:c r="D273" s="64" t="s">
        <x:v>5206</x:v>
      </x:c>
      <x:c r="E273" s="63" t="s">
        <x:v>5207</x:v>
      </x:c>
      <x:c r="F273" s="63" t="s">
        <x:v>309</x:v>
      </x:c>
      <x:c r="G273" s="63"/>
      <x:c r="K273" s="63"/>
      <x:c r="L273" s="63"/>
      <x:c r="M273" s="63"/>
      <x:c r="N273" s="63"/>
    </x:row>
    <x:row r="274" spans="1:15" ht="100.5" customHeight="1">
      <x:c r="C274" s="72">
        <x:v>44980</x:v>
      </x:c>
      <x:c r="D274" s="64" t="s">
        <x:v>5208</x:v>
      </x:c>
      <x:c r="E274" s="63" t="s">
        <x:v>5209</x:v>
      </x:c>
      <x:c r="F274" s="63" t="s">
        <x:v>88</x:v>
      </x:c>
      <x:c r="G274" s="63"/>
      <x:c r="K274" s="63" t="s">
        <x:v>378</x:v>
      </x:c>
      <x:c r="L274" s="63"/>
      <x:c r="M274" s="63"/>
      <x:c r="N274" s="63"/>
    </x:row>
    <x:row r="275" spans="1:15" ht="86.25" customHeight="1">
      <x:c r="C275" s="72">
        <x:v>44987</x:v>
      </x:c>
      <x:c r="D275" s="64" t="s">
        <x:v>5210</x:v>
      </x:c>
      <x:c r="E275" s="63" t="s">
        <x:v>5211</x:v>
      </x:c>
      <x:c r="F275" s="63" t="s">
        <x:v>368</x:v>
      </x:c>
      <x:c r="G275" s="63" t="s">
        <x:v>5212</x:v>
      </x:c>
      <x:c r="K275" s="63"/>
      <x:c r="L275" s="63"/>
      <x:c r="M275" s="63"/>
      <x:c r="N275" s="63"/>
    </x:row>
    <x:row r="276" spans="1:15" ht="75.75" customHeight="1">
      <x:c r="C276" s="72">
        <x:v>44987</x:v>
      </x:c>
      <x:c r="D276" s="64" t="s">
        <x:v>5213</x:v>
      </x:c>
      <x:c r="E276" s="63" t="s">
        <x:v>5117</x:v>
      </x:c>
      <x:c r="F276" s="63" t="s">
        <x:v>443</x:v>
      </x:c>
      <x:c r="G276" s="63"/>
      <x:c r="K276" s="63"/>
      <x:c r="L276" s="63"/>
      <x:c r="M276" s="63"/>
      <x:c r="N276" s="63"/>
    </x:row>
    <x:row r="277" spans="1:15" ht="29.25" customHeight="1">
      <x:c r="C277" s="72">
        <x:v>44987</x:v>
      </x:c>
      <x:c r="D277" s="64" t="s">
        <x:v>5214</x:v>
      </x:c>
      <x:c r="E277" s="63" t="s">
        <x:v>5215</x:v>
      </x:c>
      <x:c r="F277" s="63" t="s">
        <x:v>32</x:v>
      </x:c>
      <x:c r="G277" s="63"/>
      <x:c r="K277" s="63"/>
      <x:c r="L277" s="63"/>
      <x:c r="M277" s="63"/>
      <x:c r="N277" s="63"/>
    </x:row>
    <x:row r="278" spans="1:15" ht="57.75" customHeight="1">
      <x:c r="C278" s="72">
        <x:v>44987</x:v>
      </x:c>
      <x:c r="D278" s="64" t="s">
        <x:v>5216</x:v>
      </x:c>
      <x:c r="E278" s="63" t="s">
        <x:v>5217</x:v>
      </x:c>
      <x:c r="F278" s="63" t="s">
        <x:v>4967</x:v>
      </x:c>
      <x:c r="G278" s="63"/>
      <x:c r="K278" s="63" t="s">
        <x:v>378</x:v>
      </x:c>
      <x:c r="L278" s="63"/>
      <x:c r="M278" s="63"/>
      <x:c r="N278" s="63"/>
    </x:row>
    <x:row r="279" spans="1:15" ht="19.5" customHeight="1">
      <x:c r="C279" s="72">
        <x:v>44987</x:v>
      </x:c>
      <x:c r="D279" s="64" t="s">
        <x:v>5218</x:v>
      </x:c>
      <x:c r="E279" s="63" t="s">
        <x:v>5219</x:v>
      </x:c>
      <x:c r="F279" s="63" t="s">
        <x:v>109</x:v>
      </x:c>
      <x:c r="G279" s="63"/>
      <x:c r="K279" s="63"/>
      <x:c r="L279" s="63"/>
      <x:c r="M279" s="63"/>
      <x:c r="N279" s="63"/>
    </x:row>
    <x:row r="280" spans="1:15" ht="72" customHeight="1">
      <x:c r="C280" s="72">
        <x:v>44994</x:v>
      </x:c>
      <x:c r="D280" s="64" t="s">
        <x:v>5220</x:v>
      </x:c>
      <x:c r="E280" s="63" t="s">
        <x:v>5221</x:v>
      </x:c>
      <x:c r="F280" s="63" t="s">
        <x:v>354</x:v>
      </x:c>
      <x:c r="G280" s="63"/>
      <x:c r="K280" s="63"/>
      <x:c r="L280" s="63"/>
      <x:c r="M280" s="63"/>
      <x:c r="N280" s="63"/>
    </x:row>
    <x:row r="281" spans="1:15" ht="94.5" customHeight="1">
      <x:c r="C281" s="72">
        <x:v>44994</x:v>
      </x:c>
      <x:c r="D281" s="64" t="s">
        <x:v>5222</x:v>
      </x:c>
      <x:c r="E281" s="63" t="s">
        <x:v>5223</x:v>
      </x:c>
      <x:c r="F281" s="63" t="s">
        <x:v>4660</x:v>
      </x:c>
      <x:c r="G281" s="63"/>
      <x:c r="K281" s="63" t="s">
        <x:v>378</x:v>
      </x:c>
      <x:c r="L281" s="63"/>
      <x:c r="M281" s="63"/>
      <x:c r="N281" s="63"/>
    </x:row>
    <x:row r="282" spans="1:15" ht="114.75" customHeight="1">
      <x:c r="C282" s="72">
        <x:v>45001</x:v>
      </x:c>
      <x:c r="D282" s="64" t="s">
        <x:v>5224</x:v>
      </x:c>
      <x:c r="E282" s="63" t="s">
        <x:v>5225</x:v>
      </x:c>
      <x:c r="F282" s="63" t="s">
        <x:v>60</x:v>
      </x:c>
      <x:c r="G282" s="63"/>
      <x:c r="K282" s="63"/>
      <x:c r="L282" s="63"/>
      <x:c r="M282" s="63"/>
      <x:c r="N282" s="63"/>
    </x:row>
    <x:row r="283" spans="1:15" ht="43.5" customHeight="1">
      <x:c r="C283" s="72">
        <x:v>45015</x:v>
      </x:c>
      <x:c r="D283" s="64" t="s">
        <x:v>5226</x:v>
      </x:c>
      <x:c r="E283" s="63" t="s">
        <x:v>5227</x:v>
      </x:c>
      <x:c r="F283" s="63" t="s">
        <x:v>60</x:v>
      </x:c>
      <x:c r="G283" s="63"/>
      <x:c r="K283" s="63"/>
      <x:c r="L283" s="63"/>
      <x:c r="M283" s="63"/>
      <x:c r="N283" s="63"/>
    </x:row>
    <x:row r="284" spans="1:15" ht="100.5" customHeight="1">
      <x:c r="C284" s="72">
        <x:v>45028</x:v>
      </x:c>
      <x:c r="D284" s="64" t="s">
        <x:v>5228</x:v>
      </x:c>
      <x:c r="E284" s="63" t="s">
        <x:v>5229</x:v>
      </x:c>
      <x:c r="F284" s="63" t="s">
        <x:v>5230</x:v>
      </x:c>
      <x:c r="G284" s="63"/>
      <x:c r="K284" s="63"/>
      <x:c r="L284" s="63"/>
      <x:c r="M284" s="63"/>
      <x:c r="N284" s="63"/>
    </x:row>
    <x:row r="285" spans="1:15" ht="113.25" customHeight="1">
      <x:c r="C285" s="72">
        <x:v>45029</x:v>
      </x:c>
      <x:c r="D285" s="64" t="s">
        <x:v>5231</x:v>
      </x:c>
      <x:c r="E285" s="63" t="s">
        <x:v>5232</x:v>
      </x:c>
      <x:c r="F285" s="63" t="s">
        <x:v>4437</x:v>
      </x:c>
      <x:c r="G285" s="63"/>
      <x:c r="K285" s="63"/>
      <x:c r="L285" s="63"/>
      <x:c r="M285" s="63"/>
      <x:c r="N285" s="63"/>
    </x:row>
    <x:row r="286" spans="1:15" ht="75.75" customHeight="1">
      <x:c r="C286" s="72">
        <x:v>45029</x:v>
      </x:c>
      <x:c r="D286" s="64" t="s">
        <x:v>5233</x:v>
      </x:c>
      <x:c r="E286" s="63" t="s">
        <x:v>5234</x:v>
      </x:c>
      <x:c r="F286" s="63" t="s">
        <x:v>2757</x:v>
      </x:c>
      <x:c r="G286" s="63"/>
      <x:c r="K286" s="63"/>
      <x:c r="L286" s="63"/>
      <x:c r="M286" s="63"/>
      <x:c r="N286" s="63"/>
    </x:row>
    <x:row r="287" spans="1:15" ht="57" customHeight="1">
      <x:c r="C287" s="72">
        <x:v>45036</x:v>
      </x:c>
      <x:c r="D287" s="64" t="s">
        <x:v>5235</x:v>
      </x:c>
      <x:c r="E287" s="63" t="s">
        <x:v>5236</x:v>
      </x:c>
      <x:c r="F287" s="63" t="s">
        <x:v>811</x:v>
      </x:c>
      <x:c r="G287" s="63"/>
      <x:c r="K287" s="63"/>
      <x:c r="L287" s="63"/>
      <x:c r="M287" s="63"/>
      <x:c r="N287" s="63"/>
    </x:row>
    <x:row r="288" spans="1:15" ht="114.75" customHeight="1">
      <x:c r="C288" s="72">
        <x:v>45036</x:v>
      </x:c>
      <x:c r="D288" s="64" t="s">
        <x:v>5237</x:v>
      </x:c>
      <x:c r="E288" s="63" t="s">
        <x:v>5238</x:v>
      </x:c>
      <x:c r="F288" s="63" t="s">
        <x:v>354</x:v>
      </x:c>
      <x:c r="G288" s="63"/>
      <x:c r="K288" s="63"/>
      <x:c r="L288" s="63"/>
      <x:c r="M288" s="63"/>
      <x:c r="N288" s="63"/>
    </x:row>
    <x:row r="289" spans="1:15" ht="75.75" customHeight="1">
      <x:c r="C289" s="72">
        <x:v>45036</x:v>
      </x:c>
      <x:c r="D289" s="64" t="s">
        <x:v>5239</x:v>
      </x:c>
      <x:c r="E289" s="63" t="s">
        <x:v>5240</x:v>
      </x:c>
      <x:c r="F289" s="63" t="s">
        <x:v>2627</x:v>
      </x:c>
      <x:c r="G289" s="63"/>
      <x:c r="K289" s="63"/>
      <x:c r="L289" s="63"/>
      <x:c r="M289" s="63"/>
      <x:c r="N289" s="63"/>
    </x:row>
    <x:row r="290" spans="1:15" ht="29.25" customHeight="1">
      <x:c r="C290" s="72">
        <x:v>45056</x:v>
      </x:c>
      <x:c r="D290" s="64" t="s">
        <x:v>5241</x:v>
      </x:c>
      <x:c r="E290" s="63" t="s">
        <x:v>5242</x:v>
      </x:c>
      <x:c r="F290" s="63" t="s">
        <x:v>1620</x:v>
      </x:c>
      <x:c r="G290" s="63"/>
      <x:c r="K290" s="63"/>
      <x:c r="L290" s="63"/>
      <x:c r="M290" s="63"/>
      <x:c r="N290" s="63"/>
    </x:row>
    <x:row r="291" spans="1:15" ht="38.25" customHeight="1">
      <x:c r="C291" s="72">
        <x:v>45064</x:v>
      </x:c>
      <x:c r="D291" s="64" t="s">
        <x:v>5243</x:v>
      </x:c>
      <x:c r="E291" s="63" t="s">
        <x:v>5244</x:v>
      </x:c>
      <x:c r="F291" s="63"/>
      <x:c r="G291" s="63"/>
      <x:c r="K291" s="63"/>
      <x:c r="L291" s="63"/>
      <x:c r="M291" s="63"/>
      <x:c r="N291" s="63"/>
    </x:row>
    <x:row r="292" spans="1:15" ht="43.5" customHeight="1">
      <x:c r="C292" s="72">
        <x:v>45077</x:v>
      </x:c>
      <x:c r="D292" s="64" t="s">
        <x:v>5245</x:v>
      </x:c>
      <x:c r="E292" s="63" t="s">
        <x:v>5246</x:v>
      </x:c>
      <x:c r="F292" s="63" t="s">
        <x:v>1995</x:v>
      </x:c>
      <x:c r="G292" s="63"/>
      <x:c r="K292" s="63"/>
      <x:c r="L292" s="63"/>
      <x:c r="M292" s="63"/>
      <x:c r="N292" s="63"/>
    </x:row>
    <x:row r="293" spans="1:15" ht="29.25" customHeight="1">
      <x:c r="C293" s="72">
        <x:v>45085</x:v>
      </x:c>
      <x:c r="D293" s="64" t="s">
        <x:v>5247</x:v>
      </x:c>
      <x:c r="E293" s="63" t="s">
        <x:v>5248</x:v>
      </x:c>
      <x:c r="F293" s="63" t="s">
        <x:v>4731</x:v>
      </x:c>
      <x:c r="G293" s="63"/>
      <x:c r="K293" s="63"/>
      <x:c r="L293" s="63"/>
      <x:c r="M293" s="63"/>
      <x:c r="N293" s="63"/>
    </x:row>
    <x:row r="294" spans="1:15" ht="94.5" customHeight="1">
      <x:c r="C294" s="72">
        <x:v>45092</x:v>
      </x:c>
      <x:c r="D294" s="64" t="s">
        <x:v>5249</x:v>
      </x:c>
      <x:c r="E294" s="63" t="s">
        <x:v>5250</x:v>
      </x:c>
      <x:c r="F294" s="63" t="s">
        <x:v>4437</x:v>
      </x:c>
      <x:c r="G294" s="63"/>
      <x:c r="K294" s="63"/>
      <x:c r="L294" s="63"/>
      <x:c r="M294" s="63"/>
      <x:c r="N294" s="63"/>
    </x:row>
    <x:row r="295" spans="1:15" ht="75.75" customHeight="1">
      <x:c r="C295" s="72">
        <x:v>45099</x:v>
      </x:c>
      <x:c r="D295" s="64" t="s">
        <x:v>5251</x:v>
      </x:c>
      <x:c r="E295" s="63" t="s">
        <x:v>5252</x:v>
      </x:c>
      <x:c r="F295" s="63" t="s">
        <x:v>2956</x:v>
      </x:c>
      <x:c r="G295" s="63"/>
      <x:c r="K295" s="63"/>
      <x:c r="L295" s="63"/>
      <x:c r="M295" s="63"/>
      <x:c r="N295" s="63"/>
    </x:row>
    <x:row r="296" spans="1:15" ht="94.5" customHeight="1">
      <x:c r="C296" s="72">
        <x:v>45099</x:v>
      </x:c>
      <x:c r="D296" s="64" t="s">
        <x:v>5253</x:v>
      </x:c>
      <x:c r="E296" s="63" t="s">
        <x:v>5254</x:v>
      </x:c>
      <x:c r="F296" s="63" t="s">
        <x:v>365</x:v>
      </x:c>
      <x:c r="G296" s="63"/>
      <x:c r="K296" s="63"/>
      <x:c r="L296" s="63"/>
      <x:c r="M296" s="63"/>
      <x:c r="N296" s="63"/>
    </x:row>
    <x:row r="297" spans="1:15" ht="75.75" customHeight="1">
      <x:c r="C297" s="72">
        <x:v>45113</x:v>
      </x:c>
      <x:c r="D297" s="64" t="s">
        <x:v>5255</x:v>
      </x:c>
      <x:c r="E297" s="63" t="s">
        <x:v>5256</x:v>
      </x:c>
      <x:c r="F297" s="63" t="s">
        <x:v>368</x:v>
      </x:c>
      <x:c r="G297" s="63"/>
      <x:c r="K297" s="63"/>
      <x:c r="L297" s="63"/>
      <x:c r="M297" s="63"/>
      <x:c r="N297" s="63"/>
    </x:row>
    <x:row r="298" spans="1:15" ht="86.25" customHeight="1">
      <x:c r="C298" s="72">
        <x:v>45113</x:v>
      </x:c>
      <x:c r="D298" s="64" t="s">
        <x:v>5257</x:v>
      </x:c>
      <x:c r="E298" s="63" t="s">
        <x:v>5258</x:v>
      </x:c>
      <x:c r="F298" s="63" t="s">
        <x:v>811</x:v>
      </x:c>
      <x:c r="G298" s="63"/>
      <x:c r="K298" s="63"/>
      <x:c r="L298" s="63"/>
      <x:c r="M298" s="63"/>
      <x:c r="N298" s="63"/>
    </x:row>
    <x:row r="299" spans="1:15" ht="57.75" customHeight="1">
      <x:c r="C299" s="72">
        <x:v>45120</x:v>
      </x:c>
      <x:c r="D299" s="64" t="s">
        <x:v>5259</x:v>
      </x:c>
      <x:c r="E299" s="63" t="s">
        <x:v>5260</x:v>
      </x:c>
      <x:c r="F299" s="63" t="s">
        <x:v>721</x:v>
      </x:c>
      <x:c r="G299" s="63"/>
      <x:c r="K299" s="63"/>
      <x:c r="L299" s="63"/>
      <x:c r="M299" s="63"/>
      <x:c r="N299" s="63"/>
    </x:row>
    <x:row r="300" spans="1:15" ht="129" customHeight="1">
      <x:c r="C300" s="72">
        <x:v>45120</x:v>
      </x:c>
      <x:c r="D300" s="64" t="s">
        <x:v>5261</x:v>
      </x:c>
      <x:c r="E300" s="63" t="s">
        <x:v>5262</x:v>
      </x:c>
      <x:c r="F300" s="63" t="s">
        <x:v>3121</x:v>
      </x:c>
      <x:c r="G300" s="63"/>
      <x:c r="K300" s="63"/>
      <x:c r="L300" s="63"/>
      <x:c r="M300" s="63"/>
      <x:c r="N300" s="63"/>
    </x:row>
    <x:row r="301" spans="1:15" ht="29.25" customHeight="1">
      <x:c r="C301" s="72">
        <x:v>45127</x:v>
      </x:c>
      <x:c r="D301" s="64" t="s">
        <x:v>5263</x:v>
      </x:c>
      <x:c r="E301" s="63" t="s">
        <x:v>5264</x:v>
      </x:c>
      <x:c r="F301" s="63" t="s">
        <x:v>149</x:v>
      </x:c>
      <x:c r="G301" s="63"/>
      <x:c r="K301" s="63"/>
      <x:c r="L301" s="63"/>
      <x:c r="M301" s="63"/>
      <x:c r="N301" s="63"/>
    </x:row>
    <x:row r="302" spans="1:15" ht="29.25" customHeight="1">
      <x:c r="C302" s="72">
        <x:v>45127</x:v>
      </x:c>
      <x:c r="D302" s="64" t="s">
        <x:v>5265</x:v>
      </x:c>
      <x:c r="E302" s="63" t="s">
        <x:v>5266</x:v>
      </x:c>
      <x:c r="F302" s="63" t="s">
        <x:v>368</x:v>
      </x:c>
      <x:c r="G302" s="63"/>
      <x:c r="K302" s="63"/>
      <x:c r="L302" s="63"/>
      <x:c r="M302" s="63"/>
      <x:c r="N302" s="63"/>
    </x:row>
    <x:row r="303" spans="1:15" ht="75.75" customHeight="1">
      <x:c r="C303" s="72">
        <x:v>45134</x:v>
      </x:c>
      <x:c r="D303" s="64" t="s">
        <x:v>5267</x:v>
      </x:c>
      <x:c r="E303" s="63" t="s">
        <x:v>5268</x:v>
      </x:c>
      <x:c r="F303" s="63" t="s">
        <x:v>60</x:v>
      </x:c>
      <x:c r="G303" s="63"/>
      <x:c r="K303" s="63"/>
      <x:c r="L303" s="63"/>
      <x:c r="M303" s="63"/>
      <x:c r="N303" s="63"/>
    </x:row>
    <x:row r="304" spans="1:15" ht="75.75" customHeight="1">
      <x:c r="C304" s="72">
        <x:v>45162</x:v>
      </x:c>
      <x:c r="D304" s="64" t="s">
        <x:v>5269</x:v>
      </x:c>
      <x:c r="E304" s="63" t="s">
        <x:v>5270</x:v>
      </x:c>
      <x:c r="F304" s="63" t="s">
        <x:v>254</x:v>
      </x:c>
      <x:c r="G304" s="63"/>
      <x:c r="K304" s="63"/>
      <x:c r="L304" s="63"/>
      <x:c r="M304" s="63"/>
      <x:c r="N304" s="63"/>
    </x:row>
    <x:row r="305" spans="1:15" ht="113.25" customHeight="1">
      <x:c r="C305" s="72">
        <x:v>45162</x:v>
      </x:c>
      <x:c r="D305" s="64" t="s">
        <x:v>5271</x:v>
      </x:c>
      <x:c r="E305" s="63" t="s">
        <x:v>5272</x:v>
      </x:c>
      <x:c r="F305" s="63" t="s">
        <x:v>4437</x:v>
      </x:c>
      <x:c r="G305" s="63"/>
      <x:c r="K305" s="63"/>
      <x:c r="L305" s="63"/>
      <x:c r="M305" s="63"/>
      <x:c r="N305" s="63"/>
    </x:row>
    <x:row r="306" spans="1:15" ht="94.5" customHeight="1">
      <x:c r="C306" s="72">
        <x:v>45169</x:v>
      </x:c>
      <x:c r="D306" s="64" t="s">
        <x:v>5273</x:v>
      </x:c>
      <x:c r="E306" s="63" t="s">
        <x:v>5274</x:v>
      </x:c>
      <x:c r="F306" s="63" t="s">
        <x:v>1620</x:v>
      </x:c>
      <x:c r="G306" s="63"/>
      <x:c r="K306" s="63" t="s">
        <x:v>378</x:v>
      </x:c>
      <x:c r="L306" s="63"/>
      <x:c r="M306" s="63"/>
      <x:c r="N306" s="63"/>
    </x:row>
    <x:row r="307" spans="1:15" ht="43.5" customHeight="1">
      <x:c r="C307" s="72">
        <x:v>45176</x:v>
      </x:c>
      <x:c r="D307" s="64" t="s">
        <x:v>5275</x:v>
      </x:c>
      <x:c r="E307" s="63" t="s">
        <x:v>5276</x:v>
      </x:c>
      <x:c r="F307" s="63" t="s">
        <x:v>60</x:v>
      </x:c>
      <x:c r="G307" s="63"/>
      <x:c r="K307" s="63"/>
      <x:c r="L307" s="63"/>
      <x:c r="M307" s="63"/>
      <x:c r="N307" s="63"/>
    </x:row>
    <x:row r="308" spans="1:15" ht="113.25" customHeight="1">
      <x:c r="C308" s="72">
        <x:v>45183</x:v>
      </x:c>
      <x:c r="D308" s="64" t="s">
        <x:v>5277</x:v>
      </x:c>
      <x:c r="E308" s="63" t="s">
        <x:v>5278</x:v>
      </x:c>
      <x:c r="F308" s="63" t="s">
        <x:v>368</x:v>
      </x:c>
      <x:c r="G308" s="63"/>
      <x:c r="K308" s="63"/>
      <x:c r="L308" s="63"/>
      <x:c r="M308" s="63"/>
      <x:c r="N308" s="63"/>
    </x:row>
    <x:row r="309" spans="1:15" ht="113.25" customHeight="1">
      <x:c r="C309" s="72">
        <x:v>45183</x:v>
      </x:c>
      <x:c r="D309" s="64" t="s">
        <x:v>5279</x:v>
      </x:c>
      <x:c r="E309" s="63" t="s">
        <x:v>5280</x:v>
      </x:c>
      <x:c r="F309" s="63" t="s">
        <x:v>884</x:v>
      </x:c>
      <x:c r="G309" s="63"/>
      <x:c r="K309" s="63" t="s">
        <x:v>378</x:v>
      </x:c>
      <x:c r="L309" s="63"/>
      <x:c r="M309" s="63"/>
      <x:c r="N309" s="63"/>
    </x:row>
    <x:row r="310" spans="1:15" ht="57" customHeight="1">
      <x:c r="C310" s="72">
        <x:v>45197</x:v>
      </x:c>
      <x:c r="D310" s="64" t="s">
        <x:v>5281</x:v>
      </x:c>
      <x:c r="E310" s="63" t="s">
        <x:v>5282</x:v>
      </x:c>
      <x:c r="F310" s="63" t="s">
        <x:v>721</x:v>
      </x:c>
      <x:c r="G310" s="63"/>
      <x:c r="K310" s="63"/>
      <x:c r="L310" s="63"/>
      <x:c r="M310" s="63"/>
      <x:c r="N310" s="63"/>
    </x:row>
    <x:row r="311" spans="1:15" ht="94.5" customHeight="1">
      <x:c r="C311" s="72">
        <x:v>45225</x:v>
      </x:c>
      <x:c r="D311" s="64" t="s">
        <x:v>5283</x:v>
      </x:c>
      <x:c r="E311" s="63" t="s">
        <x:v>5284</x:v>
      </x:c>
      <x:c r="F311" s="63" t="s">
        <x:v>314</x:v>
      </x:c>
      <x:c r="G311" s="63"/>
      <x:c r="K311" s="63" t="s">
        <x:v>378</x:v>
      </x:c>
      <x:c r="L311" s="63"/>
      <x:c r="M311" s="63">
        <x:v>100</x:v>
      </x:c>
      <x:c r="N311" s="63"/>
    </x:row>
    <x:row r="312" spans="1:15" ht="169.5" customHeight="1">
      <x:c r="C312" s="72">
        <x:v>45225</x:v>
      </x:c>
      <x:c r="D312" s="64" t="s">
        <x:v>5285</x:v>
      </x:c>
      <x:c r="E312" s="63" t="s">
        <x:v>5286</x:v>
      </x:c>
      <x:c r="F312" s="63" t="s">
        <x:v>60</x:v>
      </x:c>
      <x:c r="G312" s="63"/>
      <x:c r="K312" s="63"/>
      <x:c r="L312" s="63"/>
      <x:c r="M312" s="63"/>
      <x:c r="N312" s="63"/>
    </x:row>
    <x:row r="313" spans="1:15" ht="38.25" customHeight="1">
      <x:c r="C313" s="72">
        <x:v>45239</x:v>
      </x:c>
      <x:c r="D313" s="64" t="s">
        <x:v>5287</x:v>
      </x:c>
      <x:c r="E313" s="63" t="s">
        <x:v>5288</x:v>
      </x:c>
      <x:c r="F313" s="63" t="s">
        <x:v>3315</x:v>
      </x:c>
      <x:c r="G313" s="63"/>
      <x:c r="K313" s="63"/>
      <x:c r="L313" s="63"/>
      <x:c r="M313" s="63"/>
      <x:c r="N313" s="63"/>
    </x:row>
    <x:row r="314" spans="1:15" ht="57.75" customHeight="1">
      <x:c r="C314" s="72">
        <x:v>45253</x:v>
      </x:c>
      <x:c r="D314" s="64" t="s">
        <x:v>5289</x:v>
      </x:c>
      <x:c r="E314" s="63" t="s">
        <x:v>5290</x:v>
      </x:c>
      <x:c r="F314" s="63" t="s">
        <x:v>109</x:v>
      </x:c>
      <x:c r="G314" s="63"/>
      <x:c r="K314" s="63"/>
      <x:c r="L314" s="63"/>
      <x:c r="M314" s="63"/>
      <x:c r="N314" s="63"/>
    </x:row>
    <x:row r="315" spans="1:15" ht="38.25" customHeight="1">
      <x:c r="C315" s="72">
        <x:v>45253</x:v>
      </x:c>
      <x:c r="D315" s="64" t="s">
        <x:v>5291</x:v>
      </x:c>
      <x:c r="E315" s="63" t="s">
        <x:v>5292</x:v>
      </x:c>
      <x:c r="F315" s="63" t="s">
        <x:v>149</x:v>
      </x:c>
      <x:c r="G315" s="63"/>
      <x:c r="K315" s="63"/>
      <x:c r="L315" s="63"/>
      <x:c r="M315" s="63"/>
      <x:c r="N315" s="63"/>
    </x:row>
    <x:row r="316" spans="1:15" ht="94.5" customHeight="1">
      <x:c r="C316" s="72">
        <x:v>45253</x:v>
      </x:c>
      <x:c r="D316" s="64" t="s">
        <x:v>5293</x:v>
      </x:c>
      <x:c r="E316" s="63" t="s">
        <x:v>5293</x:v>
      </x:c>
      <x:c r="F316" s="63" t="s">
        <x:v>2757</x:v>
      </x:c>
      <x:c r="G316" s="63"/>
      <x:c r="K316" s="63"/>
      <x:c r="L316" s="63"/>
      <x:c r="M316" s="63"/>
      <x:c r="N316" s="63"/>
    </x:row>
    <x:row r="317" spans="1:15" ht="94.5" customHeight="1">
      <x:c r="C317" s="72">
        <x:v>45260</x:v>
      </x:c>
      <x:c r="D317" s="64" t="s">
        <x:v>5294</x:v>
      </x:c>
      <x:c r="E317" s="63" t="s">
        <x:v>5295</x:v>
      </x:c>
      <x:c r="F317" s="63" t="s">
        <x:v>365</x:v>
      </x:c>
      <x:c r="G317" s="63"/>
      <x:c r="K317" s="63"/>
      <x:c r="L317" s="63"/>
      <x:c r="M317" s="63"/>
      <x:c r="N317" s="63"/>
    </x:row>
    <x:row r="318" spans="1:15" ht="75.75" customHeight="1">
      <x:c r="C318" s="72">
        <x:v>45267</x:v>
      </x:c>
      <x:c r="D318" s="64" t="s">
        <x:v>5296</x:v>
      </x:c>
      <x:c r="E318" s="63" t="s">
        <x:v>5297</x:v>
      </x:c>
      <x:c r="F318" s="63" t="s">
        <x:v>811</x:v>
      </x:c>
      <x:c r="G318" s="63"/>
      <x:c r="K318" s="63"/>
      <x:c r="L318" s="63"/>
      <x:c r="M318" s="63"/>
      <x:c r="N318" s="63"/>
    </x:row>
    <x:row r="319" spans="1:15" ht="100.5" customHeight="1">
      <x:c r="C319" s="72">
        <x:v>45274</x:v>
      </x:c>
      <x:c r="D319" s="64" t="s">
        <x:v>5298</x:v>
      </x:c>
      <x:c r="E319" s="63" t="s">
        <x:v>5299</x:v>
      </x:c>
      <x:c r="F319" s="63" t="s">
        <x:v>5300</x:v>
      </x:c>
      <x:c r="G319" s="63"/>
      <x:c r="K319" s="63"/>
      <x:c r="L319" s="63"/>
      <x:c r="M319" s="63"/>
      <x:c r="N319" s="63"/>
    </x:row>
    <x:row r="320" spans="1:15" ht="100.5" customHeight="1">
      <x:c r="C320" s="72">
        <x:v>45287</x:v>
      </x:c>
      <x:c r="D320" s="64" t="s">
        <x:v>5301</x:v>
      </x:c>
      <x:c r="E320" s="63" t="s">
        <x:v>5302</x:v>
      </x:c>
      <x:c r="F320" s="63" t="s">
        <x:v>32</x:v>
      </x:c>
      <x:c r="G320" s="63"/>
      <x:c r="K320" s="63"/>
      <x:c r="L320" s="63"/>
      <x:c r="M320" s="63"/>
      <x:c r="N320" s="63"/>
    </x:row>
    <x:row r="321" spans="1:15" ht="57" customHeight="1">
      <x:c r="C321" s="72">
        <x:v>45288</x:v>
      </x:c>
      <x:c r="D321" s="64" t="s">
        <x:v>5303</x:v>
      </x:c>
      <x:c r="E321" s="63" t="s">
        <x:v>5304</x:v>
      </x:c>
      <x:c r="F321" s="63" t="s">
        <x:v>721</x:v>
      </x:c>
      <x:c r="G321" s="63"/>
      <x:c r="K321" s="63"/>
      <x:c r="L321" s="63"/>
      <x:c r="M321" s="63"/>
      <x:c r="N321" s="63"/>
    </x:row>
  </x:sheetData>
  <x:mergeCells count="8">
    <x:mergeCell ref="C175:C176"/>
    <x:mergeCell ref="D175:D176"/>
    <x:mergeCell ref="E175:E176"/>
    <x:mergeCell ref="G175:G176"/>
    <x:mergeCell ref="C191:C192"/>
    <x:mergeCell ref="D191:D192"/>
    <x:mergeCell ref="E191:E192"/>
    <x:mergeCell ref="G191:G192"/>
  </x:mergeCells>
  <x:phoneticPr fontId="1" type="noConversion"/>
  <x:hyperlinks>
    <x:hyperlink ref="D5" r:id="rId7863" tooltip="Q弟侦探因幡"/>
    <x:hyperlink ref="D6" r:id="rId7864" tooltip="魔王勇者"/>
    <x:hyperlink ref="D7" r:id="rId7865" tooltip="初音岛III"/>
    <x:hyperlink ref="D8" r:id="rId7866" tooltip="我女友与青梅竹马的惨烈修罗场"/>
    <x:hyperlink ref="D9" r:id="rId7867" tooltip="AKB0048"/>
    <x:hyperlink ref="D10" r:id="rId7868" tooltip="南家三姊妹"/>
    <x:hyperlink ref="D11" r:id="rId7869" tooltip="八犬传－东方八犬异闻－"/>
    <x:hyperlink ref="D12" r:id="rId7870" tooltip="闪乱神乐 -少女们的真影-"/>
    <x:hyperlink ref="D13" r:id="rId7871" tooltip="LoveLive!"/>
    <x:hyperlink ref="D15" r:id="rId7872" tooltip="失忆症 (游戏)"/>
    <x:hyperlink ref="D17" r:id="rId7873" tooltip="楚楚可怜超能少女组"/>
    <x:hyperlink ref="D18" r:id="rId7874" tooltip="CR元禄义人传浪漫"/>
    <x:hyperlink ref="D20" r:id="rId7875" tooltip="玉子市场"/>
    <x:hyperlink ref="D22" r:id="rId7876" tooltip="GJ部"/>
    <x:hyperlink ref="D24" r:id="rId7877" tooltip="锁锁美小姐@不好好努力"/>
    <x:hyperlink ref="D25" r:id="rId7878" tooltip="Vividred Operation"/>
    <x:hyperlink ref="D26" r:id="rId7879" tooltip="我的朋友很少"/>
    <x:hyperlink ref="D27" r:id="rId7880" tooltip="琴浦小姐"/>
    <x:hyperlink ref="D28" r:id="rId7881" tooltip="问题儿童都来自异世界？"/>
    <x:hyperlink ref="D29" r:id="rId7882" tooltip="花牌情缘 (动画)"/>
    <x:hyperlink ref="D31" r:id="rId7883" tooltip="野兽传奇"/>
    <x:hyperlink ref="D32" r:id="rId7884" tooltip="卡片战斗先导者"/>
    <x:hyperlink ref="D34" r:id="rId7885" tooltip="精灵宝可梦超级愿望"/>
    <x:hyperlink ref="D35" r:id="rId7886" tooltip="DokiDoki! 光之美少女"/>
    <x:hyperlink ref="D36" r:id="rId7887"/>
    <x:hyperlink ref="D39" r:id="rId7888" tooltip="大妹子们的动画时间"/>
    <x:hyperlink ref="D43" r:id="rId7889" tooltip="高铁英雄"/>
    <x:hyperlink ref="D44" r:id="rId7890" tooltip="DD北斗之拳"/>
    <x:hyperlink ref="D45" r:id="rId7891" tooltip="LINE TOWN"/>
    <x:hyperlink ref="D46" r:id="rId7892" tooltip="纸箱战机WARS"/>
    <x:hyperlink ref="D48" r:id="rId7893"/>
    <x:hyperlink ref="D49" r:id="rId7894" tooltip="断裁分离的罪恶之剪"/>
    <x:hyperlink ref="D51" r:id="rId7895" tooltip="歌之王子殿下"/>
    <x:hyperlink ref="D52" r:id="rId7896" tooltip="黑色嘉年华"/>
    <x:hyperlink ref="D53" r:id="rId7897" tooltip="打工吧！魔王大人"/>
    <x:hyperlink ref="D54" r:id="rId7898" tooltip="银河机攻队 庄严皇子"/>
    <x:hyperlink ref="D55" r:id="rId7899" tooltip="果然我的青春恋爱喜剧搞错了。"/>
    <x:hyperlink ref="D56" r:id="rId7900" tooltip="恋曲写真"/>
    <x:hyperlink ref="D57" r:id="rId7901" tooltip="恶魔幸存者2"/>
    <x:hyperlink ref="D59" r:id="rId7902" tooltip="恶之华 (2009年漫画)"/>
    <x:hyperlink ref="D60" r:id="rId7903" tooltip="百花缭乱 SAMURAI GIRLS"/>
    <x:hyperlink ref="D63" r:id="rId7904" tooltip="决斗大师"/>
    <x:hyperlink ref="D65" r:id="rId7905" tooltip="团地友夫"/>
    <x:hyperlink ref="D66" r:id="rId7906"/>
    <x:hyperlink ref="D67" r:id="rId7907" tooltip="宝石宠物 Happiness"/>
    <x:hyperlink ref="D68" r:id="rId7908" tooltip="星光少女 彩虹舞台"/>
    <x:hyperlink ref="D69" r:id="rId7909" tooltip="探险托里兰托"/>
    <x:hyperlink ref="D72" r:id="rId7910" tooltip="绝对防卫利维坦"/>
    <x:hyperlink ref="D73" r:id="rId7911" tooltip="我的妹妹哪有这么可爱！ (动画)"/>
    <x:hyperlink ref="D76" r:id="rId7912" tooltip="进击的巨人"/>
    <x:hyperlink ref="D78" r:id="rId7913" tooltip="宇宙战舰大和号2199"/>
    <x:hyperlink ref="D79" r:id="rId7914" tooltip="机动战士高达SEED DESTINY"/>
    <x:hyperlink ref="D81" r:id="rId7915" tooltip="翠星上的加尔冈缇亚"/>
    <x:hyperlink ref="D83" r:id="rId7916" tooltip="袭来！美少女邪神"/>
    <x:hyperlink ref="D85" r:id="rId7917" tooltip="虫奉行"/>
    <x:hyperlink ref="D86" r:id="rId7918" tooltip="旋风管家 (动画)"/>
    <x:hyperlink ref="D87" r:id="rId7919" tooltip="革神语"/>
    <x:hyperlink ref="D89" r:id="rId7920" tooltip="YUYU式"/>
    <x:hyperlink ref="D91" r:id="rId7921" tooltip="革命机Valvrave"/>
    <x:hyperlink ref="D92" r:id="rId7922" tooltip="科学超电磁炮"/>
    <x:hyperlink ref="D93" r:id="rId7923" tooltip="变态王子与不笑猫"/>
    <x:hyperlink ref="D94" r:id="rId7924" tooltip="闪电十一人GO"/>
    <x:hyperlink ref="D97" r:id="rId7925" tooltip="忍者服部君"/>
    <x:hyperlink ref="D99" r:id="rId7926" tooltip="王者天下"/>
    <x:hyperlink ref="D101" r:id="rId7927" tooltip="黑塔利亚"/>
    <x:hyperlink ref="D103" r:id="rId7928" tooltip="狗与剪刀必有用"/>
    <x:hyperlink ref="D105" r:id="rId7929" tooltip="兄弟斗争"/>
    <x:hyperlink ref="D107" r:id="rId7930" tooltip="义风堂堂！！兼续和庆次"/>
    <x:hyperlink ref="D108" r:id="rId7931" tooltip="幸福光晕"/>
    <x:hyperlink ref="D109" r:id="rId7932" tooltip="Free!"/>
    <x:hyperlink ref="D110" r:id="rId7933" tooltip="特例措施团体斯特拉女子学院高等科C3部"/>
    <x:hyperlink ref="D111" r:id="rId7934" tooltip="弹丸论破 希望学园与绝望高中生"/>
    <x:hyperlink ref="D112" r:id="rId7935" tooltip="蔷薇少女"/>
    <x:hyperlink ref="D113" r:id="rId7936" tooltip="恋爱研究所"/>
    <x:hyperlink ref="D114" r:id="rId7937" tooltip="战姬绝唱SYMPHOGEAR"/>
    <x:hyperlink ref="D115" r:id="rId7938" tooltip="归宅部活动记录"/>
    <x:hyperlink ref="D116" r:id="rId7939" tooltip="Servant x Service"/>
    <x:hyperlink ref="D117" r:id="rId7940" tooltip="萝球社！"/>
    <x:hyperlink ref="D119" r:id="rId7941" tooltip="黄金拼图"/>
    <x:hyperlink ref="D120" r:id="rId7942" tooltip="穿透幻影的太阳"/>
    <x:hyperlink ref="D122" r:id="rId7943" tooltip="现视研"/>
    <x:hyperlink ref="D123" r:id="rId7944" tooltip="神不在的星期天"/>
    <x:hyperlink ref="D124" r:id="rId7945" tooltip="幻想玩偶"/>
    <x:hyperlink ref="D125" r:id="rId7946" tooltip="恶魔高校D×D"/>
    <x:hyperlink ref="D126" r:id="rId7947" tooltip="有顶天家族"/>
    <x:hyperlink ref="D128" r:id="rId7948" tooltip="八犬传－东方八犬异闻－"/>
    <x:hyperlink ref="D129" r:id="rId7949" tooltip="BLOOD LAD 血意少年"/>
    <x:hyperlink ref="D130" r:id="rId7950" tooltip="魔界王子 devils and realist"/>
    <x:hyperlink ref="D132" r:id="rId7951" tooltip="只有神知道的世界"/>
    <x:hyperlink ref="D134" r:id="rId7952" tooltip="我不受欢迎，怎么想都是你们的错！"/>
    <x:hyperlink ref="D135" r:id="rId7953" tooltip="银之匙 Silver Spoon"/>
    <x:hyperlink ref="D137" r:id="rId7954" tooltip="超次元战记 战机少女"/>
    <x:hyperlink ref="D139" r:id="rId7955" tooltip="科学小飞侠Crowds"/>
    <x:hyperlink ref="D141" r:id="rId7956" tooltip="小镇有你"/>
    <x:hyperlink ref="D145" r:id="rId7957" tooltip="黑塔利亚"/>
    <x:hyperlink ref="D146" r:id="rId7958" tooltip="宠物反斗星"/>
    <x:hyperlink ref="D150" r:id="rId7959" tooltip="最强银河 究极ZERO Battle Spirits"/>
    <x:hyperlink ref="D156" r:id="rId7960" tooltip="精灵宝可梦 THE ORIGIN"/>
    <x:hyperlink ref="D157" r:id="rId7961" tooltip="核爆末世录"/>
    <x:hyperlink ref="D161" r:id="rId7962" tooltip="萌萌侵略者 OUTBREAK COMPANY"/>
    <x:hyperlink ref="D163" r:id="rId7963" tooltip="KILL la KILL"/>
    <x:hyperlink ref="D164" r:id="rId7964" tooltip="青春纪行"/>
    <x:hyperlink ref="D165" r:id="rId7965" tooltip="Aikatsu！偶像活动！"/>
    <x:hyperlink ref="D167" r:id="rId7966" tooltip="噬血狂袭"/>
    <x:hyperlink ref="D170" r:id="rId7967" tooltip="Little Busters!"/>
    <x:hyperlink ref="D171" r:id="rId7968" tooltip="白色相簿2"/>
    <x:hyperlink ref="D182" r:id="rId7969" tooltip="眼镜部！"/>
    <x:hyperlink ref="D183" r:id="rId7970" tooltip="Walkure Romanze 少女骑士物语"/>
    <x:hyperlink ref="D190" r:id="rId7971" tooltip="东京暗鸦"/>
    <x:hyperlink ref="D191" r:id="rId7972" tooltip="苍翼默示录"/>
    <x:hyperlink ref="D196" r:id="rId7973" tooltip="武士弗拉明戈"/>
    <x:hyperlink ref="D197" r:id="rId7974" tooltip="革命机Valvrave"/>
    <x:hyperlink ref="D199" r:id="rId7975" tooltip="鲁邦三世"/>
    <x:hyperlink ref="D203" r:id="rId7976" tooltip="热风海陆"/>
    <x:hyperlink ref="D204" r:id="rId7977" tooltip="刀剑神域"/>
    <x:hyperlink ref="D206" r:id="rId7978" tooltip="古籍研究社系列"/>
    <x:hyperlink ref="D207" r:id="rId7979" tooltip="虾掰天文社"/>
    <x:hyperlink ref="D208" r:id="rId7980" tooltip="加速世界"/>
    <x:hyperlink ref="D209" r:id="rId7981" tooltip="SKET DANCE"/>
    <x:hyperlink ref="D210" r:id="rId7982" tooltip="Kiss×sis 亲亲姐姐"/>
    <x:hyperlink ref="D211" r:id="rId7983" tooltip="女子落"/>
    <x:hyperlink ref="D212" r:id="rId7984" tooltip="妄想学生会"/>
    <x:hyperlink ref="D213" r:id="rId7985" tooltip="CØDE:BREAKER"/>
    <x:hyperlink ref="D214" r:id="rId7986" tooltip="妖精的尾巴"/>
    <x:hyperlink ref="D215" r:id="rId7987" tooltip="女子高中生 &amp; 重战车"/>
    <x:hyperlink ref="D216" r:id="rId7988" tooltip="黑子的篮球"/>
    <x:hyperlink ref="D217" r:id="rId7989" tooltip="美少女死神 还我H之魂！"/>
    <x:hyperlink ref="D218" r:id="rId7990" tooltip="死亡台球"/>
    <x:hyperlink ref="D219" r:id="rId7991" tooltip="血咒圣痕"/>
    <x:hyperlink ref="D220" r:id="rId7992" tooltip="Mikosuri半剧场（页面不存在）"/>
    <x:hyperlink ref="D221" r:id="rId7993" tooltip="女子高中生 &amp; 重战车"/>
    <x:hyperlink ref="D222" r:id="rId7994" tooltip="其中1个是妹妹！"/>
    <x:hyperlink ref="D223" r:id="rId7995" tooltip="绯色的碎片"/>
    <x:hyperlink ref="D224" r:id="rId7996" tooltip="女皇之刃"/>
    <x:hyperlink ref="D225" r:id="rId7997" tooltip="Arve Rezzle 机械仙女们（页面不存在）"/>
    <x:hyperlink ref="D226" r:id="rId7998" tooltip="CØDE:BREAKER"/>
    <x:hyperlink ref="D227" r:id="rId7999" tooltip="女子高中生 &amp; 重战车"/>
    <x:hyperlink ref="D228" r:id="rId8000" tooltip="恋旅～True Tours Nanto～"/>
    <x:hyperlink ref="D229" r:id="rId8001" tooltip="妄想学生会"/>
    <x:hyperlink ref="D230" r:id="rId8002" tooltip="女子高中生 &amp; 重战车"/>
    <x:hyperlink ref="D231" r:id="rId8003" tooltip="恶魔高校D×D"/>
    <x:hyperlink ref="D232" r:id="rId8004" tooltip="侵略！花枝娘"/>
    <x:hyperlink ref="D233" r:id="rId8005" tooltip="妖精的尾巴"/>
    <x:hyperlink ref="D234" r:id="rId8006" tooltip="只有神知道的世界"/>
    <x:hyperlink ref="D235" r:id="rId8007" tooltip="中二病也想谈恋爱！"/>
    <x:hyperlink ref="D236" r:id="rId8008" tooltip="Rescue ME!"/>
    <x:hyperlink ref="D237" r:id="rId8009" tooltip="萝球社！"/>
    <x:hyperlink ref="D238" r:id="rId8010" tooltip="女子高中生 &amp; 重战车"/>
    <x:hyperlink ref="D239" r:id="rId8011" tooltip="要听爸爸的话！"/>
    <x:hyperlink ref="D240" r:id="rId8012" tooltip="武装神姬"/>
    <x:hyperlink ref="D241" r:id="rId8013" tooltip="ARK9（页面不存在）"/>
    <x:hyperlink ref="D242" r:id="rId8014" tooltip="碧阳学园学生会议事录"/>
    <x:hyperlink ref="D243" r:id="rId8015" tooltip="妄想学生会"/>
    <x:hyperlink ref="D244" r:id="rId8016" tooltip="小林可爱到爆！"/>
    <x:hyperlink ref="D245" r:id="rId8017" tooltip="问题儿童都来自异世界？"/>
    <x:hyperlink ref="D246" r:id="rId8018" tooltip="宝石宠物 Twinkle☆"/>
    <x:hyperlink ref="D247" r:id="rId8019" tooltip="未来日记"/>
    <x:hyperlink ref="D248" r:id="rId8020" tooltip="只要你说你爱我"/>
    <x:hyperlink ref="D249" r:id="rId8021" tooltip="机动战士高达AGE"/>
    <x:hyperlink ref="D250" r:id="rId8022" tooltip="女皇之刃"/>
    <x:hyperlink ref="D251" r:id="rId8023" tooltip="南家三姊妹"/>
    <x:hyperlink ref="D252" r:id="rId8024" tooltip="飙速宅男"/>
    <x:hyperlink ref="D253" r:id="rId8025" tooltip="邻座的怪同学"/>
    <x:hyperlink ref="D254" r:id="rId8026" tooltip="寒蝉鸣泣之时 (动画)"/>
    <x:hyperlink ref="D255" r:id="rId8027" tooltip="出包王女"/>
    <x:hyperlink ref="D256" r:id="rId8028" tooltip="元气少女缘结神"/>
    <x:hyperlink ref="D257" r:id="rId8029" tooltip="翠星上的加尔冈缇亚"/>
    <x:hyperlink ref="D258" r:id="rId8030" tooltip="夜樱四重奏"/>
    <x:hyperlink ref="D259" r:id="rId8031" tooltip="花牌情缘"/>
    <x:hyperlink ref="D260" r:id="rId8032" tooltip="果然我的青春恋爱喜剧搞错了。"/>
    <x:hyperlink ref="D261" r:id="rId8033" tooltip="魔剑姬！"/>
    <x:hyperlink ref="D262" r:id="rId8034" tooltip="精灵宝可梦 THE ORIGIN"/>
    <x:hyperlink ref="D263" r:id="rId8035" tooltip="妄想学生会"/>
    <x:hyperlink ref="D264" r:id="rId8036" tooltip="爱杀宝贝"/>
    <x:hyperlink ref="D265" r:id="rId8037" tooltip="翠星上的加尔冈缇亚"/>
    <x:hyperlink ref="D266" r:id="rId8038" tooltip="Kiss×sis 亲亲姐姐"/>
    <x:hyperlink ref="D267" r:id="rId8039" tooltip="出包王女"/>
    <x:hyperlink ref="D268" r:id="rId8040" tooltip="约会大作战"/>
    <x:hyperlink ref="D270" r:id="rId8041" tooltip="猎人：绯色幻影"/>
    <x:hyperlink ref="D271" r:id="rId8042" tooltip="宇宙战舰大和号2199"/>
    <x:hyperlink ref="D272" r:id="rId8043" tooltip="剑风传奇"/>
    <x:hyperlink ref="D273" r:id="rId8044" tooltip="STAR DRIVER 闪亮的塔科特"/>
    <x:hyperlink ref="D274" r:id="rId8045" tooltip="剧场版魔法禁书目录：恩底弥翁的奇迹"/>
    <x:hyperlink ref="D275" r:id="rId8046" tooltip="机动战士高达UC"/>
    <x:hyperlink ref="D276" r:id="rId8047"/>
    <x:hyperlink ref="D277" r:id="rId8048" tooltip="死亡游行"/>
    <x:hyperlink ref="D278" r:id="rId8049" tooltip="小魔女学园"/>
    <x:hyperlink ref="D279" r:id="rId8050"/>
    <x:hyperlink ref="D280" r:id="rId8051" tooltip="大雄的秘密道具博物馆"/>
    <x:hyperlink ref="D281" r:id="rId8052" tooltip="花开物语"/>
    <x:hyperlink ref="D282" r:id="rId8053" tooltip="光之美少女 All Stars New Stage2 心之朋友"/>
    <x:hyperlink ref="D283" r:id="rId8054" tooltip="龙珠Z 神与神"/>
    <x:hyperlink ref="D284" r:id="rId8055"/>
    <x:hyperlink ref="D285" r:id="rId8056" tooltip="宇宙战舰大和号2199"/>
    <x:hyperlink ref="D286" r:id="rId8057" tooltip="AURA ～魔龙院光牙最后的战斗～"/>
    <x:hyperlink ref="D287" r:id="rId8058" tooltip="名侦探柯南：绝海的侦探"/>
    <x:hyperlink ref="D288" r:id="rId8059" tooltip="蜡笔小新：超级美味！B级美食大逃亡！！"/>
    <x:hyperlink ref="D289" r:id="rId8060" tooltip="命运石之门 负荷领域的既视感"/>
    <x:hyperlink ref="D290" r:id="rId8061" tooltip="圣☆哥传"/>
    <x:hyperlink ref="D291" r:id="rId8062"/>
    <x:hyperlink ref="D292" r:id="rId8063" tooltip="言叶之庭"/>
    <x:hyperlink ref="D293" r:id="rId8064" tooltip="HAL (2013年电影)"/>
    <x:hyperlink ref="D294" r:id="rId8065" tooltip="宇宙战舰大和号2199"/>
    <x:hyperlink ref="D295" r:id="rId8066" tooltip="虽然是玻璃假面"/>
    <x:hyperlink ref="D296" r:id="rId8067" tooltip="攻壳机动队 ARISE"/>
    <x:hyperlink ref="D297" r:id="rId8068" tooltip="银魂剧场版 完结篇 永远的万事屋"/>
    <x:hyperlink ref="D298" r:id="rId8069" tooltip="面包超人"/>
    <x:hyperlink ref="D299" r:id="rId8070" tooltip="空之境界"/>
    <x:hyperlink ref="D300" r:id="rId8071" tooltip="精灵宝可梦剧场版：神速的盖诺赛克特 超梦觉醒"/>
    <x:hyperlink ref="D301" r:id="rId8072" tooltip="起风了"/>
    <x:hyperlink ref="D302" r:id="rId8073" tooltip="短暂和平"/>
    <x:hyperlink ref="D303" r:id="rId8074"/>
    <x:hyperlink ref="D304" r:id="rId8075" tooltip="薄樱鬼 ～新选组奇谭～"/>
    <x:hyperlink ref="D305" r:id="rId8076" tooltip="宇宙战舰大和号2199"/>
    <x:hyperlink ref="D306" r:id="rId8077" tooltip="我们仍未知道那天所看见的花的名字。"/>
    <x:hyperlink ref="D307" r:id="rId8078" tooltip="宇宙海盗夏罗古"/>
    <x:hyperlink ref="D308" r:id="rId8079" tooltip="Code Geass 亡国的阿基德"/>
    <x:hyperlink ref="D309" r:id="rId8080" tooltip="中二病也要谈恋爱！"/>
    <x:hyperlink ref="D310" r:id="rId8081" tooltip="空之境界"/>
    <x:hyperlink ref="D311" r:id="rId8082" tooltip="剧场版 魔法少女小圆"/>
    <x:hyperlink ref="D312" r:id="rId8083" tooltip="DokiDoki！光之美少女"/>
    <x:hyperlink ref="D313" r:id="rId8084" tooltip="颠倒的帕特玛"/>
    <x:hyperlink ref="D314" r:id="rId8085" tooltip="魔兵惊天录"/>
    <x:hyperlink ref="D315" r:id="rId8086" tooltip="辉夜姬物语"/>
    <x:hyperlink ref="D316" r:id="rId8087" tooltip="女神异闻录3"/>
    <x:hyperlink ref="D317" r:id="rId8088" tooltip="攻壳机动队 ARISE"/>
    <x:hyperlink ref="D318" r:id="rId8089" tooltip="鲁邦三世VS名侦探柯南 THE MOVIE"/>
    <x:hyperlink ref="D319" r:id="rId8090" tooltip="怪侠佐罗利"/>
    <x:hyperlink ref="D320" r:id="rId8091" tooltip="HUNTER×HUNTER"/>
    <x:hyperlink ref="D321" r:id="rId8092" tooltip="魔法少女姐妹优优和宁宁"/>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7AC5B53D-2B0D-4B36-B520-D259EF389F58}">
          <x14:formula1>
            <xm:f>source!$B$1:$B$2</xm:f>
          </x14:formula1>
          <xm:sqref>L2:L321</xm:sqref>
        </x14:dataValidation>
        <x14:dataValidation type="list" allowBlank="1" showInputMessage="1" showErrorMessage="1" xr:uid="{41FF1A05-BF9F-40A1-8B46-255A2FA717C1}">
          <x14:formula1>
            <xm:f>source!$A$1:$A$4</xm:f>
          </x14:formula1>
          <xm:sqref>K2:K321</xm:sqref>
        </x14:dataValidation>
      </x14:dataValidations>
    </x:ext>
  </x:extLst>
</x:worksheet>
</file>

<file path=xl/worksheets/sheet1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746CA659-CE4B-4A26-968C-92AA862C8F55}" mc:Ignorable="x14ac xr xr2 xr3">
  <x:sheetPr>
    <x:outlinePr summaryBelow="1" summaryRight="1"/>
  </x:sheetPr>
  <x:dimension ref="A1:O314"/>
  <x:sheetViews>
    <x:sheetView workbookViewId="0">
      <x:selection activeCell="O1" sqref="O1"/>
    </x:sheetView>
  </x:sheetViews>
  <x:sheetFormatPr defaultRowHeight="14.25"/>
  <x:sheetData>
    <x:row r="1" spans="1:15" ht="30.75" customHeight="1">
      <x:c r="A1" s="0" t="s">
        <x:v>5305</x:v>
      </x:c>
      <x:c r="B1" s="0" t="s">
        <x:v>5306</x:v>
      </x:c>
      <x:c r="C1" s="62" t="s">
        <x:v>12</x:v>
      </x:c>
      <x:c r="D1" s="62" t="s">
        <x:v>13</x:v>
      </x:c>
      <x:c r="E1" s="62" t="s">
        <x:v>14</x:v>
      </x:c>
      <x:c r="F1" s="62" t="s">
        <x:v>15</x:v>
      </x:c>
      <x:c r="G1" s="62" t="s">
        <x:v>16</x:v>
      </x:c>
      <x:c r="K1" s="62" t="s">
        <x:v>5307</x:v>
      </x:c>
      <x:c r="L1" s="62" t="s">
        <x:v>5308</x:v>
      </x:c>
      <x:c r="M1" s="62" t="s">
        <x:v>5309</x:v>
      </x:c>
      <x:c r="N1" s="62" t="s">
        <x:v>5310</x:v>
      </x:c>
      <x:c r="O1" s="62" t="s">
        <x:v>5311</x:v>
      </x:c>
    </x:row>
    <x:row r="2" spans="1:15" ht="75.75" customHeight="1">
      <x:c r="C2" s="63" t="s">
        <x:v>5312</x:v>
      </x:c>
      <x:c r="D2" s="64" t="s">
        <x:v>5313</x:v>
      </x:c>
      <x:c r="E2" s="63" t="s">
        <x:v>5314</x:v>
      </x:c>
      <x:c r="F2" s="63" t="s">
        <x:v>5315</x:v>
      </x:c>
      <x:c r="G2" s="63" t="s">
        <x:v>485</x:v>
      </x:c>
      <x:c r="K2" s="63"/>
      <x:c r="L2" s="63"/>
      <x:c r="M2" s="63"/>
      <x:c r="N2" s="63"/>
    </x:row>
    <x:row r="3" spans="1:15" ht="100.5" customHeight="1">
      <x:c r="C3" s="63" t="s">
        <x:v>3398</x:v>
      </x:c>
      <x:c r="D3" s="99" t="s">
        <x:v>5316</x:v>
      </x:c>
      <x:c r="E3" s="63" t="s">
        <x:v>5317</x:v>
      </x:c>
      <x:c r="F3" s="63" t="s">
        <x:v>4905</x:v>
      </x:c>
      <x:c r="G3" s="63" t="s">
        <x:v>50</x:v>
      </x:c>
      <x:c r="K3" s="63"/>
      <x:c r="L3" s="63"/>
      <x:c r="M3" s="63"/>
      <x:c r="N3" s="63"/>
    </x:row>
    <x:row r="4" spans="1:15" ht="27.75" customHeight="1">
      <x:c r="C4" s="68" t="s">
        <x:v>5318</x:v>
      </x:c>
      <x:c r="D4" s="67" t="s">
        <x:v>5319</x:v>
      </x:c>
      <x:c r="E4" s="68" t="s">
        <x:v>5320</x:v>
      </x:c>
      <x:c r="F4" s="68" t="s">
        <x:v>60</x:v>
      </x:c>
      <x:c r="G4" s="68" t="s">
        <x:v>2517</x:v>
      </x:c>
      <x:c r="K4" s="63"/>
      <x:c r="L4" s="63"/>
      <x:c r="M4" s="63"/>
      <x:c r="N4" s="63"/>
    </x:row>
    <x:row r="5" spans="1:15" ht="19.5" customHeight="1">
      <x:c r="C5" s="71"/>
      <x:c r="D5" s="70"/>
      <x:c r="E5" s="71"/>
      <x:c r="F5" s="71"/>
      <x:c r="G5" s="70" t="s">
        <x:v>5321</x:v>
      </x:c>
      <x:c r="K5" s="63"/>
      <x:c r="L5" s="63"/>
      <x:c r="M5" s="63"/>
      <x:c r="N5" s="63"/>
    </x:row>
    <x:row r="6" spans="1:15" ht="38.25" customHeight="1">
      <x:c r="C6" s="63" t="s">
        <x:v>3398</x:v>
      </x:c>
      <x:c r="D6" s="64" t="s">
        <x:v>5322</x:v>
      </x:c>
      <x:c r="E6" s="63" t="s">
        <x:v>5323</x:v>
      </x:c>
      <x:c r="F6" s="63" t="s">
        <x:v>2701</x:v>
      </x:c>
      <x:c r="G6" s="63" t="s">
        <x:v>50</x:v>
      </x:c>
      <x:c r="K6" s="63" t="s">
        <x:v>378</x:v>
      </x:c>
      <x:c r="L6" s="63"/>
      <x:c r="M6" s="63"/>
      <x:c r="N6" s="63"/>
      <x:c r="O6" s="0" t="s">
        <x:v>5324</x:v>
      </x:c>
    </x:row>
    <x:row r="7" spans="1:15" ht="86.25" customHeight="1">
      <x:c r="C7" s="63" t="s">
        <x:v>4531</x:v>
      </x:c>
      <x:c r="D7" s="64" t="s">
        <x:v>5325</x:v>
      </x:c>
      <x:c r="E7" s="63" t="s">
        <x:v>5326</x:v>
      </x:c>
      <x:c r="F7" s="63" t="s">
        <x:v>4845</x:v>
      </x:c>
      <x:c r="G7" s="63" t="s">
        <x:v>33</x:v>
      </x:c>
      <x:c r="K7" s="63"/>
      <x:c r="L7" s="63"/>
      <x:c r="M7" s="63"/>
      <x:c r="N7" s="63"/>
    </x:row>
    <x:row r="8" spans="1:15" ht="57" customHeight="1">
      <x:c r="C8" s="63" t="s">
        <x:v>5327</x:v>
      </x:c>
      <x:c r="D8" s="64" t="s">
        <x:v>5328</x:v>
      </x:c>
      <x:c r="E8" s="63" t="s">
        <x:v>5329</x:v>
      </x:c>
      <x:c r="F8" s="63" t="s">
        <x:v>1346</x:v>
      </x:c>
      <x:c r="G8" s="63" t="s">
        <x:v>150</x:v>
      </x:c>
      <x:c r="K8" s="63"/>
      <x:c r="L8" s="63"/>
      <x:c r="M8" s="63"/>
      <x:c r="N8" s="63"/>
    </x:row>
    <x:row r="9" spans="1:15" ht="29.25" customHeight="1">
      <x:c r="C9" s="63" t="s">
        <x:v>4536</x:v>
      </x:c>
      <x:c r="D9" s="64" t="s">
        <x:v>5330</x:v>
      </x:c>
      <x:c r="E9" s="63" t="s">
        <x:v>5331</x:v>
      </x:c>
      <x:c r="F9" s="63" t="s">
        <x:v>3092</x:v>
      </x:c>
      <x:c r="G9" s="63" t="s">
        <x:v>50</x:v>
      </x:c>
      <x:c r="K9" s="63"/>
      <x:c r="L9" s="63"/>
      <x:c r="M9" s="63"/>
      <x:c r="N9" s="63"/>
    </x:row>
    <x:row r="10" spans="1:15" ht="60" customHeight="1">
      <x:c r="C10" s="63" t="s">
        <x:v>4536</x:v>
      </x:c>
      <x:c r="D10" s="99" t="s">
        <x:v>5332</x:v>
      </x:c>
      <x:c r="E10" s="63" t="s">
        <x:v>5333</x:v>
      </x:c>
      <x:c r="F10" s="63" t="s">
        <x:v>5334</x:v>
      </x:c>
      <x:c r="G10" s="63" t="s">
        <x:v>50</x:v>
      </x:c>
      <x:c r="K10" s="63"/>
      <x:c r="L10" s="63"/>
      <x:c r="M10" s="63"/>
      <x:c r="N10" s="63"/>
    </x:row>
    <x:row r="11" spans="1:15" ht="43.5" customHeight="1">
      <x:c r="C11" s="63" t="s">
        <x:v>747</x:v>
      </x:c>
      <x:c r="D11" s="64" t="s">
        <x:v>5335</x:v>
      </x:c>
      <x:c r="E11" s="63" t="s">
        <x:v>5336</x:v>
      </x:c>
      <x:c r="F11" s="63" t="s">
        <x:v>88</x:v>
      </x:c>
      <x:c r="G11" s="63" t="s">
        <x:v>33</x:v>
      </x:c>
      <x:c r="K11" s="63"/>
      <x:c r="L11" s="63"/>
      <x:c r="M11" s="63"/>
      <x:c r="N11" s="63"/>
    </x:row>
    <x:row r="12" spans="1:15" ht="57" customHeight="1">
      <x:c r="C12" s="63" t="s">
        <x:v>4536</x:v>
      </x:c>
      <x:c r="D12" s="64" t="s">
        <x:v>5337</x:v>
      </x:c>
      <x:c r="E12" s="63" t="s">
        <x:v>5338</x:v>
      </x:c>
      <x:c r="F12" s="63" t="s">
        <x:v>309</x:v>
      </x:c>
      <x:c r="G12" s="63" t="s">
        <x:v>50</x:v>
      </x:c>
      <x:c r="K12" s="63"/>
      <x:c r="L12" s="63"/>
      <x:c r="M12" s="63"/>
      <x:c r="N12" s="63"/>
    </x:row>
    <x:row r="13" spans="1:15" ht="57" customHeight="1">
      <x:c r="C13" s="63" t="s">
        <x:v>747</x:v>
      </x:c>
      <x:c r="D13" s="64" t="s">
        <x:v>5339</x:v>
      </x:c>
      <x:c r="E13" s="63" t="s">
        <x:v>5340</x:v>
      </x:c>
      <x:c r="F13" s="63" t="s">
        <x:v>309</x:v>
      </x:c>
      <x:c r="G13" s="63" t="s">
        <x:v>33</x:v>
      </x:c>
      <x:c r="K13" s="63" t="s">
        <x:v>378</x:v>
      </x:c>
      <x:c r="L13" s="63"/>
      <x:c r="M13" s="63"/>
      <x:c r="N13" s="63"/>
      <x:c r="O13" s="0" t="s">
        <x:v>5341</x:v>
      </x:c>
    </x:row>
    <x:row r="14" spans="1:15" ht="57" customHeight="1">
      <x:c r="C14" s="63" t="s">
        <x:v>4536</x:v>
      </x:c>
      <x:c r="D14" s="64" t="s">
        <x:v>5342</x:v>
      </x:c>
      <x:c r="E14" s="63" t="s">
        <x:v>5343</x:v>
      </x:c>
      <x:c r="F14" s="63" t="s">
        <x:v>71</x:v>
      </x:c>
      <x:c r="G14" s="63" t="s">
        <x:v>50</x:v>
      </x:c>
      <x:c r="K14" s="63"/>
      <x:c r="L14" s="63"/>
      <x:c r="M14" s="63"/>
      <x:c r="N14" s="63"/>
    </x:row>
    <x:row r="15" spans="1:15" ht="43.5" customHeight="1">
      <x:c r="C15" s="63" t="s">
        <x:v>5344</x:v>
      </x:c>
      <x:c r="D15" s="64" t="s">
        <x:v>5345</x:v>
      </x:c>
      <x:c r="E15" s="63" t="s">
        <x:v>5346</x:v>
      </x:c>
      <x:c r="F15" s="63" t="s">
        <x:v>407</x:v>
      </x:c>
      <x:c r="G15" s="63" t="s">
        <x:v>110</x:v>
      </x:c>
      <x:c r="K15" s="63"/>
      <x:c r="L15" s="63"/>
      <x:c r="M15" s="63"/>
      <x:c r="N15" s="63"/>
    </x:row>
    <x:row r="16" spans="1:15" ht="38.25" customHeight="1">
      <x:c r="C16" s="63" t="s">
        <x:v>5347</x:v>
      </x:c>
      <x:c r="D16" s="64" t="s">
        <x:v>5348</x:v>
      </x:c>
      <x:c r="E16" s="63" t="s">
        <x:v>5349</x:v>
      </x:c>
      <x:c r="F16" s="63" t="s">
        <x:v>3288</x:v>
      </x:c>
      <x:c r="G16" s="63" t="s">
        <x:v>50</x:v>
      </x:c>
      <x:c r="K16" s="63"/>
      <x:c r="L16" s="63"/>
      <x:c r="M16" s="63"/>
      <x:c r="N16" s="63"/>
    </x:row>
    <x:row r="17" spans="1:15" ht="15.75" customHeight="1">
      <x:c r="C17" s="68" t="s">
        <x:v>4536</x:v>
      </x:c>
      <x:c r="D17" s="88" t="s">
        <x:v>5350</x:v>
      </x:c>
      <x:c r="E17" s="68" t="s">
        <x:v>5351</x:v>
      </x:c>
      <x:c r="F17" s="68" t="s">
        <x:v>354</x:v>
      </x:c>
      <x:c r="G17" s="68" t="s">
        <x:v>4909</x:v>
      </x:c>
      <x:c r="K17" s="63"/>
      <x:c r="L17" s="63"/>
      <x:c r="M17" s="63"/>
      <x:c r="N17" s="63"/>
    </x:row>
    <x:row r="18" spans="1:15" ht="19.5" customHeight="1">
      <x:c r="C18" s="71"/>
      <x:c r="D18" s="101"/>
      <x:c r="E18" s="71"/>
      <x:c r="F18" s="71"/>
      <x:c r="G18" s="70" t="s">
        <x:v>5352</x:v>
      </x:c>
      <x:c r="K18" s="63"/>
      <x:c r="L18" s="63"/>
      <x:c r="M18" s="63"/>
      <x:c r="N18" s="63"/>
    </x:row>
    <x:row r="19" spans="1:15" ht="113.25" customHeight="1">
      <x:c r="C19" s="63" t="s">
        <x:v>4548</x:v>
      </x:c>
      <x:c r="D19" s="64" t="s">
        <x:v>5353</x:v>
      </x:c>
      <x:c r="E19" s="63" t="s">
        <x:v>5354</x:v>
      </x:c>
      <x:c r="F19" s="63" t="s">
        <x:v>2627</x:v>
      </x:c>
      <x:c r="G19" s="63" t="s">
        <x:v>33</x:v>
      </x:c>
      <x:c r="K19" s="63"/>
      <x:c r="L19" s="63"/>
      <x:c r="M19" s="63"/>
      <x:c r="N19" s="63"/>
    </x:row>
    <x:row r="20" spans="1:15" ht="57" customHeight="1">
      <x:c r="C20" s="63" t="s">
        <x:v>3403</x:v>
      </x:c>
      <x:c r="D20" s="64" t="s">
        <x:v>5355</x:v>
      </x:c>
      <x:c r="E20" s="63" t="s">
        <x:v>5356</x:v>
      </x:c>
      <x:c r="F20" s="63" t="s">
        <x:v>811</x:v>
      </x:c>
      <x:c r="G20" s="63" t="s">
        <x:v>50</x:v>
      </x:c>
      <x:c r="K20" s="63"/>
      <x:c r="L20" s="63"/>
      <x:c r="M20" s="63"/>
      <x:c r="N20" s="63"/>
    </x:row>
    <x:row r="21" spans="1:15" ht="45.75" customHeight="1">
      <x:c r="C21" s="63" t="s">
        <x:v>5357</x:v>
      </x:c>
      <x:c r="D21" s="73" t="s">
        <x:v>5358</x:v>
      </x:c>
      <x:c r="E21" s="63" t="s">
        <x:v>5359</x:v>
      </x:c>
      <x:c r="F21" s="63" t="s">
        <x:v>365</x:v>
      </x:c>
      <x:c r="G21" s="63" t="s">
        <x:v>83</x:v>
      </x:c>
      <x:c r="K21" s="63"/>
      <x:c r="L21" s="63"/>
      <x:c r="M21" s="63"/>
      <x:c r="N21" s="63"/>
    </x:row>
    <x:row r="22" spans="1:15" ht="57.75" customHeight="1">
      <x:c r="C22" s="63" t="s">
        <x:v>3403</x:v>
      </x:c>
      <x:c r="D22" s="99" t="s">
        <x:v>5360</x:v>
      </x:c>
      <x:c r="E22" s="63" t="s">
        <x:v>5361</x:v>
      </x:c>
      <x:c r="F22" s="63" t="s">
        <x:v>2956</x:v>
      </x:c>
      <x:c r="G22" s="63" t="s">
        <x:v>33</x:v>
      </x:c>
      <x:c r="K22" s="63"/>
      <x:c r="L22" s="63"/>
      <x:c r="M22" s="63"/>
      <x:c r="N22" s="63"/>
    </x:row>
    <x:row r="23" spans="1:15" ht="38.25" customHeight="1">
      <x:c r="C23" s="63" t="s">
        <x:v>4548</x:v>
      </x:c>
      <x:c r="D23" s="64" t="s">
        <x:v>5362</x:v>
      </x:c>
      <x:c r="E23" s="63" t="s">
        <x:v>5363</x:v>
      </x:c>
      <x:c r="F23" s="63" t="s">
        <x:v>540</x:v>
      </x:c>
      <x:c r="G23" s="63" t="s">
        <x:v>33</x:v>
      </x:c>
      <x:c r="K23" s="63"/>
      <x:c r="L23" s="63"/>
      <x:c r="M23" s="63"/>
      <x:c r="N23" s="63"/>
    </x:row>
    <x:row r="24" spans="1:15" ht="57.75" customHeight="1">
      <x:c r="C24" s="63" t="s">
        <x:v>3413</x:v>
      </x:c>
      <x:c r="D24" s="73" t="s">
        <x:v>5364</x:v>
      </x:c>
      <x:c r="E24" s="63" t="s">
        <x:v>5365</x:v>
      </x:c>
      <x:c r="F24" s="63" t="s">
        <x:v>4217</x:v>
      </x:c>
      <x:c r="G24" s="63" t="s">
        <x:v>33</x:v>
      </x:c>
      <x:c r="K24" s="63"/>
      <x:c r="L24" s="63"/>
      <x:c r="M24" s="63"/>
      <x:c r="N24" s="63"/>
    </x:row>
    <x:row r="25" spans="1:15" ht="94.5" customHeight="1">
      <x:c r="C25" s="63" t="s">
        <x:v>3413</x:v>
      </x:c>
      <x:c r="D25" s="64" t="s">
        <x:v>5366</x:v>
      </x:c>
      <x:c r="E25" s="63" t="s">
        <x:v>5367</x:v>
      </x:c>
      <x:c r="F25" s="63" t="s">
        <x:v>5368</x:v>
      </x:c>
      <x:c r="G25" s="63" t="s">
        <x:v>33</x:v>
      </x:c>
      <x:c r="K25" s="63"/>
      <x:c r="L25" s="63"/>
      <x:c r="M25" s="63"/>
      <x:c r="N25" s="63"/>
    </x:row>
    <x:row r="26" spans="1:15" ht="43.5" customHeight="1">
      <x:c r="C26" s="63" t="s">
        <x:v>5369</x:v>
      </x:c>
      <x:c r="D26" s="64" t="s">
        <x:v>5370</x:v>
      </x:c>
      <x:c r="E26" s="63" t="s">
        <x:v>5371</x:v>
      </x:c>
      <x:c r="F26" s="63" t="s">
        <x:v>5372</x:v>
      </x:c>
      <x:c r="G26" s="63"/>
      <x:c r="K26" s="63"/>
      <x:c r="L26" s="63"/>
      <x:c r="M26" s="63"/>
      <x:c r="N26" s="63"/>
    </x:row>
    <x:row r="27" spans="1:15" ht="57" customHeight="1">
      <x:c r="C27" s="63" t="s">
        <x:v>3423</x:v>
      </x:c>
      <x:c r="D27" s="64" t="s">
        <x:v>5373</x:v>
      </x:c>
      <x:c r="E27" s="100" t="s">
        <x:v>5374</x:v>
      </x:c>
      <x:c r="F27" s="63" t="s">
        <x:v>884</x:v>
      </x:c>
      <x:c r="G27" s="63" t="s">
        <x:v>33</x:v>
      </x:c>
      <x:c r="K27" s="63" t="s">
        <x:v>378</x:v>
      </x:c>
      <x:c r="L27" s="63"/>
      <x:c r="M27" s="63">
        <x:v>85</x:v>
      </x:c>
      <x:c r="N27" s="63"/>
      <x:c r="O27" s="0" t="s">
        <x:v>5375</x:v>
      </x:c>
    </x:row>
    <x:row r="28" spans="1:15" ht="38.25" customHeight="1">
      <x:c r="C28" s="63" t="s">
        <x:v>3423</x:v>
      </x:c>
      <x:c r="D28" s="64" t="s">
        <x:v>5376</x:v>
      </x:c>
      <x:c r="E28" s="63" t="s">
        <x:v>5377</x:v>
      </x:c>
      <x:c r="F28" s="63" t="s">
        <x:v>1891</x:v>
      </x:c>
      <x:c r="G28" s="63" t="s">
        <x:v>33</x:v>
      </x:c>
      <x:c r="K28" s="63" t="s">
        <x:v>378</x:v>
      </x:c>
      <x:c r="L28" s="63"/>
      <x:c r="M28" s="63"/>
      <x:c r="N28" s="63"/>
      <x:c r="O28" s="0" t="s">
        <x:v>5378</x:v>
      </x:c>
    </x:row>
    <x:row r="29" spans="1:15" ht="31.5" customHeight="1">
      <x:c r="C29" s="63" t="s">
        <x:v>3423</x:v>
      </x:c>
      <x:c r="D29" s="73" t="s">
        <x:v>5379</x:v>
      </x:c>
      <x:c r="E29" s="63" t="s">
        <x:v>5380</x:v>
      </x:c>
      <x:c r="F29" s="63" t="s">
        <x:v>3994</x:v>
      </x:c>
      <x:c r="G29" s="63" t="s">
        <x:v>33</x:v>
      </x:c>
      <x:c r="K29" s="63"/>
      <x:c r="L29" s="63"/>
      <x:c r="M29" s="63"/>
      <x:c r="N29" s="63"/>
    </x:row>
    <x:row r="30" spans="1:15" ht="43.5" customHeight="1">
      <x:c r="C30" s="63" t="s">
        <x:v>4569</x:v>
      </x:c>
      <x:c r="D30" s="99" t="s">
        <x:v>5381</x:v>
      </x:c>
      <x:c r="E30" s="63" t="s">
        <x:v>5382</x:v>
      </x:c>
      <x:c r="F30" s="63" t="s">
        <x:v>4813</x:v>
      </x:c>
      <x:c r="G30" s="63" t="s">
        <x:v>33</x:v>
      </x:c>
      <x:c r="K30" s="63"/>
      <x:c r="L30" s="63"/>
      <x:c r="M30" s="63"/>
      <x:c r="N30" s="63"/>
    </x:row>
    <x:row r="31" spans="1:15" ht="94.5" customHeight="1">
      <x:c r="C31" s="63" t="s">
        <x:v>4569</x:v>
      </x:c>
      <x:c r="D31" s="64" t="s">
        <x:v>5383</x:v>
      </x:c>
      <x:c r="E31" s="63" t="s">
        <x:v>4887</x:v>
      </x:c>
      <x:c r="F31" s="63" t="s">
        <x:v>1620</x:v>
      </x:c>
      <x:c r="G31" s="63" t="s">
        <x:v>39</x:v>
      </x:c>
      <x:c r="K31" s="63"/>
      <x:c r="L31" s="63"/>
      <x:c r="M31" s="63"/>
      <x:c r="N31" s="63"/>
    </x:row>
    <x:row r="32" spans="1:15" ht="43.5" customHeight="1">
      <x:c r="C32" s="63" t="s">
        <x:v>4569</x:v>
      </x:c>
      <x:c r="D32" s="99" t="s">
        <x:v>5384</x:v>
      </x:c>
      <x:c r="E32" s="63" t="s">
        <x:v>5385</x:v>
      </x:c>
      <x:c r="F32" s="63" t="s">
        <x:v>3723</x:v>
      </x:c>
      <x:c r="G32" s="63" t="s">
        <x:v>33</x:v>
      </x:c>
      <x:c r="K32" s="63"/>
      <x:c r="L32" s="63"/>
      <x:c r="M32" s="63"/>
      <x:c r="N32" s="63"/>
    </x:row>
    <x:row r="33" spans="1:15" ht="45.75" customHeight="1">
      <x:c r="C33" s="63" t="s">
        <x:v>5386</x:v>
      </x:c>
      <x:c r="D33" s="73" t="s">
        <x:v>5387</x:v>
      </x:c>
      <x:c r="E33" s="63" t="s">
        <x:v>5388</x:v>
      </x:c>
      <x:c r="F33" s="63" t="s">
        <x:v>5389</x:v>
      </x:c>
      <x:c r="G33" s="63" t="s">
        <x:v>415</x:v>
      </x:c>
      <x:c r="K33" s="63"/>
      <x:c r="L33" s="63"/>
      <x:c r="M33" s="63"/>
      <x:c r="N33" s="63"/>
    </x:row>
    <x:row r="34" spans="1:15" ht="29.25" customHeight="1">
      <x:c r="C34" s="63" t="s">
        <x:v>4569</x:v>
      </x:c>
      <x:c r="D34" s="64" t="s">
        <x:v>5390</x:v>
      </x:c>
      <x:c r="E34" s="63" t="s">
        <x:v>5391</x:v>
      </x:c>
      <x:c r="F34" s="63" t="s">
        <x:v>32</x:v>
      </x:c>
      <x:c r="G34" s="63" t="s">
        <x:v>33</x:v>
      </x:c>
      <x:c r="K34" s="63"/>
      <x:c r="L34" s="63"/>
      <x:c r="M34" s="63"/>
      <x:c r="N34" s="63"/>
    </x:row>
    <x:row r="35" spans="1:15" ht="38.25" customHeight="1">
      <x:c r="C35" s="63" t="s">
        <x:v>5392</x:v>
      </x:c>
      <x:c r="D35" s="64" t="s">
        <x:v>5393</x:v>
      </x:c>
      <x:c r="E35" s="63" t="s">
        <x:v>5394</x:v>
      </x:c>
      <x:c r="F35" s="63" t="s">
        <x:v>4731</x:v>
      </x:c>
      <x:c r="G35" s="63" t="s">
        <x:v>50</x:v>
      </x:c>
      <x:c r="K35" s="63"/>
      <x:c r="L35" s="63"/>
      <x:c r="M35" s="63"/>
      <x:c r="N35" s="63"/>
    </x:row>
    <x:row r="36" spans="1:15" ht="43.5" customHeight="1">
      <x:c r="C36" s="63" t="s">
        <x:v>5392</x:v>
      </x:c>
      <x:c r="D36" s="64" t="s">
        <x:v>5395</x:v>
      </x:c>
      <x:c r="E36" s="63" t="s">
        <x:v>5395</x:v>
      </x:c>
      <x:c r="F36" s="63" t="s">
        <x:v>1348</x:v>
      </x:c>
      <x:c r="G36" s="63" t="s">
        <x:v>33</x:v>
      </x:c>
      <x:c r="K36" s="63"/>
      <x:c r="L36" s="63"/>
      <x:c r="M36" s="63"/>
      <x:c r="N36" s="63"/>
    </x:row>
    <x:row r="37" spans="1:15" ht="29.25" customHeight="1">
      <x:c r="C37" s="63" t="s">
        <x:v>4569</x:v>
      </x:c>
      <x:c r="D37" s="64" t="s">
        <x:v>5396</x:v>
      </x:c>
      <x:c r="E37" s="63" t="s">
        <x:v>5397</x:v>
      </x:c>
      <x:c r="F37" s="63" t="s">
        <x:v>254</x:v>
      </x:c>
      <x:c r="G37" s="63" t="s">
        <x:v>33</x:v>
      </x:c>
      <x:c r="K37" s="63" t="s">
        <x:v>378</x:v>
      </x:c>
      <x:c r="L37" s="63"/>
      <x:c r="M37" s="63">
        <x:v>87</x:v>
      </x:c>
      <x:c r="N37" s="63"/>
      <x:c r="O37" s="0" t="s">
        <x:v>5398</x:v>
      </x:c>
    </x:row>
    <x:row r="38" spans="1:15" ht="29.25" customHeight="1">
      <x:c r="C38" s="63" t="s">
        <x:v>4569</x:v>
      </x:c>
      <x:c r="D38" s="73" t="s">
        <x:v>5399</x:v>
      </x:c>
      <x:c r="E38" s="63" t="s">
        <x:v>5400</x:v>
      </x:c>
      <x:c r="F38" s="63" t="s">
        <x:v>254</x:v>
      </x:c>
      <x:c r="G38" s="63" t="s">
        <x:v>33</x:v>
      </x:c>
      <x:c r="K38" s="63"/>
      <x:c r="L38" s="63"/>
      <x:c r="M38" s="63"/>
      <x:c r="N38" s="63"/>
    </x:row>
    <x:row r="39" spans="1:15" ht="43.5" customHeight="1">
      <x:c r="C39" s="63" t="s">
        <x:v>584</x:v>
      </x:c>
      <x:c r="D39" s="64" t="s">
        <x:v>5401</x:v>
      </x:c>
      <x:c r="E39" s="63" t="s">
        <x:v>5402</x:v>
      </x:c>
      <x:c r="F39" s="63" t="s">
        <x:v>2624</x:v>
      </x:c>
      <x:c r="G39" s="63" t="s">
        <x:v>33</x:v>
      </x:c>
      <x:c r="K39" s="63" t="s">
        <x:v>378</x:v>
      </x:c>
      <x:c r="L39" s="63"/>
      <x:c r="M39" s="63"/>
      <x:c r="N39" s="63"/>
      <x:c r="O39" s="0" t="s">
        <x:v>5403</x:v>
      </x:c>
    </x:row>
    <x:row r="40" spans="1:15" ht="43.5" customHeight="1">
      <x:c r="C40" s="63" t="s">
        <x:v>584</x:v>
      </x:c>
      <x:c r="D40" s="64" t="s">
        <x:v>5404</x:v>
      </x:c>
      <x:c r="E40" s="63" t="s">
        <x:v>5404</x:v>
      </x:c>
      <x:c r="F40" s="63" t="s">
        <x:v>5405</x:v>
      </x:c>
      <x:c r="G40" s="63" t="s">
        <x:v>33</x:v>
      </x:c>
      <x:c r="K40" s="63"/>
      <x:c r="L40" s="63"/>
      <x:c r="M40" s="63"/>
      <x:c r="N40" s="63"/>
    </x:row>
    <x:row r="41" spans="1:15" ht="43.5" customHeight="1">
      <x:c r="C41" s="63" t="s">
        <x:v>5406</x:v>
      </x:c>
      <x:c r="D41" s="64" t="s">
        <x:v>5407</x:v>
      </x:c>
      <x:c r="E41" s="63" t="s">
        <x:v>5408</x:v>
      </x:c>
      <x:c r="F41" s="63" t="s">
        <x:v>314</x:v>
      </x:c>
      <x:c r="G41" s="63" t="s">
        <x:v>264</x:v>
      </x:c>
      <x:c r="K41" s="63" t="s">
        <x:v>378</x:v>
      </x:c>
      <x:c r="L41" s="63"/>
      <x:c r="M41" s="63"/>
      <x:c r="N41" s="63"/>
      <x:c r="O41" s="0" t="s">
        <x:v>5409</x:v>
      </x:c>
    </x:row>
    <x:row r="42" spans="1:15" ht="57.75" customHeight="1">
      <x:c r="C42" s="63" t="s">
        <x:v>5410</x:v>
      </x:c>
      <x:c r="D42" s="64" t="s">
        <x:v>5411</x:v>
      </x:c>
      <x:c r="E42" s="63" t="s">
        <x:v>5412</x:v>
      </x:c>
      <x:c r="F42" s="63" t="s">
        <x:v>1620</x:v>
      </x:c>
      <x:c r="G42" s="63" t="s">
        <x:v>33</x:v>
      </x:c>
      <x:c r="K42" s="63"/>
      <x:c r="L42" s="63"/>
      <x:c r="M42" s="63"/>
      <x:c r="N42" s="63"/>
    </x:row>
    <x:row r="43" spans="1:15" ht="43.5" customHeight="1">
      <x:c r="C43" s="63" t="s">
        <x:v>5410</x:v>
      </x:c>
      <x:c r="D43" s="99" t="s">
        <x:v>5413</x:v>
      </x:c>
      <x:c r="E43" s="63" t="s">
        <x:v>5414</x:v>
      </x:c>
      <x:c r="F43" s="63" t="s">
        <x:v>5415</x:v>
      </x:c>
      <x:c r="G43" s="63" t="s">
        <x:v>33</x:v>
      </x:c>
      <x:c r="K43" s="63"/>
      <x:c r="L43" s="63"/>
      <x:c r="M43" s="63"/>
      <x:c r="N43" s="63"/>
    </x:row>
    <x:row r="44" spans="1:15" ht="43.5" customHeight="1">
      <x:c r="C44" s="63" t="s">
        <x:v>5410</x:v>
      </x:c>
      <x:c r="D44" s="99" t="s">
        <x:v>5416</x:v>
      </x:c>
      <x:c r="E44" s="63" t="s">
        <x:v>5417</x:v>
      </x:c>
      <x:c r="F44" s="63" t="s">
        <x:v>5418</x:v>
      </x:c>
      <x:c r="G44" s="63" t="s">
        <x:v>33</x:v>
      </x:c>
      <x:c r="K44" s="63"/>
      <x:c r="L44" s="63"/>
      <x:c r="M44" s="63"/>
      <x:c r="N44" s="63"/>
    </x:row>
    <x:row r="45" spans="1:15" ht="57.75" customHeight="1">
      <x:c r="C45" s="63" t="s">
        <x:v>5410</x:v>
      </x:c>
      <x:c r="D45" s="73" t="s">
        <x:v>5419</x:v>
      </x:c>
      <x:c r="E45" s="63" t="s">
        <x:v>5420</x:v>
      </x:c>
      <x:c r="F45" s="63" t="s">
        <x:v>4995</x:v>
      </x:c>
      <x:c r="G45" s="63" t="s">
        <x:v>33</x:v>
      </x:c>
      <x:c r="K45" s="63" t="s">
        <x:v>378</x:v>
      </x:c>
      <x:c r="L45" s="63"/>
      <x:c r="M45" s="63"/>
      <x:c r="N45" s="63"/>
      <x:c r="O45" s="0" t="s">
        <x:v>5421</x:v>
      </x:c>
    </x:row>
    <x:row r="46" spans="1:15" ht="94.5" customHeight="1">
      <x:c r="C46" s="63" t="s">
        <x:v>5422</x:v>
      </x:c>
      <x:c r="D46" s="64" t="s">
        <x:v>5423</x:v>
      </x:c>
      <x:c r="E46" s="63" t="s">
        <x:v>5424</x:v>
      </x:c>
      <x:c r="F46" s="63" t="s">
        <x:v>452</x:v>
      </x:c>
      <x:c r="G46" s="63" t="s">
        <x:v>33</x:v>
      </x:c>
      <x:c r="K46" s="63"/>
      <x:c r="L46" s="63"/>
      <x:c r="M46" s="63"/>
      <x:c r="N46" s="63"/>
    </x:row>
    <x:row r="47" spans="1:15" ht="57.75" customHeight="1">
      <x:c r="C47" s="63" t="s">
        <x:v>5425</x:v>
      </x:c>
      <x:c r="D47" s="64" t="s">
        <x:v>5426</x:v>
      </x:c>
      <x:c r="E47" s="63" t="s">
        <x:v>5427</x:v>
      </x:c>
      <x:c r="F47" s="63" t="s">
        <x:v>5428</x:v>
      </x:c>
      <x:c r="G47" s="63" t="s">
        <x:v>403</x:v>
      </x:c>
      <x:c r="K47" s="63"/>
      <x:c r="L47" s="63"/>
      <x:c r="M47" s="63"/>
      <x:c r="N47" s="63"/>
    </x:row>
    <x:row r="48" spans="1:15" ht="43.5" customHeight="1">
      <x:c r="C48" s="63" t="s">
        <x:v>5425</x:v>
      </x:c>
      <x:c r="D48" s="64" t="s">
        <x:v>5429</x:v>
      </x:c>
      <x:c r="E48" s="63" t="s">
        <x:v>5430</x:v>
      </x:c>
      <x:c r="F48" s="63" t="s">
        <x:v>38</x:v>
      </x:c>
      <x:c r="G48" s="63" t="s">
        <x:v>403</x:v>
      </x:c>
      <x:c r="K48" s="63"/>
      <x:c r="L48" s="63"/>
      <x:c r="M48" s="63"/>
      <x:c r="N48" s="63"/>
    </x:row>
    <x:row r="49" spans="1:15" ht="75.75" customHeight="1">
      <x:c r="C49" s="63" t="s">
        <x:v>5431</x:v>
      </x:c>
      <x:c r="D49" s="64" t="s">
        <x:v>5432</x:v>
      </x:c>
      <x:c r="E49" s="63" t="s">
        <x:v>5433</x:v>
      </x:c>
      <x:c r="F49" s="63" t="s">
        <x:v>60</x:v>
      </x:c>
      <x:c r="G49" s="63" t="s">
        <x:v>66</x:v>
      </x:c>
      <x:c r="K49" s="63"/>
      <x:c r="L49" s="63"/>
      <x:c r="M49" s="63"/>
      <x:c r="N49" s="63"/>
    </x:row>
    <x:row r="50" spans="1:15" ht="86.25" customHeight="1">
      <x:c r="C50" s="63" t="s">
        <x:v>5434</x:v>
      </x:c>
      <x:c r="D50" s="64" t="s">
        <x:v>5435</x:v>
      </x:c>
      <x:c r="E50" s="63" t="s">
        <x:v>5436</x:v>
      </x:c>
      <x:c r="F50" s="63" t="s">
        <x:v>811</x:v>
      </x:c>
      <x:c r="G50" s="63" t="s">
        <x:v>5437</x:v>
      </x:c>
      <x:c r="K50" s="63"/>
      <x:c r="L50" s="63"/>
      <x:c r="M50" s="63"/>
      <x:c r="N50" s="63"/>
    </x:row>
    <x:row r="51" spans="1:15" ht="45.75" customHeight="1">
      <x:c r="C51" s="63" t="s">
        <x:v>5438</x:v>
      </x:c>
      <x:c r="D51" s="99" t="s">
        <x:v>5439</x:v>
      </x:c>
      <x:c r="E51" s="63" t="s">
        <x:v>5440</x:v>
      </x:c>
      <x:c r="F51" s="63" t="s">
        <x:v>254</x:v>
      </x:c>
      <x:c r="G51" s="63" t="s">
        <x:v>403</x:v>
      </x:c>
      <x:c r="K51" s="63"/>
      <x:c r="L51" s="63"/>
      <x:c r="M51" s="63"/>
      <x:c r="N51" s="63"/>
    </x:row>
    <x:row r="52" spans="1:15" ht="57.75" customHeight="1">
      <x:c r="C52" s="63" t="s">
        <x:v>5438</x:v>
      </x:c>
      <x:c r="D52" s="99" t="s">
        <x:v>5441</x:v>
      </x:c>
      <x:c r="E52" s="63" t="s">
        <x:v>5442</x:v>
      </x:c>
      <x:c r="F52" s="63" t="s">
        <x:v>5443</x:v>
      </x:c>
      <x:c r="G52" s="63" t="s">
        <x:v>403</x:v>
      </x:c>
      <x:c r="K52" s="63"/>
      <x:c r="L52" s="63"/>
      <x:c r="M52" s="63"/>
      <x:c r="N52" s="63"/>
    </x:row>
    <x:row r="53" spans="1:15" ht="57" customHeight="1">
      <x:c r="C53" s="63" t="s">
        <x:v>5444</x:v>
      </x:c>
      <x:c r="D53" s="64" t="s">
        <x:v>5445</x:v>
      </x:c>
      <x:c r="E53" s="63" t="s">
        <x:v>5446</x:v>
      </x:c>
      <x:c r="F53" s="63" t="s">
        <x:v>5447</x:v>
      </x:c>
      <x:c r="G53" s="63" t="s">
        <x:v>150</x:v>
      </x:c>
      <x:c r="K53" s="63"/>
      <x:c r="L53" s="63"/>
      <x:c r="M53" s="63"/>
      <x:c r="N53" s="63"/>
    </x:row>
    <x:row r="54" spans="1:15" ht="43.5" customHeight="1">
      <x:c r="C54" s="63" t="s">
        <x:v>5448</x:v>
      </x:c>
      <x:c r="D54" s="73" t="s">
        <x:v>5449</x:v>
      </x:c>
      <x:c r="E54" s="63" t="s">
        <x:v>5450</x:v>
      </x:c>
      <x:c r="F54" s="63" t="s">
        <x:v>368</x:v>
      </x:c>
      <x:c r="G54" s="63" t="s">
        <x:v>2813</x:v>
      </x:c>
      <x:c r="K54" s="63"/>
      <x:c r="L54" s="63"/>
      <x:c r="M54" s="63"/>
      <x:c r="N54" s="63"/>
    </x:row>
    <x:row r="55" spans="1:15" ht="29.25" customHeight="1">
      <x:c r="C55" s="72">
        <x:v>44974</x:v>
      </x:c>
      <x:c r="D55" s="63" t="s">
        <x:v>5451</x:v>
      </x:c>
      <x:c r="E55" s="63"/>
      <x:c r="F55" s="63"/>
      <x:c r="G55" s="63" t="s">
        <x:v>403</x:v>
      </x:c>
      <x:c r="K55" s="63"/>
      <x:c r="L55" s="63"/>
      <x:c r="M55" s="63"/>
      <x:c r="N55" s="63"/>
    </x:row>
    <x:row r="56" spans="1:15" ht="45.75" customHeight="1">
      <x:c r="C56" s="63" t="s">
        <x:v>5452</x:v>
      </x:c>
      <x:c r="D56" s="73" t="s">
        <x:v>5453</x:v>
      </x:c>
      <x:c r="E56" s="63" t="s">
        <x:v>5454</x:v>
      </x:c>
      <x:c r="F56" s="63" t="s">
        <x:v>5455</x:v>
      </x:c>
      <x:c r="G56" s="63" t="s">
        <x:v>150</x:v>
      </x:c>
      <x:c r="K56" s="63"/>
      <x:c r="L56" s="63"/>
      <x:c r="M56" s="63"/>
      <x:c r="N56" s="63"/>
    </x:row>
    <x:row r="57" spans="1:15" ht="45.75" customHeight="1">
      <x:c r="C57" s="63" t="s">
        <x:v>5456</x:v>
      </x:c>
      <x:c r="D57" s="99" t="s">
        <x:v>5457</x:v>
      </x:c>
      <x:c r="E57" s="63" t="s">
        <x:v>5458</x:v>
      </x:c>
      <x:c r="F57" s="63" t="s">
        <x:v>4637</x:v>
      </x:c>
      <x:c r="G57" s="63" t="s">
        <x:v>5459</x:v>
      </x:c>
      <x:c r="K57" s="63"/>
      <x:c r="L57" s="63"/>
      <x:c r="M57" s="63"/>
      <x:c r="N57" s="63"/>
    </x:row>
    <x:row r="58" spans="1:15" ht="30.75" customHeight="1">
      <x:c r="B58" s="0" t="s">
        <x:v>5460</x:v>
      </x:c>
      <x:c r="C58" s="62" t="s">
        <x:v>12</x:v>
      </x:c>
      <x:c r="D58" s="62" t="s">
        <x:v>13</x:v>
      </x:c>
      <x:c r="E58" s="62" t="s">
        <x:v>14</x:v>
      </x:c>
      <x:c r="F58" s="62" t="s">
        <x:v>15</x:v>
      </x:c>
      <x:c r="G58" s="62" t="s">
        <x:v>16</x:v>
      </x:c>
      <x:c r="K58" s="63"/>
      <x:c r="L58" s="63"/>
      <x:c r="M58" s="63"/>
      <x:c r="N58" s="63"/>
    </x:row>
    <x:row r="59" spans="1:15" ht="43.5" customHeight="1">
      <x:c r="C59" s="63" t="s">
        <x:v>5461</x:v>
      </x:c>
      <x:c r="D59" s="64" t="s">
        <x:v>5462</x:v>
      </x:c>
      <x:c r="E59" s="63" t="s">
        <x:v>5463</x:v>
      </x:c>
      <x:c r="F59" s="63" t="s">
        <x:v>60</x:v>
      </x:c>
      <x:c r="G59" s="63" t="s">
        <x:v>449</x:v>
      </x:c>
      <x:c r="K59" s="63"/>
      <x:c r="L59" s="63"/>
      <x:c r="M59" s="63"/>
      <x:c r="N59" s="63"/>
    </x:row>
    <x:row r="60" spans="1:15" ht="44.25" customHeight="1">
      <x:c r="C60" s="68" t="s">
        <x:v>5464</x:v>
      </x:c>
      <x:c r="D60" s="103" t="s">
        <x:v>5465</x:v>
      </x:c>
      <x:c r="E60" s="68" t="s">
        <x:v>5466</x:v>
      </x:c>
      <x:c r="F60" s="68" t="s">
        <x:v>5467</x:v>
      </x:c>
      <x:c r="G60" s="68" t="s">
        <x:v>61</x:v>
      </x:c>
      <x:c r="K60" s="63"/>
      <x:c r="L60" s="63"/>
      <x:c r="M60" s="63"/>
      <x:c r="N60" s="63"/>
    </x:row>
    <x:row r="61" spans="1:15" ht="43.5" customHeight="1">
      <x:c r="C61" s="71"/>
      <x:c r="D61" s="104"/>
      <x:c r="E61" s="71"/>
      <x:c r="F61" s="71" t="s">
        <x:v>5468</x:v>
      </x:c>
      <x:c r="G61" s="71"/>
      <x:c r="K61" s="63"/>
      <x:c r="L61" s="63"/>
      <x:c r="M61" s="63"/>
      <x:c r="N61" s="63"/>
    </x:row>
    <x:row r="62" spans="1:15" ht="31.5" customHeight="1">
      <x:c r="C62" s="63" t="s">
        <x:v>5469</x:v>
      </x:c>
      <x:c r="D62" s="99" t="s">
        <x:v>5470</x:v>
      </x:c>
      <x:c r="E62" s="63" t="s">
        <x:v>5471</x:v>
      </x:c>
      <x:c r="F62" s="63" t="s">
        <x:v>5472</x:v>
      </x:c>
      <x:c r="G62" s="63" t="s">
        <x:v>83</x:v>
      </x:c>
      <x:c r="K62" s="63"/>
      <x:c r="L62" s="63"/>
      <x:c r="M62" s="63"/>
      <x:c r="N62" s="63"/>
    </x:row>
    <x:row r="63" spans="1:15" ht="86.25" customHeight="1">
      <x:c r="C63" s="63" t="s">
        <x:v>5473</x:v>
      </x:c>
      <x:c r="D63" s="64" t="s">
        <x:v>5474</x:v>
      </x:c>
      <x:c r="E63" s="63" t="s">
        <x:v>5475</x:v>
      </x:c>
      <x:c r="F63" s="63" t="s">
        <x:v>60</x:v>
      </x:c>
      <x:c r="G63" s="63" t="s">
        <x:v>45</x:v>
      </x:c>
      <x:c r="K63" s="63"/>
      <x:c r="L63" s="63"/>
      <x:c r="M63" s="63"/>
      <x:c r="N63" s="63"/>
    </x:row>
    <x:row r="64" spans="1:15" ht="43.5" customHeight="1">
      <x:c r="C64" s="63" t="s">
        <x:v>5476</x:v>
      </x:c>
      <x:c r="D64" s="99" t="s">
        <x:v>5477</x:v>
      </x:c>
      <x:c r="E64" s="63" t="s">
        <x:v>5478</x:v>
      </x:c>
      <x:c r="F64" s="63" t="s">
        <x:v>5479</x:v>
      </x:c>
      <x:c r="G64" s="63" t="s">
        <x:v>2118</x:v>
      </x:c>
      <x:c r="K64" s="63"/>
      <x:c r="L64" s="63"/>
      <x:c r="M64" s="63"/>
      <x:c r="N64" s="63"/>
    </x:row>
    <x:row r="65" spans="1:15" ht="57" customHeight="1">
      <x:c r="C65" s="63" t="s">
        <x:v>5480</x:v>
      </x:c>
      <x:c r="D65" s="64" t="s">
        <x:v>5481</x:v>
      </x:c>
      <x:c r="E65" s="63" t="s">
        <x:v>5482</x:v>
      </x:c>
      <x:c r="F65" s="63" t="s">
        <x:v>4190</x:v>
      </x:c>
      <x:c r="G65" s="63" t="s">
        <x:v>104</x:v>
      </x:c>
      <x:c r="K65" s="63"/>
      <x:c r="L65" s="63"/>
      <x:c r="M65" s="63"/>
      <x:c r="N65" s="63"/>
    </x:row>
    <x:row r="66" spans="1:15" ht="86.25" customHeight="1">
      <x:c r="C66" s="63" t="s">
        <x:v>5483</x:v>
      </x:c>
      <x:c r="D66" s="64" t="s">
        <x:v>5484</x:v>
      </x:c>
      <x:c r="E66" s="63" t="s">
        <x:v>5485</x:v>
      </x:c>
      <x:c r="F66" s="63" t="s">
        <x:v>3121</x:v>
      </x:c>
      <x:c r="G66" s="63" t="s">
        <x:v>415</x:v>
      </x:c>
      <x:c r="K66" s="63"/>
      <x:c r="L66" s="63"/>
      <x:c r="M66" s="63"/>
      <x:c r="N66" s="63"/>
    </x:row>
    <x:row r="67" spans="1:15" ht="43.5" customHeight="1">
      <x:c r="C67" s="63" t="s">
        <x:v>4655</x:v>
      </x:c>
      <x:c r="D67" s="64" t="s">
        <x:v>5486</x:v>
      </x:c>
      <x:c r="E67" s="63" t="s">
        <x:v>5487</x:v>
      </x:c>
      <x:c r="F67" s="63" t="s">
        <x:v>109</x:v>
      </x:c>
      <x:c r="G67" s="63" t="s">
        <x:v>50</x:v>
      </x:c>
      <x:c r="K67" s="63"/>
      <x:c r="L67" s="63"/>
      <x:c r="M67" s="63"/>
      <x:c r="N67" s="63"/>
    </x:row>
    <x:row r="68" spans="1:15" ht="31.5" customHeight="1">
      <x:c r="C68" s="63" t="s">
        <x:v>5488</x:v>
      </x:c>
      <x:c r="D68" s="73" t="s">
        <x:v>5489</x:v>
      </x:c>
      <x:c r="E68" s="63" t="s">
        <x:v>5490</x:v>
      </x:c>
      <x:c r="F68" s="63" t="s">
        <x:v>109</x:v>
      </x:c>
      <x:c r="G68" s="63" t="s">
        <x:v>50</x:v>
      </x:c>
      <x:c r="K68" s="63"/>
      <x:c r="L68" s="63"/>
      <x:c r="M68" s="63"/>
      <x:c r="N68" s="63"/>
    </x:row>
    <x:row r="69" spans="1:15" ht="43.5" customHeight="1">
      <x:c r="C69" s="63" t="s">
        <x:v>1252</x:v>
      </x:c>
      <x:c r="D69" s="64" t="s">
        <x:v>5491</x:v>
      </x:c>
      <x:c r="E69" s="63" t="s">
        <x:v>5492</x:v>
      </x:c>
      <x:c r="F69" s="63" t="s">
        <x:v>540</x:v>
      </x:c>
      <x:c r="G69" s="63" t="s">
        <x:v>33</x:v>
      </x:c>
      <x:c r="K69" s="63"/>
      <x:c r="L69" s="63"/>
      <x:c r="M69" s="63"/>
      <x:c r="N69" s="63"/>
    </x:row>
    <x:row r="70" spans="1:15" ht="38.25" customHeight="1">
      <x:c r="C70" s="63" t="s">
        <x:v>1252</x:v>
      </x:c>
      <x:c r="D70" s="64" t="s">
        <x:v>5493</x:v>
      </x:c>
      <x:c r="E70" s="63" t="s">
        <x:v>5494</x:v>
      </x:c>
      <x:c r="F70" s="63" t="s">
        <x:v>3675</x:v>
      </x:c>
      <x:c r="G70" s="63" t="s">
        <x:v>33</x:v>
      </x:c>
      <x:c r="K70" s="63"/>
      <x:c r="L70" s="63"/>
      <x:c r="M70" s="63"/>
      <x:c r="N70" s="63"/>
    </x:row>
    <x:row r="71" spans="1:15" ht="57" customHeight="1">
      <x:c r="C71" s="63" t="s">
        <x:v>1252</x:v>
      </x:c>
      <x:c r="D71" s="64" t="s">
        <x:v>5495</x:v>
      </x:c>
      <x:c r="E71" s="63" t="s">
        <x:v>5496</x:v>
      </x:c>
      <x:c r="F71" s="63" t="s">
        <x:v>88</x:v>
      </x:c>
      <x:c r="G71" s="63" t="s">
        <x:v>33</x:v>
      </x:c>
      <x:c r="K71" s="63" t="s">
        <x:v>378</x:v>
      </x:c>
      <x:c r="L71" s="63"/>
      <x:c r="M71" s="63"/>
      <x:c r="N71" s="63"/>
      <x:c r="O71" s="0" t="s">
        <x:v>5497</x:v>
      </x:c>
    </x:row>
    <x:row r="72" spans="1:15" ht="57" customHeight="1">
      <x:c r="C72" s="63" t="s">
        <x:v>5498</x:v>
      </x:c>
      <x:c r="D72" s="64" t="s">
        <x:v>5499</x:v>
      </x:c>
      <x:c r="E72" s="63" t="s">
        <x:v>5500</x:v>
      </x:c>
      <x:c r="F72" s="63" t="s">
        <x:v>1346</x:v>
      </x:c>
      <x:c r="G72" s="63" t="s">
        <x:v>403</x:v>
      </x:c>
      <x:c r="K72" s="63"/>
      <x:c r="L72" s="63"/>
      <x:c r="M72" s="63"/>
      <x:c r="N72" s="63"/>
    </x:row>
    <x:row r="73" spans="1:15" ht="86.25" customHeight="1">
      <x:c r="C73" s="63" t="s">
        <x:v>5501</x:v>
      </x:c>
      <x:c r="D73" s="64" t="s">
        <x:v>5502</x:v>
      </x:c>
      <x:c r="E73" s="63" t="s">
        <x:v>5503</x:v>
      </x:c>
      <x:c r="F73" s="63" t="s">
        <x:v>2649</x:v>
      </x:c>
      <x:c r="G73" s="63" t="s">
        <x:v>110</x:v>
      </x:c>
      <x:c r="K73" s="63"/>
      <x:c r="L73" s="63"/>
      <x:c r="M73" s="63"/>
      <x:c r="N73" s="63"/>
    </x:row>
    <x:row r="74" spans="1:15" ht="29.25" customHeight="1">
      <x:c r="C74" s="68" t="s">
        <x:v>5504</x:v>
      </x:c>
      <x:c r="D74" s="67" t="s">
        <x:v>5505</x:v>
      </x:c>
      <x:c r="E74" s="68" t="s">
        <x:v>5506</x:v>
      </x:c>
      <x:c r="F74" s="68" t="s">
        <x:v>5507</x:v>
      </x:c>
      <x:c r="G74" s="68" t="s">
        <x:v>66</x:v>
      </x:c>
      <x:c r="K74" s="63"/>
      <x:c r="L74" s="63"/>
      <x:c r="M74" s="63"/>
      <x:c r="N74" s="63"/>
    </x:row>
    <x:row r="75" spans="1:15" ht="43.5" customHeight="1">
      <x:c r="C75" s="71"/>
      <x:c r="D75" s="70"/>
      <x:c r="E75" s="71"/>
      <x:c r="F75" s="71" t="s">
        <x:v>4560</x:v>
      </x:c>
      <x:c r="G75" s="71"/>
      <x:c r="K75" s="63"/>
      <x:c r="L75" s="63"/>
      <x:c r="M75" s="63"/>
      <x:c r="N75" s="63"/>
    </x:row>
    <x:row r="76" spans="1:15" ht="43.5" customHeight="1">
      <x:c r="C76" s="63" t="s">
        <x:v>5504</x:v>
      </x:c>
      <x:c r="D76" s="64" t="s">
        <x:v>5508</x:v>
      </x:c>
      <x:c r="E76" s="63" t="s">
        <x:v>5509</x:v>
      </x:c>
      <x:c r="F76" s="63" t="s">
        <x:v>309</x:v>
      </x:c>
      <x:c r="G76" s="63" t="s">
        <x:v>45</x:v>
      </x:c>
      <x:c r="K76" s="63"/>
      <x:c r="L76" s="63"/>
      <x:c r="M76" s="63"/>
      <x:c r="N76" s="63"/>
    </x:row>
    <x:row r="77" spans="1:15" ht="43.5" customHeight="1">
      <x:c r="C77" s="63" t="s">
        <x:v>5504</x:v>
      </x:c>
      <x:c r="D77" s="64" t="s">
        <x:v>5510</x:v>
      </x:c>
      <x:c r="E77" s="63" t="s">
        <x:v>5511</x:v>
      </x:c>
      <x:c r="F77" s="63" t="s">
        <x:v>5512</x:v>
      </x:c>
      <x:c r="G77" s="63" t="s">
        <x:v>449</x:v>
      </x:c>
      <x:c r="K77" s="63"/>
      <x:c r="L77" s="63"/>
      <x:c r="M77" s="63"/>
      <x:c r="N77" s="63"/>
    </x:row>
    <x:row r="78" spans="1:15" ht="56.25" customHeight="1">
      <x:c r="C78" s="68" t="s">
        <x:v>5513</x:v>
      </x:c>
      <x:c r="D78" s="67" t="s">
        <x:v>5514</x:v>
      </x:c>
      <x:c r="E78" s="68" t="s">
        <x:v>5515</x:v>
      </x:c>
      <x:c r="F78" s="68" t="s">
        <x:v>3355</x:v>
      </x:c>
      <x:c r="G78" s="68" t="s">
        <x:v>39</x:v>
      </x:c>
      <x:c r="K78" s="63"/>
      <x:c r="L78" s="63"/>
      <x:c r="M78" s="63"/>
      <x:c r="N78" s="63"/>
    </x:row>
    <x:row r="79" spans="1:15" ht="29.25" customHeight="1">
      <x:c r="C79" s="71"/>
      <x:c r="D79" s="70"/>
      <x:c r="E79" s="71"/>
      <x:c r="F79" s="71" t="s">
        <x:v>5516</x:v>
      </x:c>
      <x:c r="G79" s="71"/>
      <x:c r="K79" s="63"/>
      <x:c r="L79" s="63"/>
      <x:c r="M79" s="63"/>
      <x:c r="N79" s="63"/>
    </x:row>
    <x:row r="80" spans="1:15" ht="57" customHeight="1">
      <x:c r="C80" s="63" t="s">
        <x:v>5517</x:v>
      </x:c>
      <x:c r="D80" s="64" t="s">
        <x:v>5518</x:v>
      </x:c>
      <x:c r="E80" s="63" t="s">
        <x:v>5519</x:v>
      </x:c>
      <x:c r="F80" s="63" t="s">
        <x:v>1620</x:v>
      </x:c>
      <x:c r="G80" s="63" t="s">
        <x:v>2200</x:v>
      </x:c>
      <x:c r="K80" s="63"/>
      <x:c r="L80" s="63"/>
      <x:c r="M80" s="63"/>
      <x:c r="N80" s="63"/>
    </x:row>
    <x:row r="81" spans="1:15" ht="57" customHeight="1">
      <x:c r="C81" s="63" t="s">
        <x:v>136</x:v>
      </x:c>
      <x:c r="D81" s="64" t="s">
        <x:v>5520</x:v>
      </x:c>
      <x:c r="E81" s="63" t="s">
        <x:v>5521</x:v>
      </x:c>
      <x:c r="F81" s="63" t="s">
        <x:v>60</x:v>
      </x:c>
      <x:c r="G81" s="63" t="s">
        <x:v>95</x:v>
      </x:c>
      <x:c r="K81" s="63"/>
      <x:c r="L81" s="63"/>
      <x:c r="M81" s="63"/>
      <x:c r="N81" s="63"/>
    </x:row>
    <x:row r="82" spans="1:15" ht="43.5" customHeight="1">
      <x:c r="C82" s="63" t="s">
        <x:v>796</x:v>
      </x:c>
      <x:c r="D82" s="64" t="s">
        <x:v>5522</x:v>
      </x:c>
      <x:c r="E82" s="63" t="s">
        <x:v>5523</x:v>
      </x:c>
      <x:c r="F82" s="63" t="s">
        <x:v>222</x:v>
      </x:c>
      <x:c r="G82" s="63" t="s">
        <x:v>33</x:v>
      </x:c>
      <x:c r="K82" s="63"/>
      <x:c r="L82" s="63"/>
      <x:c r="M82" s="63"/>
      <x:c r="N82" s="63"/>
    </x:row>
    <x:row r="83" spans="1:15" ht="72" customHeight="1">
      <x:c r="C83" s="63" t="s">
        <x:v>5524</x:v>
      </x:c>
      <x:c r="D83" s="64" t="s">
        <x:v>5525</x:v>
      </x:c>
      <x:c r="E83" s="63" t="s">
        <x:v>5526</x:v>
      </x:c>
      <x:c r="F83" s="63" t="s">
        <x:v>5527</x:v>
      </x:c>
      <x:c r="G83" s="63" t="s">
        <x:v>449</x:v>
      </x:c>
      <x:c r="K83" s="63"/>
      <x:c r="L83" s="63"/>
      <x:c r="M83" s="63"/>
      <x:c r="N83" s="63"/>
    </x:row>
    <x:row r="84" spans="1:15" ht="38.25" customHeight="1">
      <x:c r="C84" s="63" t="s">
        <x:v>796</x:v>
      </x:c>
      <x:c r="D84" s="64" t="s">
        <x:v>5528</x:v>
      </x:c>
      <x:c r="E84" s="63" t="s">
        <x:v>5529</x:v>
      </x:c>
      <x:c r="F84" s="63" t="s">
        <x:v>5530</x:v>
      </x:c>
      <x:c r="G84" s="63" t="s">
        <x:v>33</x:v>
      </x:c>
      <x:c r="K84" s="63"/>
      <x:c r="L84" s="63"/>
      <x:c r="M84" s="63"/>
      <x:c r="N84" s="63"/>
    </x:row>
    <x:row r="85" spans="1:15" ht="57" customHeight="1">
      <x:c r="C85" s="63" t="s">
        <x:v>136</x:v>
      </x:c>
      <x:c r="D85" s="64" t="s">
        <x:v>5531</x:v>
      </x:c>
      <x:c r="E85" s="63" t="s">
        <x:v>5532</x:v>
      </x:c>
      <x:c r="F85" s="63" t="s">
        <x:v>32</x:v>
      </x:c>
      <x:c r="G85" s="63" t="s">
        <x:v>83</x:v>
      </x:c>
      <x:c r="K85" s="63"/>
      <x:c r="L85" s="63"/>
      <x:c r="M85" s="63"/>
      <x:c r="N85" s="63"/>
    </x:row>
    <x:row r="86" spans="1:15" ht="38.25" customHeight="1">
      <x:c r="C86" s="63" t="s">
        <x:v>796</x:v>
      </x:c>
      <x:c r="D86" s="64" t="s">
        <x:v>5533</x:v>
      </x:c>
      <x:c r="E86" s="63" t="s">
        <x:v>5534</x:v>
      </x:c>
      <x:c r="F86" s="63" t="s">
        <x:v>540</x:v>
      </x:c>
      <x:c r="G86" s="63" t="s">
        <x:v>33</x:v>
      </x:c>
      <x:c r="K86" s="63"/>
      <x:c r="L86" s="63"/>
      <x:c r="M86" s="63"/>
      <x:c r="N86" s="63"/>
    </x:row>
    <x:row r="87" spans="1:15" ht="57" customHeight="1">
      <x:c r="C87" s="63" t="s">
        <x:v>796</x:v>
      </x:c>
      <x:c r="D87" s="64" t="s">
        <x:v>5535</x:v>
      </x:c>
      <x:c r="E87" s="63" t="s">
        <x:v>5536</x:v>
      </x:c>
      <x:c r="F87" s="63" t="s">
        <x:v>3714</x:v>
      </x:c>
      <x:c r="G87" s="63" t="s">
        <x:v>33</x:v>
      </x:c>
      <x:c r="K87" s="63"/>
      <x:c r="L87" s="63"/>
      <x:c r="M87" s="63"/>
      <x:c r="N87" s="63"/>
    </x:row>
    <x:row r="88" spans="1:15" ht="43.5" customHeight="1">
      <x:c r="C88" s="63" t="s">
        <x:v>5537</x:v>
      </x:c>
      <x:c r="D88" s="64" t="s">
        <x:v>5538</x:v>
      </x:c>
      <x:c r="E88" s="63" t="s">
        <x:v>5539</x:v>
      </x:c>
      <x:c r="F88" s="63" t="s">
        <x:v>309</x:v>
      </x:c>
      <x:c r="G88" s="63" t="s">
        <x:v>95</x:v>
      </x:c>
      <x:c r="K88" s="63"/>
      <x:c r="L88" s="63"/>
      <x:c r="M88" s="63"/>
      <x:c r="N88" s="63"/>
    </x:row>
    <x:row r="89" spans="1:15" ht="57" customHeight="1">
      <x:c r="C89" s="63" t="s">
        <x:v>5540</x:v>
      </x:c>
      <x:c r="D89" s="64" t="s">
        <x:v>5541</x:v>
      </x:c>
      <x:c r="E89" s="63" t="s">
        <x:v>5542</x:v>
      </x:c>
      <x:c r="F89" s="63" t="s">
        <x:v>55</x:v>
      </x:c>
      <x:c r="G89" s="63" t="s">
        <x:v>33</x:v>
      </x:c>
      <x:c r="K89" s="63"/>
      <x:c r="L89" s="63"/>
      <x:c r="M89" s="63"/>
      <x:c r="N89" s="63"/>
    </x:row>
    <x:row r="90" spans="1:15" ht="43.5" customHeight="1">
      <x:c r="C90" s="63" t="s">
        <x:v>3519</x:v>
      </x:c>
      <x:c r="D90" s="64" t="s">
        <x:v>5543</x:v>
      </x:c>
      <x:c r="E90" s="63" t="s">
        <x:v>5544</x:v>
      </x:c>
      <x:c r="F90" s="63" t="s">
        <x:v>60</x:v>
      </x:c>
      <x:c r="G90" s="63" t="s">
        <x:v>2813</x:v>
      </x:c>
      <x:c r="K90" s="63"/>
      <x:c r="L90" s="63"/>
      <x:c r="M90" s="63"/>
      <x:c r="N90" s="63"/>
    </x:row>
    <x:row r="91" spans="1:15" ht="57.75" customHeight="1">
      <x:c r="C91" s="63" t="s">
        <x:v>5545</x:v>
      </x:c>
      <x:c r="D91" s="64" t="s">
        <x:v>5546</x:v>
      </x:c>
      <x:c r="E91" s="63" t="s">
        <x:v>5547</x:v>
      </x:c>
      <x:c r="F91" s="63" t="s">
        <x:v>60</x:v>
      </x:c>
      <x:c r="G91" s="63" t="s">
        <x:v>5548</x:v>
      </x:c>
      <x:c r="K91" s="63"/>
      <x:c r="L91" s="63"/>
      <x:c r="M91" s="63"/>
      <x:c r="N91" s="63"/>
    </x:row>
    <x:row r="92" spans="1:15" ht="75.75" customHeight="1">
      <x:c r="C92" s="63" t="s">
        <x:v>5549</x:v>
      </x:c>
      <x:c r="D92" s="64" t="s">
        <x:v>5550</x:v>
      </x:c>
      <x:c r="E92" s="63" t="s">
        <x:v>5551</x:v>
      </x:c>
      <x:c r="F92" s="63" t="s">
        <x:v>365</x:v>
      </x:c>
      <x:c r="G92" s="63" t="s">
        <x:v>95</x:v>
      </x:c>
      <x:c r="K92" s="63"/>
      <x:c r="L92" s="63"/>
      <x:c r="M92" s="63"/>
      <x:c r="N92" s="63"/>
    </x:row>
    <x:row r="93" spans="1:15" ht="94.5" customHeight="1">
      <x:c r="C93" s="63" t="s">
        <x:v>5549</x:v>
      </x:c>
      <x:c r="D93" s="64" t="s">
        <x:v>5552</x:v>
      </x:c>
      <x:c r="E93" s="63" t="s">
        <x:v>5553</x:v>
      </x:c>
      <x:c r="F93" s="63" t="s">
        <x:v>55</x:v>
      </x:c>
      <x:c r="G93" s="63" t="s">
        <x:v>95</x:v>
      </x:c>
      <x:c r="K93" s="63"/>
      <x:c r="L93" s="63"/>
      <x:c r="M93" s="63"/>
      <x:c r="N93" s="63"/>
    </x:row>
    <x:row r="94" spans="1:15" ht="43.5" customHeight="1">
      <x:c r="C94" s="63" t="s">
        <x:v>5554</x:v>
      </x:c>
      <x:c r="D94" s="64" t="s">
        <x:v>5555</x:v>
      </x:c>
      <x:c r="E94" s="63" t="s">
        <x:v>5556</x:v>
      </x:c>
      <x:c r="F94" s="63" t="s">
        <x:v>144</x:v>
      </x:c>
      <x:c r="G94" s="63" t="s">
        <x:v>3699</x:v>
      </x:c>
      <x:c r="K94" s="63"/>
      <x:c r="L94" s="63"/>
      <x:c r="M94" s="63"/>
      <x:c r="N94" s="63"/>
    </x:row>
    <x:row r="95" spans="1:15" ht="43.5" customHeight="1">
      <x:c r="C95" s="63" t="s">
        <x:v>4717</x:v>
      </x:c>
      <x:c r="D95" s="64" t="s">
        <x:v>5557</x:v>
      </x:c>
      <x:c r="E95" s="63" t="s">
        <x:v>5558</x:v>
      </x:c>
      <x:c r="F95" s="63" t="s">
        <x:v>452</x:v>
      </x:c>
      <x:c r="G95" s="63" t="s">
        <x:v>50</x:v>
      </x:c>
      <x:c r="K95" s="63"/>
      <x:c r="L95" s="63"/>
      <x:c r="M95" s="63"/>
      <x:c r="N95" s="63"/>
    </x:row>
    <x:row r="96" spans="1:15" ht="56.25" customHeight="1">
      <x:c r="C96" s="68" t="s">
        <x:v>4717</x:v>
      </x:c>
      <x:c r="D96" s="103" t="s">
        <x:v>5559</x:v>
      </x:c>
      <x:c r="E96" s="68" t="s">
        <x:v>5560</x:v>
      </x:c>
      <x:c r="F96" s="68" t="s">
        <x:v>5561</x:v>
      </x:c>
      <x:c r="G96" s="68" t="s">
        <x:v>50</x:v>
      </x:c>
      <x:c r="K96" s="63"/>
      <x:c r="L96" s="63"/>
      <x:c r="M96" s="63"/>
      <x:c r="N96" s="63"/>
    </x:row>
    <x:row r="97" spans="1:15" ht="29.25" customHeight="1">
      <x:c r="C97" s="71"/>
      <x:c r="D97" s="104"/>
      <x:c r="E97" s="71"/>
      <x:c r="F97" s="71" t="s">
        <x:v>5562</x:v>
      </x:c>
      <x:c r="G97" s="71"/>
      <x:c r="K97" s="63"/>
      <x:c r="L97" s="63"/>
      <x:c r="M97" s="63"/>
      <x:c r="N97" s="63"/>
    </x:row>
    <x:row r="98" spans="1:15" ht="57" customHeight="1">
      <x:c r="C98" s="63" t="s">
        <x:v>4717</x:v>
      </x:c>
      <x:c r="D98" s="64" t="s">
        <x:v>5563</x:v>
      </x:c>
      <x:c r="E98" s="63" t="s">
        <x:v>4552</x:v>
      </x:c>
      <x:c r="F98" s="63" t="s">
        <x:v>71</x:v>
      </x:c>
      <x:c r="G98" s="63" t="s">
        <x:v>50</x:v>
      </x:c>
      <x:c r="K98" s="63" t="s">
        <x:v>378</x:v>
      </x:c>
      <x:c r="L98" s="63"/>
      <x:c r="M98" s="63"/>
      <x:c r="N98" s="63"/>
      <x:c r="O98" s="0" t="s">
        <x:v>4553</x:v>
      </x:c>
    </x:row>
    <x:row r="99" spans="1:15" ht="43.5" customHeight="1">
      <x:c r="C99" s="63" t="s">
        <x:v>3516</x:v>
      </x:c>
      <x:c r="D99" s="64" t="s">
        <x:v>5564</x:v>
      </x:c>
      <x:c r="E99" s="63" t="s">
        <x:v>5565</x:v>
      </x:c>
      <x:c r="F99" s="63" t="s">
        <x:v>5566</x:v>
      </x:c>
      <x:c r="G99" s="63" t="s">
        <x:v>33</x:v>
      </x:c>
      <x:c r="K99" s="63"/>
      <x:c r="L99" s="63"/>
      <x:c r="M99" s="63"/>
      <x:c r="N99" s="63"/>
    </x:row>
    <x:row r="100" spans="1:15" ht="38.25" customHeight="1">
      <x:c r="C100" s="63" t="s">
        <x:v>3516</x:v>
      </x:c>
      <x:c r="D100" s="64" t="s">
        <x:v>5567</x:v>
      </x:c>
      <x:c r="E100" s="63" t="s">
        <x:v>5568</x:v>
      </x:c>
      <x:c r="F100" s="63" t="s">
        <x:v>540</x:v>
      </x:c>
      <x:c r="G100" s="63" t="s">
        <x:v>33</x:v>
      </x:c>
      <x:c r="K100" s="63"/>
      <x:c r="L100" s="63"/>
      <x:c r="M100" s="63"/>
      <x:c r="N100" s="63"/>
    </x:row>
    <x:row r="101" spans="1:15" ht="43.5" customHeight="1">
      <x:c r="C101" s="63" t="s">
        <x:v>4717</x:v>
      </x:c>
      <x:c r="D101" s="64" t="s">
        <x:v>5569</x:v>
      </x:c>
      <x:c r="E101" s="63" t="s">
        <x:v>5570</x:v>
      </x:c>
      <x:c r="F101" s="63" t="s">
        <x:v>2845</x:v>
      </x:c>
      <x:c r="G101" s="63" t="s">
        <x:v>50</x:v>
      </x:c>
      <x:c r="K101" s="63"/>
      <x:c r="L101" s="63"/>
      <x:c r="M101" s="63"/>
      <x:c r="N101" s="63"/>
    </x:row>
    <x:row r="102" spans="1:15" ht="72" customHeight="1">
      <x:c r="C102" s="63" t="s">
        <x:v>5571</x:v>
      </x:c>
      <x:c r="D102" s="99" t="s">
        <x:v>5572</x:v>
      </x:c>
      <x:c r="E102" s="63" t="s">
        <x:v>5573</x:v>
      </x:c>
      <x:c r="F102" s="63" t="s">
        <x:v>375</x:v>
      </x:c>
      <x:c r="G102" s="63" t="s">
        <x:v>45</x:v>
      </x:c>
      <x:c r="K102" s="63"/>
      <x:c r="L102" s="63"/>
      <x:c r="M102" s="63"/>
      <x:c r="N102" s="63"/>
    </x:row>
    <x:row r="103" spans="1:15" ht="43.5" customHeight="1">
      <x:c r="C103" s="63" t="s">
        <x:v>5571</x:v>
      </x:c>
      <x:c r="D103" s="64" t="s">
        <x:v>5574</x:v>
      </x:c>
      <x:c r="E103" s="63" t="s">
        <x:v>5575</x:v>
      </x:c>
      <x:c r="F103" s="63" t="s">
        <x:v>811</x:v>
      </x:c>
      <x:c r="G103" s="63" t="s">
        <x:v>45</x:v>
      </x:c>
      <x:c r="K103" s="63"/>
      <x:c r="L103" s="63"/>
      <x:c r="M103" s="63"/>
      <x:c r="N103" s="63"/>
    </x:row>
    <x:row r="104" spans="1:15" ht="57.75" customHeight="1">
      <x:c r="C104" s="63" t="s">
        <x:v>3523</x:v>
      </x:c>
      <x:c r="D104" s="73" t="s">
        <x:v>5576</x:v>
      </x:c>
      <x:c r="E104" s="63" t="s">
        <x:v>5577</x:v>
      </x:c>
      <x:c r="F104" s="63" t="s">
        <x:v>443</x:v>
      </x:c>
      <x:c r="G104" s="63" t="s">
        <x:v>33</x:v>
      </x:c>
      <x:c r="K104" s="63"/>
      <x:c r="L104" s="63"/>
      <x:c r="M104" s="63"/>
      <x:c r="N104" s="63"/>
    </x:row>
    <x:row r="105" spans="1:15" ht="35.25" customHeight="1">
      <x:c r="C105" s="63" t="s">
        <x:v>4756</x:v>
      </x:c>
      <x:c r="D105" s="73" t="s">
        <x:v>5578</x:v>
      </x:c>
      <x:c r="E105" s="63" t="s">
        <x:v>5579</x:v>
      </x:c>
      <x:c r="F105" s="63" t="s">
        <x:v>615</x:v>
      </x:c>
      <x:c r="G105" s="64" t="s">
        <x:v>5580</x:v>
      </x:c>
      <x:c r="K105" s="63"/>
      <x:c r="L105" s="63"/>
      <x:c r="M105" s="63"/>
      <x:c r="N105" s="63"/>
    </x:row>
    <x:row r="106" spans="1:15" ht="43.5" customHeight="1">
      <x:c r="C106" s="63" t="s">
        <x:v>3543</x:v>
      </x:c>
      <x:c r="D106" s="64" t="s">
        <x:v>5581</x:v>
      </x:c>
      <x:c r="E106" s="63" t="s">
        <x:v>5582</x:v>
      </x:c>
      <x:c r="F106" s="63" t="s">
        <x:v>2591</x:v>
      </x:c>
      <x:c r="G106" s="63" t="s">
        <x:v>50</x:v>
      </x:c>
      <x:c r="K106" s="63"/>
      <x:c r="L106" s="63"/>
      <x:c r="M106" s="63"/>
      <x:c r="N106" s="63"/>
    </x:row>
    <x:row r="107" spans="1:15" ht="75.75" customHeight="1">
      <x:c r="C107" s="63" t="s">
        <x:v>5583</x:v>
      </x:c>
      <x:c r="D107" s="64" t="s">
        <x:v>5584</x:v>
      </x:c>
      <x:c r="E107" s="63" t="s">
        <x:v>5585</x:v>
      </x:c>
      <x:c r="F107" s="63" t="s">
        <x:v>540</x:v>
      </x:c>
      <x:c r="G107" s="63" t="s">
        <x:v>39</x:v>
      </x:c>
      <x:c r="K107" s="63"/>
      <x:c r="L107" s="63"/>
      <x:c r="M107" s="63"/>
      <x:c r="N107" s="63"/>
    </x:row>
    <x:row r="108" spans="1:15" ht="43.5" customHeight="1">
      <x:c r="C108" s="63" t="s">
        <x:v>3543</x:v>
      </x:c>
      <x:c r="D108" s="64" t="s">
        <x:v>5586</x:v>
      </x:c>
      <x:c r="E108" s="63" t="s">
        <x:v>5587</x:v>
      </x:c>
      <x:c r="F108" s="63" t="s">
        <x:v>309</x:v>
      </x:c>
      <x:c r="G108" s="63" t="s">
        <x:v>33</x:v>
      </x:c>
      <x:c r="K108" s="63"/>
      <x:c r="L108" s="63"/>
      <x:c r="M108" s="63"/>
      <x:c r="N108" s="63"/>
    </x:row>
    <x:row r="109" spans="1:15" ht="75.75" customHeight="1">
      <x:c r="C109" s="63" t="s">
        <x:v>4764</x:v>
      </x:c>
      <x:c r="D109" s="64" t="s">
        <x:v>5588</x:v>
      </x:c>
      <x:c r="E109" s="63" t="s">
        <x:v>5589</x:v>
      </x:c>
      <x:c r="F109" s="63" t="s">
        <x:v>32</x:v>
      </x:c>
      <x:c r="G109" s="63" t="s">
        <x:v>33</x:v>
      </x:c>
      <x:c r="K109" s="63" t="s">
        <x:v>378</x:v>
      </x:c>
      <x:c r="L109" s="63"/>
      <x:c r="M109" s="63"/>
      <x:c r="N109" s="63"/>
      <x:c r="O109" s="0" t="s">
        <x:v>5590</x:v>
      </x:c>
    </x:row>
    <x:row r="110" spans="1:15" ht="57" customHeight="1">
      <x:c r="C110" s="63" t="s">
        <x:v>4764</x:v>
      </x:c>
      <x:c r="D110" s="64" t="s">
        <x:v>5591</x:v>
      </x:c>
      <x:c r="E110" s="63" t="s">
        <x:v>5592</x:v>
      </x:c>
      <x:c r="F110" s="63" t="s">
        <x:v>309</x:v>
      </x:c>
      <x:c r="G110" s="63" t="s">
        <x:v>33</x:v>
      </x:c>
      <x:c r="K110" s="63" t="s">
        <x:v>378</x:v>
      </x:c>
      <x:c r="L110" s="63"/>
      <x:c r="M110" s="63"/>
      <x:c r="N110" s="63"/>
      <x:c r="O110" s="0" t="s">
        <x:v>5593</x:v>
      </x:c>
    </x:row>
    <x:row r="111" spans="1:15" ht="29.25" customHeight="1">
      <x:c r="C111" s="68" t="s">
        <x:v>4764</x:v>
      </x:c>
      <x:c r="D111" s="67" t="s">
        <x:v>5594</x:v>
      </x:c>
      <x:c r="E111" s="68" t="s">
        <x:v>5595</x:v>
      </x:c>
      <x:c r="F111" s="68" t="s">
        <x:v>88</x:v>
      </x:c>
      <x:c r="G111" s="68" t="s">
        <x:v>33</x:v>
      </x:c>
      <x:c r="K111" s="63"/>
      <x:c r="L111" s="63"/>
      <x:c r="M111" s="63"/>
      <x:c r="N111" s="63"/>
    </x:row>
    <x:row r="112" spans="1:15" ht="29.25" customHeight="1">
      <x:c r="C112" s="71"/>
      <x:c r="D112" s="70"/>
      <x:c r="E112" s="71"/>
      <x:c r="F112" s="71" t="s">
        <x:v>4975</x:v>
      </x:c>
      <x:c r="G112" s="71"/>
      <x:c r="K112" s="63"/>
      <x:c r="L112" s="63"/>
      <x:c r="M112" s="63"/>
      <x:c r="N112" s="63"/>
    </x:row>
    <x:row r="113" spans="1:15" ht="113.25" customHeight="1">
      <x:c r="C113" s="63" t="s">
        <x:v>3550</x:v>
      </x:c>
      <x:c r="D113" s="64" t="s">
        <x:v>5596</x:v>
      </x:c>
      <x:c r="E113" s="63" t="s">
        <x:v>5597</x:v>
      </x:c>
      <x:c r="F113" s="63" t="s">
        <x:v>3288</x:v>
      </x:c>
      <x:c r="G113" s="63" t="s">
        <x:v>33</x:v>
      </x:c>
      <x:c r="K113" s="63"/>
      <x:c r="L113" s="63"/>
      <x:c r="M113" s="63"/>
      <x:c r="N113" s="63"/>
    </x:row>
    <x:row r="114" spans="1:15" ht="57" customHeight="1">
      <x:c r="C114" s="63" t="s">
        <x:v>3550</x:v>
      </x:c>
      <x:c r="D114" s="64" t="s">
        <x:v>5598</x:v>
      </x:c>
      <x:c r="E114" s="97" t="s">
        <x:v>5599</x:v>
      </x:c>
      <x:c r="F114" s="63" t="s">
        <x:v>2627</x:v>
      </x:c>
      <x:c r="G114" s="63" t="s">
        <x:v>33</x:v>
      </x:c>
      <x:c r="K114" s="63" t="s">
        <x:v>378</x:v>
      </x:c>
      <x:c r="L114" s="63"/>
      <x:c r="M114" s="63">
        <x:v>98</x:v>
      </x:c>
      <x:c r="N114" s="63" t="s">
        <x:v>5600</x:v>
      </x:c>
      <x:c r="O114" s="0" t="s">
        <x:v>5601</x:v>
      </x:c>
    </x:row>
    <x:row r="115" spans="1:15" ht="57.75" customHeight="1">
      <x:c r="C115" s="63" t="s">
        <x:v>5602</x:v>
      </x:c>
      <x:c r="D115" s="64" t="s">
        <x:v>5603</x:v>
      </x:c>
      <x:c r="E115" s="63" t="s">
        <x:v>5604</x:v>
      </x:c>
      <x:c r="F115" s="63" t="s">
        <x:v>3355</x:v>
      </x:c>
      <x:c r="G115" s="63" t="s">
        <x:v>39</x:v>
      </x:c>
      <x:c r="K115" s="63"/>
      <x:c r="L115" s="63"/>
      <x:c r="M115" s="63"/>
      <x:c r="N115" s="63"/>
    </x:row>
    <x:row r="116" spans="1:15" ht="45.75" customHeight="1">
      <x:c r="C116" s="63" t="s">
        <x:v>3550</x:v>
      </x:c>
      <x:c r="D116" s="73" t="s">
        <x:v>5605</x:v>
      </x:c>
      <x:c r="E116" s="63" t="s">
        <x:v>5606</x:v>
      </x:c>
      <x:c r="F116" s="63" t="s">
        <x:v>3723</x:v>
      </x:c>
      <x:c r="G116" s="63" t="s">
        <x:v>33</x:v>
      </x:c>
      <x:c r="K116" s="63"/>
      <x:c r="L116" s="63"/>
      <x:c r="M116" s="63"/>
      <x:c r="N116" s="63"/>
    </x:row>
    <x:row r="117" spans="1:15" ht="57" customHeight="1">
      <x:c r="C117" s="63" t="s">
        <x:v>5602</x:v>
      </x:c>
      <x:c r="D117" s="64" t="s">
        <x:v>5607</x:v>
      </x:c>
      <x:c r="E117" s="63" t="s">
        <x:v>5608</x:v>
      </x:c>
      <x:c r="F117" s="63" t="s">
        <x:v>1620</x:v>
      </x:c>
      <x:c r="G117" s="63" t="s">
        <x:v>39</x:v>
      </x:c>
      <x:c r="K117" s="63"/>
      <x:c r="L117" s="63"/>
      <x:c r="M117" s="63"/>
      <x:c r="N117" s="63"/>
    </x:row>
    <x:row r="118" spans="1:15" ht="43.5" customHeight="1">
      <x:c r="C118" s="63" t="s">
        <x:v>3550</x:v>
      </x:c>
      <x:c r="D118" s="64" t="s">
        <x:v>5609</x:v>
      </x:c>
      <x:c r="E118" s="63" t="s">
        <x:v>5610</x:v>
      </x:c>
      <x:c r="F118" s="63" t="s">
        <x:v>239</x:v>
      </x:c>
      <x:c r="G118" s="63" t="s">
        <x:v>33</x:v>
      </x:c>
      <x:c r="K118" s="63"/>
      <x:c r="L118" s="63"/>
      <x:c r="M118" s="63"/>
      <x:c r="N118" s="63"/>
    </x:row>
    <x:row r="119" spans="1:15" ht="43.5" customHeight="1">
      <x:c r="C119" s="63" t="s">
        <x:v>5611</x:v>
      </x:c>
      <x:c r="D119" s="64" t="s">
        <x:v>5612</x:v>
      </x:c>
      <x:c r="E119" s="63" t="s">
        <x:v>5613</x:v>
      </x:c>
      <x:c r="F119" s="63" t="s">
        <x:v>2789</x:v>
      </x:c>
      <x:c r="G119" s="63" t="s">
        <x:v>131</x:v>
      </x:c>
      <x:c r="K119" s="63"/>
      <x:c r="L119" s="63"/>
      <x:c r="M119" s="63"/>
      <x:c r="N119" s="63"/>
    </x:row>
    <x:row r="120" spans="1:15" ht="43.5" customHeight="1">
      <x:c r="C120" s="63" t="s">
        <x:v>5614</x:v>
      </x:c>
      <x:c r="D120" s="64" t="s">
        <x:v>5615</x:v>
      </x:c>
      <x:c r="E120" s="63" t="s">
        <x:v>5616</x:v>
      </x:c>
      <x:c r="F120" s="63" t="s">
        <x:v>5428</x:v>
      </x:c>
      <x:c r="G120" s="63" t="s">
        <x:v>403</x:v>
      </x:c>
      <x:c r="K120" s="63" t="s">
        <x:v>378</x:v>
      </x:c>
      <x:c r="L120" s="63"/>
      <x:c r="M120" s="63"/>
      <x:c r="N120" s="63"/>
      <x:c r="O120" s="0" t="s">
        <x:v>5617</x:v>
      </x:c>
    </x:row>
    <x:row r="121" spans="1:15" ht="43.5" customHeight="1">
      <x:c r="C121" s="63" t="s">
        <x:v>459</x:v>
      </x:c>
      <x:c r="D121" s="64" t="s">
        <x:v>5618</x:v>
      </x:c>
      <x:c r="E121" s="63" t="s">
        <x:v>5619</x:v>
      </x:c>
      <x:c r="F121" s="63" t="s">
        <x:v>314</x:v>
      </x:c>
      <x:c r="G121" s="63" t="s">
        <x:v>33</x:v>
      </x:c>
      <x:c r="K121" s="63"/>
      <x:c r="L121" s="63"/>
      <x:c r="M121" s="63"/>
      <x:c r="N121" s="63"/>
    </x:row>
    <x:row r="122" spans="1:15" ht="45.75" customHeight="1">
      <x:c r="C122" s="63" t="s">
        <x:v>5620</x:v>
      </x:c>
      <x:c r="D122" s="99" t="s">
        <x:v>5621</x:v>
      </x:c>
      <x:c r="E122" s="63" t="s">
        <x:v>5622</x:v>
      </x:c>
      <x:c r="F122" s="63" t="s">
        <x:v>5623</x:v>
      </x:c>
      <x:c r="G122" s="63" t="s">
        <x:v>33</x:v>
      </x:c>
      <x:c r="K122" s="63"/>
      <x:c r="L122" s="63"/>
      <x:c r="M122" s="63"/>
      <x:c r="N122" s="63"/>
    </x:row>
    <x:row r="123" spans="1:15" ht="43.5" customHeight="1">
      <x:c r="C123" s="63" t="s">
        <x:v>5624</x:v>
      </x:c>
      <x:c r="D123" s="64" t="s">
        <x:v>5625</x:v>
      </x:c>
      <x:c r="E123" s="63" t="s">
        <x:v>5626</x:v>
      </x:c>
      <x:c r="F123" s="63" t="s">
        <x:v>407</x:v>
      </x:c>
      <x:c r="G123" s="63" t="s">
        <x:v>110</x:v>
      </x:c>
      <x:c r="K123" s="63"/>
      <x:c r="L123" s="63"/>
      <x:c r="M123" s="63"/>
      <x:c r="N123" s="63"/>
    </x:row>
    <x:row r="124" spans="1:15" ht="43.5" customHeight="1">
      <x:c r="C124" s="63" t="s">
        <x:v>5627</x:v>
      </x:c>
      <x:c r="D124" s="92" t="s">
        <x:v>5628</x:v>
      </x:c>
      <x:c r="E124" s="63" t="s">
        <x:v>5629</x:v>
      </x:c>
      <x:c r="F124" s="63" t="s">
        <x:v>5063</x:v>
      </x:c>
      <x:c r="G124" s="63" t="s">
        <x:v>449</x:v>
      </x:c>
      <x:c r="K124" s="63"/>
      <x:c r="L124" s="63"/>
      <x:c r="M124" s="63"/>
      <x:c r="N124" s="63"/>
    </x:row>
    <x:row r="125" spans="1:15" ht="86.25" customHeight="1">
      <x:c r="C125" s="63" t="s">
        <x:v>5630</x:v>
      </x:c>
      <x:c r="D125" s="99" t="s">
        <x:v>5631</x:v>
      </x:c>
      <x:c r="E125" s="63" t="s">
        <x:v>5632</x:v>
      </x:c>
      <x:c r="F125" s="63" t="s">
        <x:v>1891</x:v>
      </x:c>
      <x:c r="G125" s="63" t="s">
        <x:v>286</x:v>
      </x:c>
      <x:c r="K125" s="63"/>
      <x:c r="L125" s="63"/>
      <x:c r="M125" s="63"/>
      <x:c r="N125" s="63"/>
    </x:row>
    <x:row r="126" spans="1:15" ht="43.5" customHeight="1">
      <x:c r="C126" s="63" t="s">
        <x:v>5633</x:v>
      </x:c>
      <x:c r="D126" s="99" t="s">
        <x:v>5634</x:v>
      </x:c>
      <x:c r="E126" s="63" t="s">
        <x:v>5635</x:v>
      </x:c>
      <x:c r="F126" s="63"/>
      <x:c r="G126" s="63" t="s">
        <x:v>45</x:v>
      </x:c>
      <x:c r="K126" s="63"/>
      <x:c r="L126" s="63"/>
      <x:c r="M126" s="63"/>
      <x:c r="N126" s="63"/>
    </x:row>
    <x:row r="127" spans="1:15" ht="43.5" customHeight="1">
      <x:c r="C127" s="63" t="s">
        <x:v>5636</x:v>
      </x:c>
      <x:c r="D127" s="92" t="s">
        <x:v>5637</x:v>
      </x:c>
      <x:c r="E127" s="63" t="s">
        <x:v>5638</x:v>
      </x:c>
      <x:c r="F127" s="63" t="s">
        <x:v>5472</x:v>
      </x:c>
      <x:c r="G127" s="63" t="s">
        <x:v>5639</x:v>
      </x:c>
      <x:c r="K127" s="63"/>
      <x:c r="L127" s="63"/>
      <x:c r="M127" s="63"/>
      <x:c r="N127" s="63"/>
    </x:row>
    <x:row r="128" spans="1:15" ht="43.5" customHeight="1">
      <x:c r="C128" s="63" t="s">
        <x:v>5640</x:v>
      </x:c>
      <x:c r="D128" s="64" t="s">
        <x:v>5641</x:v>
      </x:c>
      <x:c r="E128" s="63" t="s">
        <x:v>5641</x:v>
      </x:c>
      <x:c r="F128" s="63" t="s">
        <x:v>1891</x:v>
      </x:c>
      <x:c r="G128" s="63" t="s">
        <x:v>150</x:v>
      </x:c>
      <x:c r="K128" s="63" t="s">
        <x:v>378</x:v>
      </x:c>
      <x:c r="L128" s="63"/>
      <x:c r="M128" s="63"/>
      <x:c r="N128" s="63"/>
      <x:c r="O128" s="0" t="s">
        <x:v>4577</x:v>
      </x:c>
    </x:row>
    <x:row r="129" spans="1:15" ht="75.75" customHeight="1">
      <x:c r="C129" s="63" t="s">
        <x:v>5642</x:v>
      </x:c>
      <x:c r="D129" s="64" t="s">
        <x:v>5643</x:v>
      </x:c>
      <x:c r="E129" s="63" t="s">
        <x:v>4890</x:v>
      </x:c>
      <x:c r="F129" s="63" t="s">
        <x:v>2956</x:v>
      </x:c>
      <x:c r="G129" s="63" t="s">
        <x:v>264</x:v>
      </x:c>
      <x:c r="K129" s="63"/>
      <x:c r="L129" s="63"/>
      <x:c r="M129" s="63"/>
      <x:c r="N129" s="63"/>
    </x:row>
    <x:row r="130" spans="1:15" ht="102.75" customHeight="1">
      <x:c r="C130" s="63" t="s">
        <x:v>5644</x:v>
      </x:c>
      <x:c r="D130" s="73" t="s">
        <x:v>5645</x:v>
      </x:c>
      <x:c r="E130" s="63" t="s">
        <x:v>5646</x:v>
      </x:c>
      <x:c r="F130" s="63" t="s">
        <x:v>3505</x:v>
      </x:c>
      <x:c r="G130" s="63" t="s">
        <x:v>5647</x:v>
      </x:c>
      <x:c r="K130" s="63"/>
      <x:c r="L130" s="63"/>
      <x:c r="M130" s="63"/>
      <x:c r="N130" s="63"/>
    </x:row>
    <x:row r="131" spans="1:15" ht="30.75" customHeight="1">
      <x:c r="B131" s="0" t="s">
        <x:v>5648</x:v>
      </x:c>
      <x:c r="C131" s="62" t="s">
        <x:v>12</x:v>
      </x:c>
      <x:c r="D131" s="62" t="s">
        <x:v>13</x:v>
      </x:c>
      <x:c r="E131" s="62" t="s">
        <x:v>14</x:v>
      </x:c>
      <x:c r="F131" s="62" t="s">
        <x:v>15</x:v>
      </x:c>
      <x:c r="G131" s="62" t="s">
        <x:v>16</x:v>
      </x:c>
      <x:c r="K131" s="63"/>
      <x:c r="L131" s="63"/>
      <x:c r="M131" s="63"/>
      <x:c r="N131" s="63"/>
    </x:row>
    <x:row r="132" spans="1:15" ht="29.25" customHeight="1">
      <x:c r="C132" s="63" t="s">
        <x:v>3617</x:v>
      </x:c>
      <x:c r="D132" s="64" t="s">
        <x:v>5649</x:v>
      </x:c>
      <x:c r="E132" s="63" t="s">
        <x:v>5649</x:v>
      </x:c>
      <x:c r="F132" s="63" t="s">
        <x:v>254</x:v>
      </x:c>
      <x:c r="G132" s="63" t="s">
        <x:v>33</x:v>
      </x:c>
      <x:c r="K132" s="63"/>
      <x:c r="L132" s="63"/>
      <x:c r="M132" s="63"/>
      <x:c r="N132" s="63"/>
    </x:row>
    <x:row r="133" spans="1:15" ht="57" customHeight="1">
      <x:c r="C133" s="63" t="s">
        <x:v>3611</x:v>
      </x:c>
      <x:c r="D133" s="64" t="s">
        <x:v>5650</x:v>
      </x:c>
      <x:c r="E133" s="63" t="s">
        <x:v>5650</x:v>
      </x:c>
      <x:c r="F133" s="63" t="s">
        <x:v>884</x:v>
      </x:c>
      <x:c r="G133" s="63" t="s">
        <x:v>50</x:v>
      </x:c>
      <x:c r="K133" s="63"/>
      <x:c r="L133" s="63"/>
      <x:c r="M133" s="63"/>
      <x:c r="N133" s="63"/>
    </x:row>
    <x:row r="134" spans="1:15" ht="38.25" customHeight="1">
      <x:c r="C134" s="63" t="s">
        <x:v>4823</x:v>
      </x:c>
      <x:c r="D134" s="64" t="s">
        <x:v>5651</x:v>
      </x:c>
      <x:c r="E134" s="63" t="s">
        <x:v>5652</x:v>
      </x:c>
      <x:c r="F134" s="63" t="s">
        <x:v>5653</x:v>
      </x:c>
      <x:c r="G134" s="63" t="s">
        <x:v>50</x:v>
      </x:c>
      <x:c r="K134" s="63"/>
      <x:c r="L134" s="63"/>
      <x:c r="M134" s="63"/>
      <x:c r="N134" s="63"/>
    </x:row>
    <x:row r="135" spans="1:15" ht="75.75" customHeight="1">
      <x:c r="C135" s="63" t="s">
        <x:v>5654</x:v>
      </x:c>
      <x:c r="D135" s="64" t="s">
        <x:v>5655</x:v>
      </x:c>
      <x:c r="E135" s="63" t="s">
        <x:v>5656</x:v>
      </x:c>
      <x:c r="F135" s="63" t="s">
        <x:v>38</x:v>
      </x:c>
      <x:c r="G135" s="63" t="s">
        <x:v>110</x:v>
      </x:c>
      <x:c r="K135" s="63"/>
      <x:c r="L135" s="63"/>
      <x:c r="M135" s="63"/>
      <x:c r="N135" s="63"/>
    </x:row>
    <x:row r="136" spans="1:15" ht="57.75" customHeight="1">
      <x:c r="C136" s="63" t="s">
        <x:v>4820</x:v>
      </x:c>
      <x:c r="D136" s="64" t="s">
        <x:v>5657</x:v>
      </x:c>
      <x:c r="E136" s="63" t="s">
        <x:v>5658</x:v>
      </x:c>
      <x:c r="F136" s="63" t="s">
        <x:v>55</x:v>
      </x:c>
      <x:c r="G136" s="63" t="s">
        <x:v>33</x:v>
      </x:c>
      <x:c r="K136" s="63"/>
      <x:c r="L136" s="63"/>
      <x:c r="M136" s="63"/>
      <x:c r="N136" s="63"/>
    </x:row>
    <x:row r="137" spans="1:15" ht="94.5" customHeight="1">
      <x:c r="C137" s="63" t="s">
        <x:v>4820</x:v>
      </x:c>
      <x:c r="D137" s="64" t="s">
        <x:v>5659</x:v>
      </x:c>
      <x:c r="E137" s="63" t="s">
        <x:v>5660</x:v>
      </x:c>
      <x:c r="F137" s="63" t="s">
        <x:v>4263</x:v>
      </x:c>
      <x:c r="G137" s="63" t="s">
        <x:v>33</x:v>
      </x:c>
      <x:c r="K137" s="63"/>
      <x:c r="L137" s="63"/>
      <x:c r="M137" s="63"/>
      <x:c r="N137" s="63"/>
    </x:row>
    <x:row r="138" spans="1:15" ht="72" customHeight="1">
      <x:c r="C138" s="63" t="s">
        <x:v>4820</x:v>
      </x:c>
      <x:c r="D138" s="64" t="s">
        <x:v>5661</x:v>
      </x:c>
      <x:c r="E138" s="63" t="s">
        <x:v>5662</x:v>
      </x:c>
      <x:c r="F138" s="63" t="s">
        <x:v>1109</x:v>
      </x:c>
      <x:c r="G138" s="63" t="s">
        <x:v>33</x:v>
      </x:c>
      <x:c r="K138" s="63"/>
      <x:c r="L138" s="63"/>
      <x:c r="M138" s="63"/>
      <x:c r="N138" s="63"/>
    </x:row>
    <x:row r="139" spans="1:15" ht="29.25" customHeight="1">
      <x:c r="C139" s="63" t="s">
        <x:v>5663</x:v>
      </x:c>
      <x:c r="D139" s="99" t="s">
        <x:v>5664</x:v>
      </x:c>
      <x:c r="E139" s="63" t="s">
        <x:v>5665</x:v>
      </x:c>
      <x:c r="F139" s="63" t="s">
        <x:v>5666</x:v>
      </x:c>
      <x:c r="G139" s="63" t="s">
        <x:v>2107</x:v>
      </x:c>
      <x:c r="K139" s="63"/>
      <x:c r="L139" s="63"/>
      <x:c r="M139" s="63"/>
      <x:c r="N139" s="63"/>
    </x:row>
    <x:row r="140" spans="1:15" ht="43.5" customHeight="1">
      <x:c r="C140" s="68" t="s">
        <x:v>5667</x:v>
      </x:c>
      <x:c r="D140" s="67" t="s">
        <x:v>5668</x:v>
      </x:c>
      <x:c r="E140" s="68" t="s">
        <x:v>5669</x:v>
      </x:c>
      <x:c r="F140" s="68" t="s">
        <x:v>3355</x:v>
      </x:c>
      <x:c r="G140" s="68" t="s">
        <x:v>131</x:v>
      </x:c>
      <x:c r="K140" s="63"/>
      <x:c r="L140" s="63"/>
      <x:c r="M140" s="63"/>
      <x:c r="N140" s="63"/>
    </x:row>
    <x:row r="141" spans="1:15" ht="29.25" customHeight="1">
      <x:c r="C141" s="71"/>
      <x:c r="D141" s="70"/>
      <x:c r="E141" s="71"/>
      <x:c r="F141" s="71" t="s">
        <x:v>5670</x:v>
      </x:c>
      <x:c r="G141" s="71"/>
      <x:c r="K141" s="63"/>
      <x:c r="L141" s="63"/>
      <x:c r="M141" s="63"/>
      <x:c r="N141" s="63"/>
    </x:row>
    <x:row r="142" spans="1:15" ht="94.5" customHeight="1">
      <x:c r="C142" s="63" t="s">
        <x:v>3632</x:v>
      </x:c>
      <x:c r="D142" s="64" t="s">
        <x:v>5671</x:v>
      </x:c>
      <x:c r="E142" s="63" t="s">
        <x:v>5672</x:v>
      </x:c>
      <x:c r="F142" s="63" t="s">
        <x:v>443</x:v>
      </x:c>
      <x:c r="G142" s="63" t="s">
        <x:v>50</x:v>
      </x:c>
      <x:c r="K142" s="63"/>
      <x:c r="L142" s="63"/>
      <x:c r="M142" s="63"/>
      <x:c r="N142" s="63"/>
    </x:row>
    <x:row r="143" spans="1:15" ht="57.75" customHeight="1">
      <x:c r="C143" s="63" t="s">
        <x:v>5673</x:v>
      </x:c>
      <x:c r="D143" s="64" t="s">
        <x:v>5674</x:v>
      </x:c>
      <x:c r="E143" s="63" t="s">
        <x:v>5675</x:v>
      </x:c>
      <x:c r="F143" s="63" t="s">
        <x:v>1620</x:v>
      </x:c>
      <x:c r="G143" s="63" t="s">
        <x:v>110</x:v>
      </x:c>
      <x:c r="K143" s="63" t="s">
        <x:v>378</x:v>
      </x:c>
      <x:c r="L143" s="63"/>
      <x:c r="M143" s="63"/>
      <x:c r="N143" s="63"/>
      <x:c r="O143" s="0" t="s">
        <x:v>5676</x:v>
      </x:c>
    </x:row>
    <x:row r="144" spans="1:15" ht="75.75" customHeight="1">
      <x:c r="C144" s="63" t="s">
        <x:v>5677</x:v>
      </x:c>
      <x:c r="D144" s="64" t="s">
        <x:v>5678</x:v>
      </x:c>
      <x:c r="E144" s="63" t="s">
        <x:v>5679</x:v>
      </x:c>
      <x:c r="F144" s="63" t="s">
        <x:v>5680</x:v>
      </x:c>
      <x:c r="G144" s="63" t="s">
        <x:v>33</x:v>
      </x:c>
      <x:c r="K144" s="63"/>
      <x:c r="L144" s="63"/>
      <x:c r="M144" s="63"/>
      <x:c r="N144" s="63"/>
    </x:row>
    <x:row r="145" spans="1:15" ht="75.75" customHeight="1">
      <x:c r="C145" s="63" t="s">
        <x:v>3632</x:v>
      </x:c>
      <x:c r="D145" s="64" t="s">
        <x:v>5681</x:v>
      </x:c>
      <x:c r="E145" s="63" t="s">
        <x:v>5682</x:v>
      </x:c>
      <x:c r="F145" s="63" t="s">
        <x:v>1348</x:v>
      </x:c>
      <x:c r="G145" s="63" t="s">
        <x:v>33</x:v>
      </x:c>
      <x:c r="K145" s="63"/>
      <x:c r="L145" s="63"/>
      <x:c r="M145" s="63"/>
      <x:c r="N145" s="63"/>
    </x:row>
    <x:row r="146" spans="1:15" ht="29.25" customHeight="1">
      <x:c r="C146" s="63" t="s">
        <x:v>3632</x:v>
      </x:c>
      <x:c r="D146" s="64" t="s">
        <x:v>5683</x:v>
      </x:c>
      <x:c r="E146" s="63" t="s">
        <x:v>5684</x:v>
      </x:c>
      <x:c r="F146" s="63" t="s">
        <x:v>2591</x:v>
      </x:c>
      <x:c r="G146" s="63" t="s">
        <x:v>33</x:v>
      </x:c>
      <x:c r="K146" s="63"/>
      <x:c r="L146" s="63"/>
      <x:c r="M146" s="63"/>
      <x:c r="N146" s="63"/>
    </x:row>
    <x:row r="147" spans="1:15" ht="29.25" customHeight="1">
      <x:c r="C147" s="63" t="s">
        <x:v>4853</x:v>
      </x:c>
      <x:c r="D147" s="73" t="s">
        <x:v>5685</x:v>
      </x:c>
      <x:c r="E147" s="63" t="s">
        <x:v>5686</x:v>
      </x:c>
      <x:c r="F147" s="63" t="s">
        <x:v>368</x:v>
      </x:c>
      <x:c r="G147" s="63" t="s">
        <x:v>50</x:v>
      </x:c>
      <x:c r="K147" s="63"/>
      <x:c r="L147" s="63"/>
      <x:c r="M147" s="63"/>
      <x:c r="N147" s="63"/>
    </x:row>
    <x:row r="148" spans="1:15" ht="72" customHeight="1">
      <x:c r="C148" s="63" t="s">
        <x:v>4853</x:v>
      </x:c>
      <x:c r="D148" s="64" t="s">
        <x:v>5687</x:v>
      </x:c>
      <x:c r="E148" s="63" t="s">
        <x:v>5688</x:v>
      </x:c>
      <x:c r="F148" s="63" t="s">
        <x:v>1109</x:v>
      </x:c>
      <x:c r="G148" s="63" t="s">
        <x:v>50</x:v>
      </x:c>
      <x:c r="K148" s="63"/>
      <x:c r="L148" s="63"/>
      <x:c r="M148" s="63"/>
      <x:c r="N148" s="63"/>
    </x:row>
    <x:row r="149" spans="1:15" ht="43.5" customHeight="1">
      <x:c r="C149" s="63" t="s">
        <x:v>5689</x:v>
      </x:c>
      <x:c r="D149" s="64" t="s">
        <x:v>5690</x:v>
      </x:c>
      <x:c r="E149" s="63" t="s">
        <x:v>5691</x:v>
      </x:c>
      <x:c r="F149" s="63" t="s">
        <x:v>254</x:v>
      </x:c>
      <x:c r="G149" s="63" t="s">
        <x:v>110</x:v>
      </x:c>
      <x:c r="K149" s="63"/>
      <x:c r="L149" s="63"/>
      <x:c r="M149" s="63"/>
      <x:c r="N149" s="63"/>
    </x:row>
    <x:row r="150" spans="1:15" ht="38.25" customHeight="1">
      <x:c r="C150" s="63" t="s">
        <x:v>3638</x:v>
      </x:c>
      <x:c r="D150" s="64" t="s">
        <x:v>5692</x:v>
      </x:c>
      <x:c r="E150" s="63" t="s">
        <x:v>5693</x:v>
      </x:c>
      <x:c r="F150" s="63" t="s">
        <x:v>5694</x:v>
      </x:c>
      <x:c r="G150" s="63" t="s">
        <x:v>33</x:v>
      </x:c>
      <x:c r="K150" s="63" t="s">
        <x:v>378</x:v>
      </x:c>
      <x:c r="L150" s="63"/>
      <x:c r="M150" s="63"/>
      <x:c r="N150" s="63"/>
      <x:c r="O150" s="0" t="s">
        <x:v>5695</x:v>
      </x:c>
    </x:row>
    <x:row r="151" spans="1:15" ht="72" customHeight="1">
      <x:c r="C151" s="63" t="s">
        <x:v>5696</x:v>
      </x:c>
      <x:c r="D151" s="64" t="s">
        <x:v>5697</x:v>
      </x:c>
      <x:c r="E151" s="63" t="s">
        <x:v>5698</x:v>
      </x:c>
      <x:c r="F151" s="63" t="s">
        <x:v>309</x:v>
      </x:c>
      <x:c r="G151" s="63" t="s">
        <x:v>50</x:v>
      </x:c>
      <x:c r="K151" s="63"/>
      <x:c r="L151" s="63"/>
      <x:c r="M151" s="63"/>
      <x:c r="N151" s="63"/>
    </x:row>
    <x:row r="152" spans="1:15" ht="38.25" customHeight="1">
      <x:c r="C152" s="63" t="s">
        <x:v>5699</x:v>
      </x:c>
      <x:c r="D152" s="64" t="s">
        <x:v>5700</x:v>
      </x:c>
      <x:c r="E152" s="63" t="s">
        <x:v>5701</x:v>
      </x:c>
      <x:c r="F152" s="63" t="s">
        <x:v>2627</x:v>
      </x:c>
      <x:c r="G152" s="63" t="s">
        <x:v>110</x:v>
      </x:c>
      <x:c r="K152" s="63" t="s">
        <x:v>378</x:v>
      </x:c>
      <x:c r="L152" s="63"/>
      <x:c r="M152" s="63"/>
      <x:c r="N152" s="63"/>
      <x:c r="O152" s="0" t="s">
        <x:v>5702</x:v>
      </x:c>
    </x:row>
    <x:row r="153" spans="1:15" ht="38.25" customHeight="1">
      <x:c r="C153" s="63" t="s">
        <x:v>3638</x:v>
      </x:c>
      <x:c r="D153" s="64" t="s">
        <x:v>5703</x:v>
      </x:c>
      <x:c r="E153" s="63" t="s">
        <x:v>5704</x:v>
      </x:c>
      <x:c r="F153" s="63" t="s">
        <x:v>1891</x:v>
      </x:c>
      <x:c r="G153" s="63" t="s">
        <x:v>33</x:v>
      </x:c>
      <x:c r="K153" s="63" t="s">
        <x:v>378</x:v>
      </x:c>
      <x:c r="L153" s="63"/>
      <x:c r="M153" s="63"/>
      <x:c r="N153" s="63"/>
      <x:c r="O153" s="0" t="s">
        <x:v>5705</x:v>
      </x:c>
    </x:row>
    <x:row r="154" spans="1:15" ht="86.25" customHeight="1">
      <x:c r="C154" s="63" t="s">
        <x:v>5699</x:v>
      </x:c>
      <x:c r="D154" s="73" t="s">
        <x:v>5706</x:v>
      </x:c>
      <x:c r="E154" s="63" t="s">
        <x:v>5707</x:v>
      </x:c>
      <x:c r="F154" s="63" t="s">
        <x:v>5708</x:v>
      </x:c>
      <x:c r="G154" s="63" t="s">
        <x:v>110</x:v>
      </x:c>
      <x:c r="K154" s="63"/>
      <x:c r="L154" s="63"/>
      <x:c r="M154" s="63"/>
      <x:c r="N154" s="63"/>
    </x:row>
    <x:row r="155" spans="1:15" ht="38.25" customHeight="1">
      <x:c r="C155" s="63" t="s">
        <x:v>3638</x:v>
      </x:c>
      <x:c r="D155" s="64" t="s">
        <x:v>5709</x:v>
      </x:c>
      <x:c r="E155" s="63" t="s">
        <x:v>5710</x:v>
      </x:c>
      <x:c r="F155" s="63" t="s">
        <x:v>5368</x:v>
      </x:c>
      <x:c r="G155" s="63" t="s">
        <x:v>33</x:v>
      </x:c>
      <x:c r="K155" s="63"/>
      <x:c r="L155" s="63"/>
      <x:c r="M155" s="63"/>
      <x:c r="N155" s="63"/>
    </x:row>
    <x:row r="156" spans="1:15" ht="45.75" customHeight="1">
      <x:c r="C156" s="63" t="s">
        <x:v>4853</x:v>
      </x:c>
      <x:c r="D156" s="73" t="s">
        <x:v>5711</x:v>
      </x:c>
      <x:c r="E156" s="63" t="s">
        <x:v>4904</x:v>
      </x:c>
      <x:c r="F156" s="63" t="s">
        <x:v>4905</x:v>
      </x:c>
      <x:c r="G156" s="63" t="s">
        <x:v>50</x:v>
      </x:c>
      <x:c r="K156" s="63"/>
      <x:c r="L156" s="63"/>
      <x:c r="M156" s="63"/>
      <x:c r="N156" s="63"/>
    </x:row>
    <x:row r="157" spans="1:15" ht="43.5" customHeight="1">
      <x:c r="C157" s="63" t="s">
        <x:v>853</x:v>
      </x:c>
      <x:c r="D157" s="73" t="s">
        <x:v>5712</x:v>
      </x:c>
      <x:c r="E157" s="63" t="s">
        <x:v>5713</x:v>
      </x:c>
      <x:c r="F157" s="63" t="s">
        <x:v>5714</x:v>
      </x:c>
      <x:c r="G157" s="63" t="s">
        <x:v>50</x:v>
      </x:c>
      <x:c r="K157" s="63"/>
      <x:c r="L157" s="63"/>
      <x:c r="M157" s="63"/>
      <x:c r="N157" s="63"/>
    </x:row>
    <x:row r="158" spans="1:15" ht="38.25" customHeight="1">
      <x:c r="C158" s="63" t="s">
        <x:v>4865</x:v>
      </x:c>
      <x:c r="D158" s="64" t="s">
        <x:v>5715</x:v>
      </x:c>
      <x:c r="E158" s="63" t="s">
        <x:v>5716</x:v>
      </x:c>
      <x:c r="F158" s="63" t="s">
        <x:v>5717</x:v>
      </x:c>
      <x:c r="G158" s="63" t="s">
        <x:v>33</x:v>
      </x:c>
      <x:c r="K158" s="63"/>
      <x:c r="L158" s="63"/>
      <x:c r="M158" s="63"/>
      <x:c r="N158" s="63"/>
    </x:row>
    <x:row r="159" spans="1:15" ht="29.25" customHeight="1">
      <x:c r="C159" s="63" t="s">
        <x:v>4865</x:v>
      </x:c>
      <x:c r="D159" s="64" t="s">
        <x:v>5718</x:v>
      </x:c>
      <x:c r="E159" s="63" t="s">
        <x:v>5719</x:v>
      </x:c>
      <x:c r="F159" s="63" t="s">
        <x:v>32</x:v>
      </x:c>
      <x:c r="G159" s="63" t="s">
        <x:v>33</x:v>
      </x:c>
      <x:c r="K159" s="63"/>
      <x:c r="L159" s="63"/>
      <x:c r="M159" s="63"/>
      <x:c r="N159" s="63"/>
    </x:row>
    <x:row r="160" spans="1:15" ht="38.25" customHeight="1">
      <x:c r="C160" s="63" t="s">
        <x:v>4865</x:v>
      </x:c>
      <x:c r="D160" s="64" t="s">
        <x:v>5720</x:v>
      </x:c>
      <x:c r="E160" s="63" t="s">
        <x:v>5721</x:v>
      </x:c>
      <x:c r="F160" s="63" t="s">
        <x:v>3815</x:v>
      </x:c>
      <x:c r="G160" s="63" t="s">
        <x:v>33</x:v>
      </x:c>
      <x:c r="K160" s="63"/>
      <x:c r="L160" s="63"/>
      <x:c r="M160" s="63"/>
      <x:c r="N160" s="63"/>
    </x:row>
    <x:row r="161" spans="1:15" ht="57.75" customHeight="1">
      <x:c r="C161" s="63" t="s">
        <x:v>3656</x:v>
      </x:c>
      <x:c r="D161" s="73" t="s">
        <x:v>5722</x:v>
      </x:c>
      <x:c r="E161" s="63" t="s">
        <x:v>5723</x:v>
      </x:c>
      <x:c r="F161" s="63" t="s">
        <x:v>3723</x:v>
      </x:c>
      <x:c r="G161" s="63" t="s">
        <x:v>33</x:v>
      </x:c>
      <x:c r="K161" s="63"/>
      <x:c r="L161" s="63"/>
      <x:c r="M161" s="63"/>
      <x:c r="N161" s="63"/>
    </x:row>
    <x:row r="162" spans="1:15" ht="57.75" customHeight="1">
      <x:c r="C162" s="63" t="s">
        <x:v>3656</x:v>
      </x:c>
      <x:c r="D162" s="64" t="s">
        <x:v>5724</x:v>
      </x:c>
      <x:c r="E162" s="63" t="s">
        <x:v>5725</x:v>
      </x:c>
      <x:c r="F162" s="63" t="s">
        <x:v>5726</x:v>
      </x:c>
      <x:c r="G162" s="63" t="s">
        <x:v>33</x:v>
      </x:c>
      <x:c r="K162" s="63"/>
      <x:c r="L162" s="63"/>
      <x:c r="M162" s="63"/>
      <x:c r="N162" s="63"/>
    </x:row>
    <x:row r="163" spans="1:15" ht="38.25" customHeight="1">
      <x:c r="C163" s="63" t="s">
        <x:v>3659</x:v>
      </x:c>
      <x:c r="D163" s="64" t="s">
        <x:v>5727</x:v>
      </x:c>
      <x:c r="E163" s="63" t="s">
        <x:v>5728</x:v>
      </x:c>
      <x:c r="F163" s="63" t="s">
        <x:v>88</x:v>
      </x:c>
      <x:c r="G163" s="63" t="s">
        <x:v>33</x:v>
      </x:c>
      <x:c r="K163" s="63"/>
      <x:c r="L163" s="63"/>
      <x:c r="M163" s="63"/>
      <x:c r="N163" s="63"/>
    </x:row>
    <x:row r="164" spans="1:15" ht="57.75" customHeight="1">
      <x:c r="C164" s="63" t="s">
        <x:v>5729</x:v>
      </x:c>
      <x:c r="D164" s="73" t="s">
        <x:v>5730</x:v>
      </x:c>
      <x:c r="E164" s="63" t="s">
        <x:v>5731</x:v>
      </x:c>
      <x:c r="F164" s="63" t="s">
        <x:v>2882</x:v>
      </x:c>
      <x:c r="G164" s="63" t="s">
        <x:v>110</x:v>
      </x:c>
      <x:c r="K164" s="63" t="s">
        <x:v>378</x:v>
      </x:c>
      <x:c r="L164" s="63"/>
      <x:c r="M164" s="63"/>
      <x:c r="N164" s="63"/>
      <x:c r="O164" s="0" t="s">
        <x:v>5732</x:v>
      </x:c>
    </x:row>
    <x:row r="165" spans="1:15" ht="38.25" customHeight="1">
      <x:c r="C165" s="63" t="s">
        <x:v>5733</x:v>
      </x:c>
      <x:c r="D165" s="64" t="s">
        <x:v>5734</x:v>
      </x:c>
      <x:c r="E165" s="63" t="s">
        <x:v>5734</x:v>
      </x:c>
      <x:c r="F165" s="63" t="s">
        <x:v>88</x:v>
      </x:c>
      <x:c r="G165" s="63" t="s">
        <x:v>403</x:v>
      </x:c>
      <x:c r="K165" s="63"/>
      <x:c r="L165" s="63"/>
      <x:c r="M165" s="63"/>
      <x:c r="N165" s="63"/>
    </x:row>
    <x:row r="166" spans="1:15" ht="94.5" customHeight="1">
      <x:c r="C166" s="63" t="s">
        <x:v>5733</x:v>
      </x:c>
      <x:c r="D166" s="64" t="s">
        <x:v>5735</x:v>
      </x:c>
      <x:c r="E166" s="63" t="s">
        <x:v>5736</x:v>
      </x:c>
      <x:c r="F166" s="63" t="s">
        <x:v>2624</x:v>
      </x:c>
      <x:c r="G166" s="63" t="s">
        <x:v>403</x:v>
      </x:c>
      <x:c r="K166" s="63" t="s">
        <x:v>1718</x:v>
      </x:c>
      <x:c r="L166" s="63" t="s">
        <x:v>1719</x:v>
      </x:c>
      <x:c r="M166" s="63"/>
      <x:c r="N166" s="63"/>
    </x:row>
    <x:row r="167" spans="1:15" ht="43.5" customHeight="1">
      <x:c r="C167" s="63" t="s">
        <x:v>3663</x:v>
      </x:c>
      <x:c r="D167" s="64" t="s">
        <x:v>5737</x:v>
      </x:c>
      <x:c r="E167" s="63" t="s">
        <x:v>5738</x:v>
      </x:c>
      <x:c r="F167" s="63" t="s">
        <x:v>4287</x:v>
      </x:c>
      <x:c r="G167" s="63" t="s">
        <x:v>39</x:v>
      </x:c>
      <x:c r="K167" s="63"/>
      <x:c r="L167" s="63"/>
      <x:c r="M167" s="63"/>
      <x:c r="N167" s="63"/>
    </x:row>
    <x:row r="168" spans="1:15" ht="43.5" customHeight="1">
      <x:c r="C168" s="63" t="s">
        <x:v>3663</x:v>
      </x:c>
      <x:c r="D168" s="92" t="s">
        <x:v>5739</x:v>
      </x:c>
      <x:c r="E168" s="63" t="s">
        <x:v>5740</x:v>
      </x:c>
      <x:c r="F168" s="63" t="s">
        <x:v>3723</x:v>
      </x:c>
      <x:c r="G168" s="63" t="s">
        <x:v>33</x:v>
      </x:c>
      <x:c r="K168" s="63"/>
      <x:c r="L168" s="63"/>
      <x:c r="M168" s="63"/>
      <x:c r="N168" s="63"/>
    </x:row>
    <x:row r="169" spans="1:15" ht="60" customHeight="1">
      <x:c r="C169" s="63" t="s">
        <x:v>2709</x:v>
      </x:c>
      <x:c r="D169" s="73" t="s">
        <x:v>5741</x:v>
      </x:c>
      <x:c r="E169" s="63" t="s">
        <x:v>5742</x:v>
      </x:c>
      <x:c r="F169" s="64" t="s">
        <x:v>365</x:v>
      </x:c>
      <x:c r="G169" s="63" t="s">
        <x:v>39</x:v>
      </x:c>
      <x:c r="K169" s="63"/>
      <x:c r="L169" s="63"/>
      <x:c r="M169" s="63"/>
      <x:c r="N169" s="63"/>
    </x:row>
    <x:row r="170" spans="1:15" ht="57.75" customHeight="1">
      <x:c r="C170" s="63" t="s">
        <x:v>3663</x:v>
      </x:c>
      <x:c r="D170" s="64" t="s">
        <x:v>5743</x:v>
      </x:c>
      <x:c r="E170" s="63" t="s">
        <x:v>5744</x:v>
      </x:c>
      <x:c r="F170" s="63" t="s">
        <x:v>1620</x:v>
      </x:c>
      <x:c r="G170" s="63" t="s">
        <x:v>33</x:v>
      </x:c>
      <x:c r="K170" s="63"/>
      <x:c r="L170" s="63"/>
      <x:c r="M170" s="63"/>
      <x:c r="N170" s="63"/>
    </x:row>
    <x:row r="171" spans="1:15" ht="57" customHeight="1">
      <x:c r="C171" s="63" t="s">
        <x:v>5745</x:v>
      </x:c>
      <x:c r="D171" s="64" t="s">
        <x:v>5746</x:v>
      </x:c>
      <x:c r="E171" s="63" t="s">
        <x:v>5747</x:v>
      </x:c>
      <x:c r="F171" s="63" t="s">
        <x:v>1620</x:v>
      </x:c>
      <x:c r="G171" s="63" t="s">
        <x:v>403</x:v>
      </x:c>
      <x:c r="K171" s="63"/>
      <x:c r="L171" s="63"/>
      <x:c r="M171" s="63"/>
      <x:c r="N171" s="63"/>
    </x:row>
    <x:row r="172" spans="1:15" ht="57" customHeight="1">
      <x:c r="C172" s="63" t="s">
        <x:v>211</x:v>
      </x:c>
      <x:c r="D172" s="64" t="s">
        <x:v>5748</x:v>
      </x:c>
      <x:c r="E172" s="63" t="s">
        <x:v>5749</x:v>
      </x:c>
      <x:c r="F172" s="63" t="s">
        <x:v>2624</x:v>
      </x:c>
      <x:c r="G172" s="63" t="s">
        <x:v>33</x:v>
      </x:c>
      <x:c r="K172" s="63"/>
      <x:c r="L172" s="63"/>
      <x:c r="M172" s="63"/>
      <x:c r="N172" s="63"/>
    </x:row>
    <x:row r="173" spans="1:15" ht="43.5" customHeight="1">
      <x:c r="C173" s="63" t="s">
        <x:v>211</x:v>
      </x:c>
      <x:c r="D173" s="64" t="s">
        <x:v>5750</x:v>
      </x:c>
      <x:c r="E173" s="63" t="s">
        <x:v>5751</x:v>
      </x:c>
      <x:c r="F173" s="63" t="s">
        <x:v>38</x:v>
      </x:c>
      <x:c r="G173" s="63" t="s">
        <x:v>33</x:v>
      </x:c>
      <x:c r="K173" s="63"/>
      <x:c r="L173" s="63"/>
      <x:c r="M173" s="63"/>
      <x:c r="N173" s="63"/>
    </x:row>
    <x:row r="174" spans="1:15" ht="43.5" customHeight="1">
      <x:c r="C174" s="63" t="s">
        <x:v>4885</x:v>
      </x:c>
      <x:c r="D174" s="64" t="s">
        <x:v>5752</x:v>
      </x:c>
      <x:c r="E174" s="63" t="s">
        <x:v>5753</x:v>
      </x:c>
      <x:c r="F174" s="63" t="s">
        <x:v>5754</x:v>
      </x:c>
      <x:c r="G174" s="63" t="s">
        <x:v>403</x:v>
      </x:c>
      <x:c r="K174" s="63"/>
      <x:c r="L174" s="63"/>
      <x:c r="M174" s="63"/>
      <x:c r="N174" s="63"/>
    </x:row>
    <x:row r="175" spans="1:15" ht="100.5" customHeight="1">
      <x:c r="C175" s="63" t="s">
        <x:v>5755</x:v>
      </x:c>
      <x:c r="D175" s="73" t="s">
        <x:v>5756</x:v>
      </x:c>
      <x:c r="E175" s="63" t="s">
        <x:v>5757</x:v>
      </x:c>
      <x:c r="F175" s="63" t="s">
        <x:v>946</x:v>
      </x:c>
      <x:c r="G175" s="63" t="s">
        <x:v>264</x:v>
      </x:c>
      <x:c r="K175" s="63"/>
      <x:c r="L175" s="63"/>
      <x:c r="M175" s="63"/>
      <x:c r="N175" s="63"/>
    </x:row>
    <x:row r="176" spans="1:15" ht="43.5" customHeight="1">
      <x:c r="C176" s="63" t="s">
        <x:v>4902</x:v>
      </x:c>
      <x:c r="D176" s="64" t="s">
        <x:v>5758</x:v>
      </x:c>
      <x:c r="E176" s="63" t="s">
        <x:v>5759</x:v>
      </x:c>
      <x:c r="F176" s="63" t="s">
        <x:v>222</x:v>
      </x:c>
      <x:c r="G176" s="63" t="s">
        <x:v>33</x:v>
      </x:c>
      <x:c r="K176" s="63"/>
      <x:c r="L176" s="63"/>
      <x:c r="M176" s="63"/>
      <x:c r="N176" s="63"/>
    </x:row>
    <x:row r="177" spans="1:15" ht="43.5" customHeight="1">
      <x:c r="C177" s="63" t="s">
        <x:v>5760</x:v>
      </x:c>
      <x:c r="D177" s="99" t="s">
        <x:v>5761</x:v>
      </x:c>
      <x:c r="E177" s="63" t="s">
        <x:v>5762</x:v>
      </x:c>
      <x:c r="F177" s="63" t="s">
        <x:v>5763</x:v>
      </x:c>
      <x:c r="G177" s="63" t="s">
        <x:v>403</x:v>
      </x:c>
      <x:c r="K177" s="63"/>
      <x:c r="L177" s="63"/>
      <x:c r="M177" s="63"/>
      <x:c r="N177" s="63"/>
    </x:row>
    <x:row r="178" spans="1:15" ht="75.75" customHeight="1">
      <x:c r="C178" s="63" t="s">
        <x:v>5764</x:v>
      </x:c>
      <x:c r="D178" s="64" t="s">
        <x:v>5765</x:v>
      </x:c>
      <x:c r="E178" s="63" t="s">
        <x:v>5766</x:v>
      </x:c>
      <x:c r="F178" s="63" t="s">
        <x:v>4610</x:v>
      </x:c>
      <x:c r="G178" s="63" t="s">
        <x:v>415</x:v>
      </x:c>
      <x:c r="K178" s="63"/>
      <x:c r="L178" s="63"/>
      <x:c r="M178" s="63"/>
      <x:c r="N178" s="63"/>
    </x:row>
    <x:row r="179" spans="1:15" ht="43.5" customHeight="1">
      <x:c r="C179" s="63" t="s">
        <x:v>5767</x:v>
      </x:c>
      <x:c r="D179" s="64" t="s">
        <x:v>5768</x:v>
      </x:c>
      <x:c r="E179" s="63" t="s">
        <x:v>5769</x:v>
      </x:c>
      <x:c r="F179" s="63" t="s">
        <x:v>314</x:v>
      </x:c>
      <x:c r="G179" s="63" t="s">
        <x:v>727</x:v>
      </x:c>
      <x:c r="K179" s="63"/>
      <x:c r="L179" s="63"/>
      <x:c r="M179" s="63"/>
      <x:c r="N179" s="63"/>
    </x:row>
    <x:row r="180" spans="1:15" ht="57.75" customHeight="1">
      <x:c r="C180" s="63" t="s">
        <x:v>5770</x:v>
      </x:c>
      <x:c r="D180" s="64" t="s">
        <x:v>5771</x:v>
      </x:c>
      <x:c r="E180" s="63" t="s">
        <x:v>5772</x:v>
      </x:c>
      <x:c r="F180" s="63" t="s">
        <x:v>1346</x:v>
      </x:c>
      <x:c r="G180" s="63" t="s">
        <x:v>150</x:v>
      </x:c>
      <x:c r="K180" s="63"/>
      <x:c r="L180" s="63"/>
      <x:c r="M180" s="63"/>
      <x:c r="N180" s="63"/>
    </x:row>
    <x:row r="181" spans="1:15" ht="114.75" customHeight="1">
      <x:c r="C181" s="63" t="s">
        <x:v>5773</x:v>
      </x:c>
      <x:c r="D181" s="73" t="s">
        <x:v>5774</x:v>
      </x:c>
      <x:c r="E181" s="63" t="s">
        <x:v>5775</x:v>
      </x:c>
      <x:c r="F181" s="63" t="s">
        <x:v>60</x:v>
      </x:c>
      <x:c r="G181" s="63" t="s">
        <x:v>150</x:v>
      </x:c>
      <x:c r="K181" s="63"/>
      <x:c r="L181" s="63"/>
      <x:c r="M181" s="63"/>
      <x:c r="N181" s="63"/>
    </x:row>
    <x:row r="182" spans="1:15" ht="102.75" customHeight="1">
      <x:c r="C182" s="63" t="s">
        <x:v>5776</x:v>
      </x:c>
      <x:c r="D182" s="99" t="s">
        <x:v>5777</x:v>
      </x:c>
      <x:c r="E182" s="63" t="s">
        <x:v>5778</x:v>
      </x:c>
      <x:c r="F182" s="63" t="s">
        <x:v>4610</x:v>
      </x:c>
      <x:c r="G182" s="63" t="s">
        <x:v>83</x:v>
      </x:c>
      <x:c r="K182" s="63"/>
      <x:c r="L182" s="63"/>
      <x:c r="M182" s="63"/>
      <x:c r="N182" s="63"/>
    </x:row>
    <x:row r="183" spans="1:15" ht="45.75" customHeight="1">
      <x:c r="C183" s="63" t="s">
        <x:v>5779</x:v>
      </x:c>
      <x:c r="D183" s="99" t="s">
        <x:v>5780</x:v>
      </x:c>
      <x:c r="E183" s="63" t="s">
        <x:v>5781</x:v>
      </x:c>
      <x:c r="F183" s="63" t="s">
        <x:v>5782</x:v>
      </x:c>
      <x:c r="G183" s="63" t="s">
        <x:v>83</x:v>
      </x:c>
      <x:c r="K183" s="63"/>
      <x:c r="L183" s="63"/>
      <x:c r="M183" s="63"/>
      <x:c r="N183" s="63"/>
    </x:row>
    <x:row r="184" spans="1:15" ht="43.5" customHeight="1">
      <x:c r="C184" s="63" t="s">
        <x:v>5783</x:v>
      </x:c>
      <x:c r="D184" s="64" t="s">
        <x:v>5784</x:v>
      </x:c>
      <x:c r="E184" s="63" t="s">
        <x:v>5785</x:v>
      </x:c>
      <x:c r="F184" s="63" t="s">
        <x:v>4773</x:v>
      </x:c>
      <x:c r="G184" s="63" t="s">
        <x:v>50</x:v>
      </x:c>
      <x:c r="K184" s="63"/>
      <x:c r="L184" s="63"/>
      <x:c r="M184" s="63"/>
      <x:c r="N184" s="63"/>
    </x:row>
    <x:row r="185" spans="1:15" ht="43.5" customHeight="1">
      <x:c r="C185" s="63" t="s">
        <x:v>5786</x:v>
      </x:c>
      <x:c r="D185" s="73" t="s">
        <x:v>5787</x:v>
      </x:c>
      <x:c r="E185" s="63" t="s">
        <x:v>5788</x:v>
      </x:c>
      <x:c r="F185" s="63" t="s">
        <x:v>368</x:v>
      </x:c>
      <x:c r="G185" s="63" t="s">
        <x:v>104</x:v>
      </x:c>
      <x:c r="K185" s="63"/>
      <x:c r="L185" s="63"/>
      <x:c r="M185" s="63"/>
      <x:c r="N185" s="63"/>
    </x:row>
    <x:row r="186" spans="1:15" ht="60" customHeight="1">
      <x:c r="C186" s="63" t="s">
        <x:v>5789</x:v>
      </x:c>
      <x:c r="D186" s="73" t="s">
        <x:v>5790</x:v>
      </x:c>
      <x:c r="E186" s="63" t="s">
        <x:v>5791</x:v>
      </x:c>
      <x:c r="F186" s="63" t="s">
        <x:v>4731</x:v>
      </x:c>
      <x:c r="G186" s="63" t="s">
        <x:v>150</x:v>
      </x:c>
      <x:c r="K186" s="63"/>
      <x:c r="L186" s="63"/>
      <x:c r="M186" s="63"/>
      <x:c r="N186" s="63"/>
    </x:row>
    <x:row r="187" spans="1:15" ht="113.25" customHeight="1">
      <x:c r="C187" s="63" t="s">
        <x:v>5792</x:v>
      </x:c>
      <x:c r="D187" s="64" t="s">
        <x:v>5793</x:v>
      </x:c>
      <x:c r="E187" s="63" t="s">
        <x:v>5794</x:v>
      </x:c>
      <x:c r="F187" s="63" t="s">
        <x:v>368</x:v>
      </x:c>
      <x:c r="G187" s="63" t="s">
        <x:v>3203</x:v>
      </x:c>
      <x:c r="K187" s="63"/>
      <x:c r="L187" s="63"/>
      <x:c r="M187" s="63"/>
      <x:c r="N187" s="63"/>
    </x:row>
    <x:row r="188" spans="1:15" ht="30.75" customHeight="1">
      <x:c r="B188" s="0" t="s">
        <x:v>5795</x:v>
      </x:c>
      <x:c r="C188" s="62" t="s">
        <x:v>12</x:v>
      </x:c>
      <x:c r="D188" s="62" t="s">
        <x:v>13</x:v>
      </x:c>
      <x:c r="E188" s="62" t="s">
        <x:v>14</x:v>
      </x:c>
      <x:c r="F188" s="62" t="s">
        <x:v>15</x:v>
      </x:c>
      <x:c r="G188" s="62" t="s">
        <x:v>16</x:v>
      </x:c>
      <x:c r="K188" s="63"/>
      <x:c r="L188" s="63"/>
      <x:c r="M188" s="63"/>
      <x:c r="N188" s="63"/>
    </x:row>
    <x:row r="189" spans="1:15" ht="43.5" customHeight="1">
      <x:c r="C189" s="63" t="s">
        <x:v>228</x:v>
      </x:c>
      <x:c r="D189" s="64" t="s">
        <x:v>5796</x:v>
      </x:c>
      <x:c r="E189" s="63" t="s">
        <x:v>5797</x:v>
      </x:c>
      <x:c r="F189" s="63" t="s">
        <x:v>354</x:v>
      </x:c>
      <x:c r="G189" s="63" t="s">
        <x:v>33</x:v>
      </x:c>
      <x:c r="K189" s="63" t="s">
        <x:v>378</x:v>
      </x:c>
      <x:c r="L189" s="63"/>
      <x:c r="M189" s="63"/>
      <x:c r="N189" s="63"/>
      <x:c r="O189" s="0" t="s">
        <x:v>5798</x:v>
      </x:c>
    </x:row>
    <x:row r="190" spans="1:15" ht="72" customHeight="1">
      <x:c r="C190" s="63" t="s">
        <x:v>4949</x:v>
      </x:c>
      <x:c r="D190" s="73" t="s">
        <x:v>5799</x:v>
      </x:c>
      <x:c r="E190" s="63" t="s">
        <x:v>5800</x:v>
      </x:c>
      <x:c r="F190" s="63" t="s">
        <x:v>3723</x:v>
      </x:c>
      <x:c r="G190" s="63" t="s">
        <x:v>50</x:v>
      </x:c>
      <x:c r="K190" s="63" t="s">
        <x:v>378</x:v>
      </x:c>
      <x:c r="L190" s="63"/>
      <x:c r="M190" s="63"/>
      <x:c r="N190" s="63"/>
      <x:c r="O190" s="0" t="s">
        <x:v>5801</x:v>
      </x:c>
    </x:row>
    <x:row r="191" spans="1:15" ht="43.5" customHeight="1">
      <x:c r="C191" s="63" t="s">
        <x:v>5802</x:v>
      </x:c>
      <x:c r="D191" s="64" t="s">
        <x:v>5803</x:v>
      </x:c>
      <x:c r="E191" s="63" t="s">
        <x:v>5804</x:v>
      </x:c>
      <x:c r="F191" s="63" t="s">
        <x:v>368</x:v>
      </x:c>
      <x:c r="G191" s="63" t="s">
        <x:v>83</x:v>
      </x:c>
      <x:c r="K191" s="63"/>
      <x:c r="L191" s="63"/>
      <x:c r="M191" s="63"/>
      <x:c r="N191" s="63"/>
    </x:row>
    <x:row r="192" spans="1:15" ht="72" customHeight="1">
      <x:c r="C192" s="63" t="s">
        <x:v>5805</x:v>
      </x:c>
      <x:c r="D192" s="64" t="s">
        <x:v>5806</x:v>
      </x:c>
      <x:c r="E192" s="63" t="s">
        <x:v>4292</x:v>
      </x:c>
      <x:c r="F192" s="63" t="s">
        <x:v>5807</x:v>
      </x:c>
      <x:c r="G192" s="63" t="s">
        <x:v>45</x:v>
      </x:c>
      <x:c r="K192" s="63"/>
      <x:c r="L192" s="63"/>
      <x:c r="M192" s="63"/>
      <x:c r="N192" s="63"/>
    </x:row>
    <x:row r="193" spans="1:15" ht="57" customHeight="1">
      <x:c r="C193" s="63" t="s">
        <x:v>232</x:v>
      </x:c>
      <x:c r="D193" s="64" t="s">
        <x:v>5808</x:v>
      </x:c>
      <x:c r="E193" s="63" t="s">
        <x:v>5808</x:v>
      </x:c>
      <x:c r="F193" s="63" t="s">
        <x:v>88</x:v>
      </x:c>
      <x:c r="G193" s="63" t="s">
        <x:v>33</x:v>
      </x:c>
      <x:c r="K193" s="63"/>
      <x:c r="L193" s="63"/>
      <x:c r="M193" s="63"/>
      <x:c r="N193" s="63"/>
    </x:row>
    <x:row r="194" spans="1:15" ht="75.75" customHeight="1">
      <x:c r="C194" s="63" t="s">
        <x:v>5809</x:v>
      </x:c>
      <x:c r="D194" s="64" t="s">
        <x:v>5810</x:v>
      </x:c>
      <x:c r="E194" s="63" t="s">
        <x:v>5811</x:v>
      </x:c>
      <x:c r="F194" s="63" t="s">
        <x:v>4287</x:v>
      </x:c>
      <x:c r="G194" s="63" t="s">
        <x:v>110</x:v>
      </x:c>
      <x:c r="K194" s="63"/>
      <x:c r="L194" s="63"/>
      <x:c r="M194" s="63"/>
      <x:c r="N194" s="63"/>
    </x:row>
    <x:row r="195" spans="1:15" ht="43.5" customHeight="1">
      <x:c r="C195" s="63" t="s">
        <x:v>232</x:v>
      </x:c>
      <x:c r="D195" s="64" t="s">
        <x:v>5812</x:v>
      </x:c>
      <x:c r="E195" s="63" t="s">
        <x:v>5813</x:v>
      </x:c>
      <x:c r="F195" s="63" t="s">
        <x:v>1891</x:v>
      </x:c>
      <x:c r="G195" s="63" t="s">
        <x:v>33</x:v>
      </x:c>
      <x:c r="K195" s="63"/>
      <x:c r="L195" s="63"/>
      <x:c r="M195" s="63"/>
      <x:c r="N195" s="63"/>
    </x:row>
    <x:row r="196" spans="1:15" ht="57.75" customHeight="1">
      <x:c r="C196" s="63" t="s">
        <x:v>5814</x:v>
      </x:c>
      <x:c r="D196" s="64" t="s">
        <x:v>5815</x:v>
      </x:c>
      <x:c r="E196" s="63" t="s">
        <x:v>5816</x:v>
      </x:c>
      <x:c r="F196" s="63" t="s">
        <x:v>254</x:v>
      </x:c>
      <x:c r="G196" s="63" t="s">
        <x:v>95</x:v>
      </x:c>
      <x:c r="K196" s="63"/>
      <x:c r="L196" s="63"/>
      <x:c r="M196" s="63"/>
      <x:c r="N196" s="63"/>
    </x:row>
    <x:row r="197" spans="1:15" ht="43.5" customHeight="1">
      <x:c r="C197" s="63" t="s">
        <x:v>5814</x:v>
      </x:c>
      <x:c r="D197" s="64" t="s">
        <x:v>5817</x:v>
      </x:c>
      <x:c r="E197" s="63" t="s">
        <x:v>5818</x:v>
      </x:c>
      <x:c r="F197" s="63" t="s">
        <x:v>1620</x:v>
      </x:c>
      <x:c r="G197" s="63" t="s">
        <x:v>110</x:v>
      </x:c>
      <x:c r="K197" s="63"/>
      <x:c r="L197" s="63"/>
      <x:c r="M197" s="63"/>
      <x:c r="N197" s="63"/>
    </x:row>
    <x:row r="198" spans="1:15" ht="43.5" customHeight="1">
      <x:c r="C198" s="63" t="s">
        <x:v>3720</x:v>
      </x:c>
      <x:c r="D198" s="64" t="s">
        <x:v>5819</x:v>
      </x:c>
      <x:c r="E198" s="63" t="s">
        <x:v>5820</x:v>
      </x:c>
      <x:c r="F198" s="63" t="s">
        <x:v>407</x:v>
      </x:c>
      <x:c r="G198" s="63" t="s">
        <x:v>50</x:v>
      </x:c>
      <x:c r="K198" s="63"/>
      <x:c r="L198" s="63"/>
      <x:c r="M198" s="63"/>
      <x:c r="N198" s="63"/>
    </x:row>
    <x:row r="199" spans="1:15" ht="43.5" customHeight="1">
      <x:c r="C199" s="63" t="s">
        <x:v>899</x:v>
      </x:c>
      <x:c r="D199" s="64" t="s">
        <x:v>5821</x:v>
      </x:c>
      <x:c r="E199" s="63" t="s">
        <x:v>5822</x:v>
      </x:c>
      <x:c r="F199" s="63" t="s">
        <x:v>1109</x:v>
      </x:c>
      <x:c r="G199" s="63" t="s">
        <x:v>33</x:v>
      </x:c>
      <x:c r="K199" s="63"/>
      <x:c r="L199" s="63"/>
      <x:c r="M199" s="63"/>
      <x:c r="N199" s="63"/>
    </x:row>
    <x:row r="200" spans="1:15" ht="132" customHeight="1">
      <x:c r="C200" s="63" t="s">
        <x:v>3720</x:v>
      </x:c>
      <x:c r="D200" s="64" t="s">
        <x:v>5823</x:v>
      </x:c>
      <x:c r="E200" s="63" t="s">
        <x:v>5824</x:v>
      </x:c>
      <x:c r="F200" s="63" t="s">
        <x:v>721</x:v>
      </x:c>
      <x:c r="G200" s="63" t="s">
        <x:v>50</x:v>
      </x:c>
      <x:c r="K200" s="63" t="s">
        <x:v>378</x:v>
      </x:c>
      <x:c r="L200" s="63"/>
      <x:c r="M200" s="63"/>
      <x:c r="N200" s="63"/>
      <x:c r="O200" s="0" t="s">
        <x:v>5825</x:v>
      </x:c>
    </x:row>
    <x:row r="201" spans="1:15" ht="75.75" customHeight="1">
      <x:c r="C201" s="63" t="s">
        <x:v>5814</x:v>
      </x:c>
      <x:c r="D201" s="64" t="s">
        <x:v>5826</x:v>
      </x:c>
      <x:c r="E201" s="63" t="s">
        <x:v>5827</x:v>
      </x:c>
      <x:c r="F201" s="63" t="s">
        <x:v>71</x:v>
      </x:c>
      <x:c r="G201" s="63" t="s">
        <x:v>95</x:v>
      </x:c>
      <x:c r="K201" s="63"/>
      <x:c r="L201" s="63"/>
      <x:c r="M201" s="63"/>
      <x:c r="N201" s="63"/>
    </x:row>
    <x:row r="202" spans="1:15" ht="43.5" customHeight="1">
      <x:c r="C202" s="63" t="s">
        <x:v>5828</x:v>
      </x:c>
      <x:c r="D202" s="64" t="s">
        <x:v>5829</x:v>
      </x:c>
      <x:c r="E202" s="63" t="s">
        <x:v>5830</x:v>
      </x:c>
      <x:c r="F202" s="63" t="s">
        <x:v>60</x:v>
      </x:c>
      <x:c r="G202" s="63" t="s">
        <x:v>3568</x:v>
      </x:c>
      <x:c r="K202" s="63"/>
      <x:c r="L202" s="63"/>
      <x:c r="M202" s="63"/>
      <x:c r="N202" s="63"/>
    </x:row>
    <x:row r="203" spans="1:15" ht="57" customHeight="1">
      <x:c r="C203" s="63" t="s">
        <x:v>5831</x:v>
      </x:c>
      <x:c r="D203" s="64" t="s">
        <x:v>5832</x:v>
      </x:c>
      <x:c r="E203" s="63" t="s">
        <x:v>5833</x:v>
      </x:c>
      <x:c r="F203" s="63" t="s">
        <x:v>1620</x:v>
      </x:c>
      <x:c r="G203" s="63" t="s">
        <x:v>110</x:v>
      </x:c>
      <x:c r="K203" s="63"/>
      <x:c r="L203" s="63"/>
      <x:c r="M203" s="63"/>
      <x:c r="N203" s="63"/>
    </x:row>
    <x:row r="204" spans="1:15" ht="43.5" customHeight="1">
      <x:c r="C204" s="63" t="s">
        <x:v>503</x:v>
      </x:c>
      <x:c r="D204" s="64" t="s">
        <x:v>5834</x:v>
      </x:c>
      <x:c r="E204" s="63" t="s">
        <x:v>5835</x:v>
      </x:c>
      <x:c r="F204" s="63" t="s">
        <x:v>2882</x:v>
      </x:c>
      <x:c r="G204" s="63" t="s">
        <x:v>50</x:v>
      </x:c>
      <x:c r="K204" s="63"/>
      <x:c r="L204" s="63"/>
      <x:c r="M204" s="63"/>
      <x:c r="N204" s="63"/>
    </x:row>
    <x:row r="205" spans="1:15" ht="43.5" customHeight="1">
      <x:c r="C205" s="63" t="s">
        <x:v>5836</x:v>
      </x:c>
      <x:c r="D205" s="64" t="s">
        <x:v>5837</x:v>
      </x:c>
      <x:c r="E205" s="63" t="s">
        <x:v>5838</x:v>
      </x:c>
      <x:c r="F205" s="63" t="s">
        <x:v>3714</x:v>
      </x:c>
      <x:c r="G205" s="63" t="s">
        <x:v>33</x:v>
      </x:c>
      <x:c r="K205" s="63"/>
      <x:c r="L205" s="63"/>
      <x:c r="M205" s="63"/>
      <x:c r="N205" s="63"/>
    </x:row>
    <x:row r="206" spans="1:15" ht="43.5" customHeight="1">
      <x:c r="C206" s="63" t="s">
        <x:v>503</x:v>
      </x:c>
      <x:c r="D206" s="64" t="s">
        <x:v>5839</x:v>
      </x:c>
      <x:c r="E206" s="63" t="s">
        <x:v>5840</x:v>
      </x:c>
      <x:c r="F206" s="63" t="s">
        <x:v>5841</x:v>
      </x:c>
      <x:c r="G206" s="63" t="s">
        <x:v>50</x:v>
      </x:c>
      <x:c r="K206" s="63"/>
      <x:c r="L206" s="63"/>
      <x:c r="M206" s="63"/>
      <x:c r="N206" s="63"/>
    </x:row>
    <x:row r="207" spans="1:15" ht="57" customHeight="1">
      <x:c r="C207" s="63" t="s">
        <x:v>5836</x:v>
      </x:c>
      <x:c r="D207" s="64" t="s">
        <x:v>5842</x:v>
      </x:c>
      <x:c r="E207" s="63" t="s">
        <x:v>5843</x:v>
      </x:c>
      <x:c r="F207" s="63" t="s">
        <x:v>811</x:v>
      </x:c>
      <x:c r="G207" s="63" t="s">
        <x:v>33</x:v>
      </x:c>
      <x:c r="K207" s="63"/>
      <x:c r="L207" s="63"/>
      <x:c r="M207" s="63"/>
      <x:c r="N207" s="63"/>
    </x:row>
    <x:row r="208" spans="1:15" ht="45.75" customHeight="1">
      <x:c r="C208" s="63" t="s">
        <x:v>5844</x:v>
      </x:c>
      <x:c r="D208" s="99" t="s">
        <x:v>5845</x:v>
      </x:c>
      <x:c r="E208" s="63" t="s">
        <x:v>4275</x:v>
      </x:c>
      <x:c r="F208" s="63" t="s">
        <x:v>2591</x:v>
      </x:c>
      <x:c r="G208" s="63" t="s">
        <x:v>403</x:v>
      </x:c>
      <x:c r="K208" s="63"/>
      <x:c r="L208" s="63"/>
      <x:c r="M208" s="63"/>
      <x:c r="N208" s="63"/>
    </x:row>
    <x:row r="209" spans="1:15" ht="43.5" customHeight="1">
      <x:c r="C209" s="63" t="s">
        <x:v>5846</x:v>
      </x:c>
      <x:c r="D209" s="64" t="s">
        <x:v>5847</x:v>
      </x:c>
      <x:c r="E209" s="63" t="s">
        <x:v>5848</x:v>
      </x:c>
      <x:c r="F209" s="63" t="s">
        <x:v>354</x:v>
      </x:c>
      <x:c r="G209" s="63" t="s">
        <x:v>50</x:v>
      </x:c>
      <x:c r="K209" s="63"/>
      <x:c r="L209" s="63"/>
      <x:c r="M209" s="63"/>
      <x:c r="N209" s="63"/>
    </x:row>
    <x:row r="210" spans="1:15" ht="43.5" customHeight="1">
      <x:c r="C210" s="63" t="s">
        <x:v>5849</x:v>
      </x:c>
      <x:c r="D210" s="73" t="s">
        <x:v>5850</x:v>
      </x:c>
      <x:c r="E210" s="63" t="s">
        <x:v>5851</x:v>
      </x:c>
      <x:c r="F210" s="63" t="s">
        <x:v>383</x:v>
      </x:c>
      <x:c r="G210" s="63" t="s">
        <x:v>104</x:v>
      </x:c>
      <x:c r="K210" s="63"/>
      <x:c r="L210" s="63"/>
      <x:c r="M210" s="63"/>
      <x:c r="N210" s="63"/>
    </x:row>
    <x:row r="211" spans="1:15" ht="57" customHeight="1">
      <x:c r="C211" s="63" t="s">
        <x:v>5008</x:v>
      </x:c>
      <x:c r="D211" s="64" t="s">
        <x:v>5852</x:v>
      </x:c>
      <x:c r="E211" s="63" t="s">
        <x:v>5853</x:v>
      </x:c>
      <x:c r="F211" s="63" t="s">
        <x:v>4287</x:v>
      </x:c>
      <x:c r="G211" s="63" t="s">
        <x:v>33</x:v>
      </x:c>
      <x:c r="K211" s="63"/>
      <x:c r="L211" s="63"/>
      <x:c r="M211" s="63"/>
      <x:c r="N211" s="63"/>
    </x:row>
    <x:row r="212" spans="1:15" ht="43.5" customHeight="1">
      <x:c r="C212" s="63" t="s">
        <x:v>5008</x:v>
      </x:c>
      <x:c r="D212" s="73" t="s">
        <x:v>5854</x:v>
      </x:c>
      <x:c r="E212" s="63" t="s">
        <x:v>5855</x:v>
      </x:c>
      <x:c r="F212" s="63" t="s">
        <x:v>5714</x:v>
      </x:c>
      <x:c r="G212" s="63" t="s">
        <x:v>50</x:v>
      </x:c>
      <x:c r="K212" s="63"/>
      <x:c r="L212" s="63"/>
      <x:c r="M212" s="63"/>
      <x:c r="N212" s="63"/>
    </x:row>
    <x:row r="213" spans="1:15" ht="86.25" customHeight="1">
      <x:c r="C213" s="63" t="s">
        <x:v>3729</x:v>
      </x:c>
      <x:c r="D213" s="99" t="s">
        <x:v>5856</x:v>
      </x:c>
      <x:c r="E213" s="63" t="s">
        <x:v>5857</x:v>
      </x:c>
      <x:c r="F213" s="63" t="s">
        <x:v>5858</x:v>
      </x:c>
      <x:c r="G213" s="63" t="s">
        <x:v>33</x:v>
      </x:c>
      <x:c r="K213" s="63"/>
      <x:c r="L213" s="63"/>
      <x:c r="M213" s="63"/>
      <x:c r="N213" s="63"/>
    </x:row>
    <x:row r="214" spans="1:15" ht="57.75" customHeight="1">
      <x:c r="C214" s="63" t="s">
        <x:v>5859</x:v>
      </x:c>
      <x:c r="D214" s="64" t="s">
        <x:v>5860</x:v>
      </x:c>
      <x:c r="E214" s="63" t="s">
        <x:v>5861</x:v>
      </x:c>
      <x:c r="F214" s="63" t="s">
        <x:v>811</x:v>
      </x:c>
      <x:c r="G214" s="63" t="s">
        <x:v>110</x:v>
      </x:c>
      <x:c r="K214" s="63"/>
      <x:c r="L214" s="63"/>
      <x:c r="M214" s="63"/>
      <x:c r="N214" s="63"/>
    </x:row>
    <x:row r="215" spans="1:15" ht="57.75" customHeight="1">
      <x:c r="C215" s="63" t="s">
        <x:v>3729</x:v>
      </x:c>
      <x:c r="D215" s="64" t="s">
        <x:v>5862</x:v>
      </x:c>
      <x:c r="E215" s="63" t="s">
        <x:v>5863</x:v>
      </x:c>
      <x:c r="F215" s="63" t="s">
        <x:v>4967</x:v>
      </x:c>
      <x:c r="G215" s="63" t="s">
        <x:v>33</x:v>
      </x:c>
      <x:c r="K215" s="63" t="s">
        <x:v>378</x:v>
      </x:c>
      <x:c r="L215" s="63"/>
      <x:c r="M215" s="63"/>
      <x:c r="N215" s="63"/>
      <x:c r="O215" s="0" t="s">
        <x:v>5864</x:v>
      </x:c>
    </x:row>
    <x:row r="216" spans="1:15" ht="57" customHeight="1">
      <x:c r="C216" s="64" t="s">
        <x:v>5865</x:v>
      </x:c>
      <x:c r="D216" s="64" t="s">
        <x:v>5866</x:v>
      </x:c>
      <x:c r="E216" s="63" t="s">
        <x:v>5867</x:v>
      </x:c>
      <x:c r="F216" s="63" t="s">
        <x:v>884</x:v>
      </x:c>
      <x:c r="G216" s="63" t="s">
        <x:v>50</x:v>
      </x:c>
      <x:c r="K216" s="63"/>
      <x:c r="L216" s="63"/>
      <x:c r="M216" s="63"/>
      <x:c r="N216" s="63"/>
    </x:row>
    <x:row r="217" spans="1:15" ht="43.5" customHeight="1">
      <x:c r="C217" s="63" t="s">
        <x:v>5868</x:v>
      </x:c>
      <x:c r="D217" s="64" t="s">
        <x:v>5869</x:v>
      </x:c>
      <x:c r="E217" s="63" t="s">
        <x:v>5870</x:v>
      </x:c>
      <x:c r="F217" s="63" t="s">
        <x:v>55</x:v>
      </x:c>
      <x:c r="G217" s="63" t="s">
        <x:v>110</x:v>
      </x:c>
      <x:c r="K217" s="63"/>
      <x:c r="L217" s="63"/>
      <x:c r="M217" s="63"/>
      <x:c r="N217" s="63"/>
    </x:row>
    <x:row r="218" spans="1:15" ht="43.5" customHeight="1">
      <x:c r="C218" s="63" t="s">
        <x:v>3736</x:v>
      </x:c>
      <x:c r="D218" s="64" t="s">
        <x:v>5871</x:v>
      </x:c>
      <x:c r="E218" s="63" t="s">
        <x:v>5872</x:v>
      </x:c>
      <x:c r="F218" s="63" t="s">
        <x:v>1219</x:v>
      </x:c>
      <x:c r="G218" s="63" t="s">
        <x:v>33</x:v>
      </x:c>
      <x:c r="K218" s="63"/>
      <x:c r="L218" s="63"/>
      <x:c r="M218" s="63"/>
      <x:c r="N218" s="63"/>
    </x:row>
    <x:row r="219" spans="1:15" ht="72" customHeight="1">
      <x:c r="C219" s="63" t="s">
        <x:v>5873</x:v>
      </x:c>
      <x:c r="D219" s="64" t="s">
        <x:v>5874</x:v>
      </x:c>
      <x:c r="E219" s="63" t="s">
        <x:v>5875</x:v>
      </x:c>
      <x:c r="F219" s="63" t="s">
        <x:v>71</x:v>
      </x:c>
      <x:c r="G219" s="63" t="s">
        <x:v>95</x:v>
      </x:c>
      <x:c r="K219" s="63"/>
      <x:c r="L219" s="63"/>
      <x:c r="M219" s="63"/>
      <x:c r="N219" s="63"/>
    </x:row>
    <x:row r="220" spans="1:15" ht="57.75" customHeight="1">
      <x:c r="C220" s="63" t="s">
        <x:v>3742</x:v>
      </x:c>
      <x:c r="D220" s="64" t="s">
        <x:v>5876</x:v>
      </x:c>
      <x:c r="E220" s="63" t="s">
        <x:v>5877</x:v>
      </x:c>
      <x:c r="F220" s="63" t="s">
        <x:v>5878</x:v>
      </x:c>
      <x:c r="G220" s="63" t="s">
        <x:v>50</x:v>
      </x:c>
      <x:c r="K220" s="63"/>
      <x:c r="L220" s="63"/>
      <x:c r="M220" s="63"/>
      <x:c r="N220" s="63"/>
    </x:row>
    <x:row r="221" spans="1:15" ht="43.5" customHeight="1">
      <x:c r="C221" s="63" t="s">
        <x:v>3742</x:v>
      </x:c>
      <x:c r="D221" s="64" t="s">
        <x:v>5879</x:v>
      </x:c>
      <x:c r="E221" s="63" t="s">
        <x:v>5880</x:v>
      </x:c>
      <x:c r="F221" s="63" t="s">
        <x:v>2845</x:v>
      </x:c>
      <x:c r="G221" s="63" t="s">
        <x:v>33</x:v>
      </x:c>
      <x:c r="K221" s="63"/>
      <x:c r="L221" s="63"/>
      <x:c r="M221" s="63"/>
      <x:c r="N221" s="63"/>
    </x:row>
    <x:row r="222" spans="1:15" ht="94.5" customHeight="1">
      <x:c r="C222" s="63" t="s">
        <x:v>5881</x:v>
      </x:c>
      <x:c r="D222" s="64" t="s">
        <x:v>5882</x:v>
      </x:c>
      <x:c r="E222" s="63" t="s">
        <x:v>5883</x:v>
      </x:c>
      <x:c r="F222" s="63" t="s">
        <x:v>309</x:v>
      </x:c>
      <x:c r="G222" s="63" t="s">
        <x:v>403</x:v>
      </x:c>
      <x:c r="K222" s="63" t="s">
        <x:v>378</x:v>
      </x:c>
      <x:c r="L222" s="63"/>
      <x:c r="M222" s="63"/>
      <x:c r="N222" s="63"/>
      <x:c r="O222" s="0" t="s">
        <x:v>5884</x:v>
      </x:c>
    </x:row>
    <x:row r="223" spans="1:15" ht="43.5" customHeight="1">
      <x:c r="C223" s="63" t="s">
        <x:v>5885</x:v>
      </x:c>
      <x:c r="D223" s="64" t="s">
        <x:v>5886</x:v>
      </x:c>
      <x:c r="E223" s="63" t="s">
        <x:v>5887</x:v>
      </x:c>
      <x:c r="F223" s="63" t="s">
        <x:v>32</x:v>
      </x:c>
      <x:c r="G223" s="63" t="s">
        <x:v>110</x:v>
      </x:c>
      <x:c r="K223" s="63"/>
      <x:c r="L223" s="63"/>
      <x:c r="M223" s="63"/>
      <x:c r="N223" s="63"/>
    </x:row>
    <x:row r="224" spans="1:15" ht="43.5" customHeight="1">
      <x:c r="C224" s="63" t="s">
        <x:v>5888</x:v>
      </x:c>
      <x:c r="D224" s="64" t="s">
        <x:v>5889</x:v>
      </x:c>
      <x:c r="E224" s="63" t="s">
        <x:v>5889</x:v>
      </x:c>
      <x:c r="F224" s="63" t="s">
        <x:v>2688</x:v>
      </x:c>
      <x:c r="G224" s="63" t="s">
        <x:v>110</x:v>
      </x:c>
      <x:c r="K224" s="63"/>
      <x:c r="L224" s="63"/>
      <x:c r="M224" s="63"/>
      <x:c r="N224" s="63"/>
    </x:row>
    <x:row r="225" spans="1:15" ht="57.75" customHeight="1">
      <x:c r="C225" s="63" t="s">
        <x:v>5890</x:v>
      </x:c>
      <x:c r="D225" s="64" t="s">
        <x:v>5891</x:v>
      </x:c>
      <x:c r="E225" s="63" t="s">
        <x:v>5892</x:v>
      </x:c>
      <x:c r="F225" s="63" t="s">
        <x:v>5893</x:v>
      </x:c>
      <x:c r="G225" s="63" t="s">
        <x:v>39</x:v>
      </x:c>
      <x:c r="K225" s="63"/>
      <x:c r="L225" s="63"/>
      <x:c r="M225" s="63"/>
      <x:c r="N225" s="63"/>
    </x:row>
    <x:row r="226" spans="1:15" ht="43.5" customHeight="1">
      <x:c r="C226" s="63" t="s">
        <x:v>5894</x:v>
      </x:c>
      <x:c r="D226" s="64" t="s">
        <x:v>5895</x:v>
      </x:c>
      <x:c r="E226" s="63" t="s">
        <x:v>5896</x:v>
      </x:c>
      <x:c r="F226" s="63" t="s">
        <x:v>1620</x:v>
      </x:c>
      <x:c r="G226" s="63" t="s">
        <x:v>286</x:v>
      </x:c>
      <x:c r="K226" s="63" t="s">
        <x:v>378</x:v>
      </x:c>
      <x:c r="L226" s="63"/>
      <x:c r="M226" s="63"/>
      <x:c r="N226" s="63"/>
      <x:c r="O226" s="0" t="s">
        <x:v>5897</x:v>
      </x:c>
    </x:row>
    <x:row r="227" spans="1:15" ht="57.75" customHeight="1">
      <x:c r="C227" s="63" t="s">
        <x:v>929</x:v>
      </x:c>
      <x:c r="D227" s="64" t="s">
        <x:v>5898</x:v>
      </x:c>
      <x:c r="E227" s="63" t="s">
        <x:v>5899</x:v>
      </x:c>
      <x:c r="F227" s="63" t="s">
        <x:v>5428</x:v>
      </x:c>
      <x:c r="G227" s="63" t="s">
        <x:v>33</x:v>
      </x:c>
      <x:c r="K227" s="63" t="s">
        <x:v>378</x:v>
      </x:c>
      <x:c r="L227" s="63"/>
      <x:c r="M227" s="63"/>
      <x:c r="N227" s="63"/>
      <x:c r="O227" s="0" t="s">
        <x:v>5900</x:v>
      </x:c>
    </x:row>
    <x:row r="228" spans="1:15" ht="43.5" customHeight="1">
      <x:c r="C228" s="63" t="s">
        <x:v>5901</x:v>
      </x:c>
      <x:c r="D228" s="64" t="s">
        <x:v>5902</x:v>
      </x:c>
      <x:c r="E228" s="63" t="s">
        <x:v>5903</x:v>
      </x:c>
      <x:c r="F228" s="63"/>
      <x:c r="G228" s="63" t="s">
        <x:v>449</x:v>
      </x:c>
      <x:c r="K228" s="63"/>
      <x:c r="L228" s="63"/>
      <x:c r="M228" s="63"/>
      <x:c r="N228" s="63"/>
    </x:row>
    <x:row r="229" spans="1:15" ht="43.5" customHeight="1">
      <x:c r="C229" s="63" t="s">
        <x:v>5904</x:v>
      </x:c>
      <x:c r="D229" s="64" t="s">
        <x:v>5905</x:v>
      </x:c>
      <x:c r="E229" s="63" t="s">
        <x:v>5906</x:v>
      </x:c>
      <x:c r="F229" s="63" t="s">
        <x:v>239</x:v>
      </x:c>
      <x:c r="G229" s="63" t="s">
        <x:v>83</x:v>
      </x:c>
      <x:c r="K229" s="63"/>
      <x:c r="L229" s="63"/>
      <x:c r="M229" s="63"/>
      <x:c r="N229" s="63"/>
    </x:row>
    <x:row r="230" spans="1:15" ht="43.5" customHeight="1">
      <x:c r="C230" s="63" t="s">
        <x:v>3757</x:v>
      </x:c>
      <x:c r="D230" s="64" t="s">
        <x:v>5907</x:v>
      </x:c>
      <x:c r="E230" s="63" t="s">
        <x:v>5908</x:v>
      </x:c>
      <x:c r="F230" s="63" t="s">
        <x:v>2624</x:v>
      </x:c>
      <x:c r="G230" s="63" t="s">
        <x:v>33</x:v>
      </x:c>
      <x:c r="K230" s="63"/>
      <x:c r="L230" s="63"/>
      <x:c r="M230" s="63"/>
      <x:c r="N230" s="63"/>
    </x:row>
    <x:row r="231" spans="1:15" ht="43.5" customHeight="1">
      <x:c r="C231" s="63" t="s">
        <x:v>5909</x:v>
      </x:c>
      <x:c r="D231" s="64" t="s">
        <x:v>5910</x:v>
      </x:c>
      <x:c r="E231" s="63" t="s">
        <x:v>5911</x:v>
      </x:c>
      <x:c r="F231" s="63" t="s">
        <x:v>3288</x:v>
      </x:c>
      <x:c r="G231" s="63" t="s">
        <x:v>33</x:v>
      </x:c>
      <x:c r="K231" s="63" t="s">
        <x:v>378</x:v>
      </x:c>
      <x:c r="L231" s="63"/>
      <x:c r="M231" s="63"/>
      <x:c r="N231" s="63"/>
      <x:c r="O231" s="0" t="s">
        <x:v>5912</x:v>
      </x:c>
    </x:row>
    <x:row r="232" spans="1:15" ht="57" customHeight="1">
      <x:c r="C232" s="63" t="s">
        <x:v>5913</x:v>
      </x:c>
      <x:c r="D232" s="64" t="s">
        <x:v>5914</x:v>
      </x:c>
      <x:c r="E232" s="63" t="s">
        <x:v>5500</x:v>
      </x:c>
      <x:c r="F232" s="63" t="s">
        <x:v>1346</x:v>
      </x:c>
      <x:c r="G232" s="63" t="s">
        <x:v>403</x:v>
      </x:c>
      <x:c r="K232" s="63"/>
      <x:c r="L232" s="63"/>
      <x:c r="M232" s="63"/>
      <x:c r="N232" s="63"/>
    </x:row>
    <x:row r="233" spans="1:15" ht="31.5" customHeight="1">
      <x:c r="C233" s="63" t="s">
        <x:v>5915</x:v>
      </x:c>
      <x:c r="D233" s="99" t="s">
        <x:v>5916</x:v>
      </x:c>
      <x:c r="E233" s="63" t="s">
        <x:v>5917</x:v>
      </x:c>
      <x:c r="F233" s="63"/>
      <x:c r="G233" s="63" t="s">
        <x:v>403</x:v>
      </x:c>
      <x:c r="K233" s="63"/>
      <x:c r="L233" s="63"/>
      <x:c r="M233" s="63"/>
      <x:c r="N233" s="63"/>
    </x:row>
    <x:row r="234" spans="1:15" ht="72" customHeight="1">
      <x:c r="C234" s="63" t="s">
        <x:v>5918</x:v>
      </x:c>
      <x:c r="D234" s="64" t="s">
        <x:v>5919</x:v>
      </x:c>
      <x:c r="E234" s="63" t="s">
        <x:v>5920</x:v>
      </x:c>
      <x:c r="F234" s="63" t="s">
        <x:v>3913</x:v>
      </x:c>
      <x:c r="G234" s="63" t="s">
        <x:v>2118</x:v>
      </x:c>
      <x:c r="K234" s="63"/>
      <x:c r="L234" s="63"/>
      <x:c r="M234" s="63"/>
      <x:c r="N234" s="63"/>
    </x:row>
    <x:row r="235" spans="1:15" ht="57.75" customHeight="1">
      <x:c r="C235" s="63" t="s">
        <x:v>5921</x:v>
      </x:c>
      <x:c r="D235" s="73" t="s">
        <x:v>5922</x:v>
      </x:c>
      <x:c r="E235" s="63" t="s">
        <x:v>5923</x:v>
      </x:c>
      <x:c r="F235" s="63" t="s">
        <x:v>5924</x:v>
      </x:c>
      <x:c r="G235" s="63" t="s">
        <x:v>110</x:v>
      </x:c>
      <x:c r="K235" s="63"/>
      <x:c r="L235" s="63"/>
      <x:c r="M235" s="63"/>
      <x:c r="N235" s="63"/>
    </x:row>
    <x:row r="236" spans="1:15" ht="43.5" customHeight="1">
      <x:c r="C236" s="63" t="s">
        <x:v>5925</x:v>
      </x:c>
      <x:c r="D236" s="92" t="s">
        <x:v>5926</x:v>
      </x:c>
      <x:c r="E236" s="63" t="s">
        <x:v>5927</x:v>
      </x:c>
      <x:c r="F236" s="63" t="s">
        <x:v>5063</x:v>
      </x:c>
      <x:c r="G236" s="63" t="s">
        <x:v>83</x:v>
      </x:c>
      <x:c r="K236" s="63"/>
      <x:c r="L236" s="63"/>
      <x:c r="M236" s="63"/>
      <x:c r="N236" s="63"/>
    </x:row>
    <x:row r="237" spans="1:15" ht="113.25" customHeight="1">
      <x:c r="C237" s="63" t="s">
        <x:v>5928</x:v>
      </x:c>
      <x:c r="D237" s="64" t="s">
        <x:v>5929</x:v>
      </x:c>
      <x:c r="E237" s="63" t="s">
        <x:v>5930</x:v>
      </x:c>
      <x:c r="F237" s="63" t="s">
        <x:v>5931</x:v>
      </x:c>
      <x:c r="G237" s="63" t="s">
        <x:v>150</x:v>
      </x:c>
      <x:c r="K237" s="63"/>
      <x:c r="L237" s="63"/>
      <x:c r="M237" s="63"/>
      <x:c r="N237" s="63"/>
    </x:row>
    <x:row r="238" spans="1:15" ht="86.25" customHeight="1">
      <x:c r="C238" s="63" t="s">
        <x:v>5932</x:v>
      </x:c>
      <x:c r="D238" s="64" t="s">
        <x:v>5933</x:v>
      </x:c>
      <x:c r="E238" s="63" t="s">
        <x:v>5934</x:v>
      </x:c>
      <x:c r="F238" s="63" t="s">
        <x:v>721</x:v>
      </x:c>
      <x:c r="G238" s="63" t="s">
        <x:v>150</x:v>
      </x:c>
      <x:c r="K238" s="63" t="s">
        <x:v>378</x:v>
      </x:c>
      <x:c r="L238" s="63"/>
      <x:c r="M238" s="63"/>
      <x:c r="N238" s="63"/>
    </x:row>
    <x:row r="239" spans="1:15" ht="43.5" customHeight="1">
      <x:c r="C239" s="63" t="s">
        <x:v>4325</x:v>
      </x:c>
      <x:c r="D239" s="64" t="s">
        <x:v>5935</x:v>
      </x:c>
      <x:c r="E239" s="63" t="s">
        <x:v>5936</x:v>
      </x:c>
      <x:c r="F239" s="63" t="s">
        <x:v>314</x:v>
      </x:c>
      <x:c r="G239" s="63" t="s">
        <x:v>415</x:v>
      </x:c>
      <x:c r="K239" s="63"/>
      <x:c r="L239" s="63"/>
      <x:c r="M239" s="63"/>
      <x:c r="N239" s="63"/>
    </x:row>
    <x:row r="240" spans="1:15" ht="36.75" customHeight="1">
      <x:c r="A240" s="0" t="s">
        <x:v>5937</x:v>
      </x:c>
      <x:c r="C240" s="81" t="s">
        <x:v>2823</x:v>
      </x:c>
      <x:c r="D240" s="81" t="s">
        <x:v>13</x:v>
      </x:c>
      <x:c r="E240" s="81" t="s">
        <x:v>14</x:v>
      </x:c>
      <x:c r="F240" s="81" t="s">
        <x:v>15</x:v>
      </x:c>
      <x:c r="G240" s="81" t="s">
        <x:v>325</x:v>
      </x:c>
      <x:c r="K240" s="63"/>
      <x:c r="L240" s="63"/>
      <x:c r="M240" s="63"/>
      <x:c r="N240" s="63"/>
    </x:row>
    <x:row r="241" spans="1:15" ht="75.75" customHeight="1">
      <x:c r="C241" s="82">
        <x:v>45019</x:v>
      </x:c>
      <x:c r="D241" s="64" t="s">
        <x:v>5938</x:v>
      </x:c>
      <x:c r="E241" s="83" t="s">
        <x:v>5939</x:v>
      </x:c>
      <x:c r="F241" s="64" t="s">
        <x:v>5940</x:v>
      </x:c>
      <x:c r="G241" s="64" t="s">
        <x:v>5941</x:v>
      </x:c>
      <x:c r="K241" s="63" t="s">
        <x:v>378</x:v>
      </x:c>
      <x:c r="L241" s="63"/>
      <x:c r="M241" s="63"/>
      <x:c r="N241" s="63"/>
    </x:row>
    <x:row r="242" spans="1:15" ht="57" customHeight="1">
      <x:c r="C242" s="82">
        <x:v>45019</x:v>
      </x:c>
      <x:c r="D242" s="64" t="s">
        <x:v>5942</x:v>
      </x:c>
      <x:c r="E242" s="83" t="s">
        <x:v>5943</x:v>
      </x:c>
      <x:c r="F242" s="83" t="s">
        <x:v>71</x:v>
      </x:c>
      <x:c r="G242" s="64" t="s">
        <x:v>5944</x:v>
      </x:c>
      <x:c r="K242" s="63"/>
      <x:c r="L242" s="63"/>
      <x:c r="M242" s="63"/>
      <x:c r="N242" s="63"/>
    </x:row>
    <x:row r="243" spans="1:15" ht="19.5" customHeight="1">
      <x:c r="C243" s="82">
        <x:v>45060</x:v>
      </x:c>
      <x:c r="D243" s="64" t="s">
        <x:v>5641</x:v>
      </x:c>
      <x:c r="E243" s="83" t="s">
        <x:v>5641</x:v>
      </x:c>
      <x:c r="F243" s="64" t="s">
        <x:v>1891</x:v>
      </x:c>
      <x:c r="G243" s="83"/>
      <x:c r="K243" s="63" t="s">
        <x:v>378</x:v>
      </x:c>
      <x:c r="L243" s="63"/>
      <x:c r="M243" s="63"/>
      <x:c r="N243" s="63"/>
    </x:row>
    <x:row r="244" spans="1:15" ht="58.5" customHeight="1">
      <x:c r="C244" s="82">
        <x:v>45130</x:v>
      </x:c>
      <x:c r="D244" s="105" t="s">
        <x:v>5945</x:v>
      </x:c>
      <x:c r="E244" s="83" t="s">
        <x:v>5026</x:v>
      </x:c>
      <x:c r="F244" s="64" t="s">
        <x:v>2624</x:v>
      </x:c>
      <x:c r="G244" s="83" t="s">
        <x:v>5946</x:v>
      </x:c>
      <x:c r="K244" s="63" t="s">
        <x:v>378</x:v>
      </x:c>
      <x:c r="L244" s="63"/>
      <x:c r="M244" s="63"/>
      <x:c r="N244" s="63"/>
    </x:row>
    <x:row r="245" spans="1:15" ht="75.75" customHeight="1">
      <x:c r="C245" s="82">
        <x:v>45144</x:v>
      </x:c>
      <x:c r="D245" s="64" t="s">
        <x:v>5947</x:v>
      </x:c>
      <x:c r="E245" s="83" t="s">
        <x:v>2831</x:v>
      </x:c>
      <x:c r="F245" s="83" t="s">
        <x:v>1109</x:v>
      </x:c>
      <x:c r="G245" s="83" t="s">
        <x:v>4389</x:v>
      </x:c>
      <x:c r="K245" s="63"/>
      <x:c r="L245" s="63"/>
      <x:c r="M245" s="63"/>
      <x:c r="N245" s="63"/>
    </x:row>
    <x:row r="246" spans="1:15" ht="57" customHeight="1">
      <x:c r="C246" s="82">
        <x:v>45156</x:v>
      </x:c>
      <x:c r="D246" s="64" t="s">
        <x:v>5948</x:v>
      </x:c>
      <x:c r="E246" s="83" t="s">
        <x:v>5949</x:v>
      </x:c>
      <x:c r="F246" s="83" t="s">
        <x:v>443</x:v>
      </x:c>
      <x:c r="G246" s="83" t="s">
        <x:v>5950</x:v>
      </x:c>
      <x:c r="K246" s="63"/>
      <x:c r="L246" s="63"/>
      <x:c r="M246" s="63"/>
      <x:c r="N246" s="63"/>
    </x:row>
    <x:row r="247" spans="1:15" ht="75.75" customHeight="1">
      <x:c r="C247" s="82">
        <x:v>45167</x:v>
      </x:c>
      <x:c r="D247" s="64" t="s">
        <x:v>5951</x:v>
      </x:c>
      <x:c r="E247" s="83" t="s">
        <x:v>5952</x:v>
      </x:c>
      <x:c r="F247" s="83" t="s">
        <x:v>5953</x:v>
      </x:c>
      <x:c r="G247" s="83" t="s">
        <x:v>5954</x:v>
      </x:c>
      <x:c r="K247" s="63"/>
      <x:c r="L247" s="63"/>
      <x:c r="M247" s="63"/>
      <x:c r="N247" s="63"/>
    </x:row>
    <x:row r="248" spans="1:15" ht="132" customHeight="1">
      <x:c r="C248" s="82">
        <x:v>45219</x:v>
      </x:c>
      <x:c r="D248" s="64" t="s">
        <x:v>5955</x:v>
      </x:c>
      <x:c r="E248" s="83" t="s">
        <x:v>5956</x:v>
      </x:c>
      <x:c r="F248" s="83" t="s">
        <x:v>5924</x:v>
      </x:c>
      <x:c r="G248" s="83" t="s">
        <x:v>5957</x:v>
      </x:c>
      <x:c r="K248" s="63"/>
      <x:c r="L248" s="63"/>
      <x:c r="M248" s="63"/>
      <x:c r="N248" s="63"/>
    </x:row>
    <x:row r="249" spans="1:15" ht="113.25" customHeight="1">
      <x:c r="C249" s="82">
        <x:v>45221</x:v>
      </x:c>
      <x:c r="D249" s="64" t="s">
        <x:v>5958</x:v>
      </x:c>
      <x:c r="E249" s="83" t="s">
        <x:v>5959</x:v>
      </x:c>
      <x:c r="F249" s="83" t="s">
        <x:v>2624</x:v>
      </x:c>
      <x:c r="G249" s="83" t="s">
        <x:v>3231</x:v>
      </x:c>
      <x:c r="K249" s="63"/>
      <x:c r="L249" s="63"/>
      <x:c r="M249" s="63"/>
      <x:c r="N249" s="63"/>
    </x:row>
    <x:row r="250" spans="1:15" ht="57" customHeight="1">
      <x:c r="C250" s="82">
        <x:v>45248</x:v>
      </x:c>
      <x:c r="D250" s="64" t="s">
        <x:v>5960</x:v>
      </x:c>
      <x:c r="E250" s="83" t="s">
        <x:v>5949</x:v>
      </x:c>
      <x:c r="F250" s="83" t="s">
        <x:v>443</x:v>
      </x:c>
      <x:c r="G250" s="83" t="s">
        <x:v>4380</x:v>
      </x:c>
      <x:c r="K250" s="63"/>
      <x:c r="L250" s="63"/>
      <x:c r="M250" s="63"/>
      <x:c r="N250" s="63"/>
    </x:row>
    <x:row r="251" spans="1:15" ht="57" customHeight="1">
      <x:c r="C251" s="82">
        <x:v>45252</x:v>
      </x:c>
      <x:c r="D251" s="64" t="s">
        <x:v>5961</x:v>
      </x:c>
      <x:c r="E251" s="83" t="s">
        <x:v>5734</x:v>
      </x:c>
      <x:c r="F251" s="83" t="s">
        <x:v>88</x:v>
      </x:c>
      <x:c r="G251" s="64" t="s">
        <x:v>5962</x:v>
      </x:c>
      <x:c r="K251" s="63"/>
      <x:c r="L251" s="63"/>
      <x:c r="M251" s="63"/>
      <x:c r="N251" s="63"/>
    </x:row>
    <x:row r="252" spans="1:15" ht="150.75" customHeight="1">
      <x:c r="C252" s="82">
        <x:v>45256</x:v>
      </x:c>
      <x:c r="D252" s="64" t="s">
        <x:v>5963</x:v>
      </x:c>
      <x:c r="E252" s="83" t="s">
        <x:v>5964</x:v>
      </x:c>
      <x:c r="F252" s="83" t="s">
        <x:v>2882</x:v>
      </x:c>
      <x:c r="G252" s="83"/>
      <x:c r="K252" s="63"/>
      <x:c r="L252" s="63"/>
      <x:c r="M252" s="63"/>
      <x:c r="N252" s="63"/>
    </x:row>
    <x:row r="253" spans="1:15" ht="75.75" customHeight="1">
      <x:c r="C253" s="82">
        <x:v>45263</x:v>
      </x:c>
      <x:c r="D253" s="64" t="s">
        <x:v>5965</x:v>
      </x:c>
      <x:c r="E253" s="83" t="s">
        <x:v>5966</x:v>
      </x:c>
      <x:c r="F253" s="83" t="s">
        <x:v>1995</x:v>
      </x:c>
      <x:c r="G253" s="83"/>
      <x:c r="K253" s="63"/>
      <x:c r="L253" s="63"/>
      <x:c r="M253" s="63"/>
      <x:c r="N253" s="63"/>
    </x:row>
    <x:row r="254" spans="1:15" ht="94.5" customHeight="1">
      <x:c r="C254" s="82">
        <x:v>45264</x:v>
      </x:c>
      <x:c r="D254" s="64" t="s">
        <x:v>5967</x:v>
      </x:c>
      <x:c r="E254" s="83" t="s">
        <x:v>4379</x:v>
      </x:c>
      <x:c r="F254" s="83" t="s">
        <x:v>38</x:v>
      </x:c>
      <x:c r="G254" s="83" t="s">
        <x:v>5957</x:v>
      </x:c>
      <x:c r="K254" s="63" t="s">
        <x:v>378</x:v>
      </x:c>
      <x:c r="L254" s="63"/>
      <x:c r="M254" s="63"/>
      <x:c r="N254" s="63"/>
    </x:row>
    <x:row r="255" spans="1:15" ht="132" customHeight="1">
      <x:c r="C255" s="82">
        <x:v>45281</x:v>
      </x:c>
      <x:c r="D255" s="83" t="s">
        <x:v>5968</x:v>
      </x:c>
      <x:c r="E255" s="83" t="s">
        <x:v>5969</x:v>
      </x:c>
      <x:c r="F255" s="83" t="s">
        <x:v>5924</x:v>
      </x:c>
      <x:c r="G255" s="83" t="s">
        <x:v>5970</x:v>
      </x:c>
      <x:c r="K255" s="63"/>
      <x:c r="L255" s="63"/>
      <x:c r="M255" s="63"/>
      <x:c r="N255" s="63"/>
    </x:row>
    <x:row r="256" spans="1:15" ht="30.75" customHeight="1">
      <x:c r="A256" s="0" t="s">
        <x:v>5971</x:v>
      </x:c>
      <x:c r="C256" s="62" t="s">
        <x:v>349</x:v>
      </x:c>
      <x:c r="D256" s="62" t="s">
        <x:v>13</x:v>
      </x:c>
      <x:c r="E256" s="62" t="s">
        <x:v>14</x:v>
      </x:c>
      <x:c r="F256" s="62" t="s">
        <x:v>15</x:v>
      </x:c>
      <x:c r="G256" s="62" t="s">
        <x:v>325</x:v>
      </x:c>
      <x:c r="K256" s="63"/>
      <x:c r="L256" s="63"/>
      <x:c r="M256" s="63"/>
      <x:c r="N256" s="63"/>
    </x:row>
    <x:row r="257" spans="1:15" ht="57.75" customHeight="1">
      <x:c r="C257" s="72">
        <x:v>44936</x:v>
      </x:c>
      <x:c r="D257" s="64" t="s">
        <x:v>5972</x:v>
      </x:c>
      <x:c r="E257" s="63" t="s">
        <x:v>5973</x:v>
      </x:c>
      <x:c r="F257" s="63" t="s">
        <x:v>5974</x:v>
      </x:c>
      <x:c r="G257" s="63"/>
      <x:c r="K257" s="63"/>
      <x:c r="L257" s="63"/>
      <x:c r="M257" s="63"/>
      <x:c r="N257" s="63"/>
    </x:row>
    <x:row r="258" spans="1:15" ht="86.25" customHeight="1">
      <x:c r="C258" s="72">
        <x:v>44951</x:v>
      </x:c>
      <x:c r="D258" s="64" t="s">
        <x:v>5975</x:v>
      </x:c>
      <x:c r="E258" s="63" t="s">
        <x:v>5976</x:v>
      </x:c>
      <x:c r="F258" s="63" t="s">
        <x:v>1620</x:v>
      </x:c>
      <x:c r="G258" s="63"/>
      <x:c r="K258" s="63"/>
      <x:c r="L258" s="63"/>
      <x:c r="M258" s="63"/>
      <x:c r="N258" s="63"/>
    </x:row>
    <x:row r="259" spans="1:15" ht="94.5" customHeight="1">
      <x:c r="C259" s="72">
        <x:v>44965</x:v>
      </x:c>
      <x:c r="D259" s="64" t="s">
        <x:v>5977</x:v>
      </x:c>
      <x:c r="E259" s="63" t="s">
        <x:v>5978</x:v>
      </x:c>
      <x:c r="F259" s="63" t="s">
        <x:v>368</x:v>
      </x:c>
      <x:c r="G259" s="63"/>
      <x:c r="K259" s="63"/>
      <x:c r="L259" s="63"/>
      <x:c r="M259" s="63"/>
      <x:c r="N259" s="63"/>
    </x:row>
    <x:row r="260" spans="1:15" ht="86.25" customHeight="1">
      <x:c r="C260" s="72">
        <x:v>44965</x:v>
      </x:c>
      <x:c r="D260" s="64" t="s">
        <x:v>5979</x:v>
      </x:c>
      <x:c r="E260" s="63" t="s">
        <x:v>5980</x:v>
      </x:c>
      <x:c r="F260" s="63" t="s">
        <x:v>60</x:v>
      </x:c>
      <x:c r="G260" s="63"/>
      <x:c r="K260" s="63"/>
      <x:c r="L260" s="63"/>
      <x:c r="M260" s="63"/>
      <x:c r="N260" s="63"/>
    </x:row>
    <x:row r="261" spans="1:15" ht="38.25" customHeight="1">
      <x:c r="C261" s="72">
        <x:v>44979</x:v>
      </x:c>
      <x:c r="D261" s="64" t="s">
        <x:v>5981</x:v>
      </x:c>
      <x:c r="E261" s="63" t="s">
        <x:v>5982</x:v>
      </x:c>
      <x:c r="F261" s="63" t="s">
        <x:v>365</x:v>
      </x:c>
      <x:c r="G261" s="63"/>
      <x:c r="K261" s="63"/>
      <x:c r="L261" s="63"/>
      <x:c r="M261" s="63"/>
      <x:c r="N261" s="63"/>
    </x:row>
    <x:row r="262" spans="1:15" ht="150.75" customHeight="1">
      <x:c r="C262" s="72">
        <x:v>44979</x:v>
      </x:c>
      <x:c r="D262" s="64" t="s">
        <x:v>5983</x:v>
      </x:c>
      <x:c r="E262" s="63" t="s">
        <x:v>5984</x:v>
      </x:c>
      <x:c r="F262" s="63" t="s">
        <x:v>407</x:v>
      </x:c>
      <x:c r="G262" s="63"/>
      <x:c r="K262" s="63"/>
      <x:c r="L262" s="63"/>
      <x:c r="M262" s="63"/>
      <x:c r="N262" s="63"/>
    </x:row>
    <x:row r="263" spans="1:15" ht="43.5" customHeight="1">
      <x:c r="C263" s="72">
        <x:v>44979</x:v>
      </x:c>
      <x:c r="D263" s="64" t="s">
        <x:v>5985</x:v>
      </x:c>
      <x:c r="E263" s="63" t="s">
        <x:v>5986</x:v>
      </x:c>
      <x:c r="F263" s="63" t="s">
        <x:v>5987</x:v>
      </x:c>
      <x:c r="G263" s="63"/>
      <x:c r="K263" s="63"/>
      <x:c r="L263" s="63"/>
      <x:c r="M263" s="63"/>
      <x:c r="N263" s="63"/>
    </x:row>
    <x:row r="264" spans="1:15" ht="29.25" customHeight="1">
      <x:c r="C264" s="72">
        <x:v>44986</x:v>
      </x:c>
      <x:c r="D264" s="64" t="s">
        <x:v>5988</x:v>
      </x:c>
      <x:c r="E264" s="63" t="s">
        <x:v>5989</x:v>
      </x:c>
      <x:c r="F264" s="63" t="s">
        <x:v>3315</x:v>
      </x:c>
      <x:c r="G264" s="63"/>
      <x:c r="K264" s="63"/>
      <x:c r="L264" s="63"/>
      <x:c r="M264" s="63"/>
      <x:c r="N264" s="63"/>
    </x:row>
    <x:row r="265" spans="1:15" ht="57.75" customHeight="1">
      <x:c r="C265" s="72">
        <x:v>44986</x:v>
      </x:c>
      <x:c r="D265" s="64" t="s">
        <x:v>5990</x:v>
      </x:c>
      <x:c r="E265" s="63" t="s">
        <x:v>5991</x:v>
      </x:c>
      <x:c r="F265" s="63" t="s">
        <x:v>1620</x:v>
      </x:c>
      <x:c r="G265" s="63"/>
      <x:c r="K265" s="63"/>
      <x:c r="L265" s="63"/>
      <x:c r="M265" s="63"/>
      <x:c r="N265" s="63"/>
    </x:row>
    <x:row r="266" spans="1:15" ht="38.25" customHeight="1">
      <x:c r="C266" s="72">
        <x:v>44986</x:v>
      </x:c>
      <x:c r="D266" s="64" t="s">
        <x:v>5992</x:v>
      </x:c>
      <x:c r="E266" s="63" t="s">
        <x:v>5993</x:v>
      </x:c>
      <x:c r="F266" s="63" t="s">
        <x:v>354</x:v>
      </x:c>
      <x:c r="G266" s="63"/>
      <x:c r="K266" s="63"/>
      <x:c r="L266" s="63"/>
      <x:c r="M266" s="63"/>
      <x:c r="N266" s="63"/>
    </x:row>
    <x:row r="267" spans="1:15" ht="43.5" customHeight="1">
      <x:c r="C267" s="72">
        <x:v>44986</x:v>
      </x:c>
      <x:c r="D267" s="64" t="s">
        <x:v>5994</x:v>
      </x:c>
      <x:c r="E267" s="63" t="s">
        <x:v>5995</x:v>
      </x:c>
      <x:c r="F267" s="63" t="s">
        <x:v>5996</x:v>
      </x:c>
      <x:c r="G267" s="63"/>
      <x:c r="K267" s="63"/>
      <x:c r="L267" s="63"/>
      <x:c r="M267" s="63"/>
      <x:c r="N267" s="63"/>
    </x:row>
    <x:row r="268" spans="1:15" ht="75.75" customHeight="1">
      <x:c r="C268" s="72">
        <x:v>44993</x:v>
      </x:c>
      <x:c r="D268" s="64" t="s">
        <x:v>5997</x:v>
      </x:c>
      <x:c r="E268" s="63" t="s">
        <x:v>5998</x:v>
      </x:c>
      <x:c r="F268" s="63" t="s">
        <x:v>254</x:v>
      </x:c>
      <x:c r="G268" s="63"/>
      <x:c r="K268" s="63"/>
      <x:c r="L268" s="63"/>
      <x:c r="M268" s="63"/>
      <x:c r="N268" s="63"/>
    </x:row>
    <x:row r="269" spans="1:15" ht="157.5" customHeight="1">
      <x:c r="C269" s="72">
        <x:v>44993</x:v>
      </x:c>
      <x:c r="D269" s="64" t="s">
        <x:v>5999</x:v>
      </x:c>
      <x:c r="E269" s="63" t="s">
        <x:v>6000</x:v>
      </x:c>
      <x:c r="F269" s="63" t="s">
        <x:v>6001</x:v>
      </x:c>
      <x:c r="G269" s="63"/>
      <x:c r="K269" s="63"/>
      <x:c r="L269" s="63"/>
      <x:c r="M269" s="63"/>
      <x:c r="N269" s="63"/>
    </x:row>
    <x:row r="270" spans="1:15" ht="100.5" customHeight="1">
      <x:c r="C270" s="72">
        <x:v>44993</x:v>
      </x:c>
      <x:c r="D270" s="64" t="s">
        <x:v>6002</x:v>
      </x:c>
      <x:c r="E270" s="63" t="s">
        <x:v>6003</x:v>
      </x:c>
      <x:c r="F270" s="63" t="s">
        <x:v>354</x:v>
      </x:c>
      <x:c r="G270" s="63"/>
      <x:c r="K270" s="63"/>
      <x:c r="L270" s="63"/>
      <x:c r="M270" s="63"/>
      <x:c r="N270" s="63"/>
    </x:row>
    <x:row r="271" spans="1:15" ht="43.5" customHeight="1">
      <x:c r="C271" s="85">
        <x:v>44999</x:v>
      </x:c>
      <x:c r="D271" s="67" t="s">
        <x:v>6004</x:v>
      </x:c>
      <x:c r="E271" s="68" t="s">
        <x:v>6005</x:v>
      </x:c>
      <x:c r="F271" s="68" t="s">
        <x:v>6006</x:v>
      </x:c>
      <x:c r="G271" s="68"/>
      <x:c r="K271" s="63"/>
      <x:c r="L271" s="63"/>
      <x:c r="M271" s="63"/>
      <x:c r="N271" s="63"/>
    </x:row>
    <x:row r="272" spans="1:15" ht="43.5" customHeight="1">
      <x:c r="C272" s="86"/>
      <x:c r="D272" s="70"/>
      <x:c r="E272" s="71"/>
      <x:c r="F272" s="71" t="s">
        <x:v>6007</x:v>
      </x:c>
      <x:c r="G272" s="71"/>
      <x:c r="K272" s="63"/>
      <x:c r="L272" s="63"/>
      <x:c r="M272" s="63"/>
      <x:c r="N272" s="63"/>
    </x:row>
    <x:row r="273" spans="1:15" ht="113.25" customHeight="1">
      <x:c r="C273" s="72">
        <x:v>45000</x:v>
      </x:c>
      <x:c r="D273" s="64" t="s">
        <x:v>6008</x:v>
      </x:c>
      <x:c r="E273" s="63" t="s">
        <x:v>6009</x:v>
      </x:c>
      <x:c r="F273" s="63" t="s">
        <x:v>60</x:v>
      </x:c>
      <x:c r="G273" s="63"/>
      <x:c r="K273" s="63"/>
      <x:c r="L273" s="63"/>
      <x:c r="M273" s="63"/>
      <x:c r="N273" s="63"/>
    </x:row>
    <x:row r="274" spans="1:15" ht="75.75" customHeight="1">
      <x:c r="C274" s="72">
        <x:v>45000</x:v>
      </x:c>
      <x:c r="D274" s="64" t="s">
        <x:v>6010</x:v>
      </x:c>
      <x:c r="E274" s="63" t="s">
        <x:v>6011</x:v>
      </x:c>
      <x:c r="F274" s="63" t="s">
        <x:v>254</x:v>
      </x:c>
      <x:c r="G274" s="63"/>
      <x:c r="K274" s="63"/>
      <x:c r="L274" s="63"/>
      <x:c r="M274" s="63"/>
      <x:c r="N274" s="63"/>
    </x:row>
    <x:row r="275" spans="1:15" ht="114.75" customHeight="1">
      <x:c r="C275" s="72">
        <x:v>45035</x:v>
      </x:c>
      <x:c r="D275" s="64" t="s">
        <x:v>6012</x:v>
      </x:c>
      <x:c r="E275" s="63" t="s">
        <x:v>6013</x:v>
      </x:c>
      <x:c r="F275" s="63" t="s">
        <x:v>354</x:v>
      </x:c>
      <x:c r="G275" s="63"/>
      <x:c r="K275" s="63"/>
      <x:c r="L275" s="63"/>
      <x:c r="M275" s="63"/>
      <x:c r="N275" s="63"/>
    </x:row>
    <x:row r="276" spans="1:15" ht="75.75" customHeight="1">
      <x:c r="C276" s="72">
        <x:v>45035</x:v>
      </x:c>
      <x:c r="D276" s="64" t="s">
        <x:v>6014</x:v>
      </x:c>
      <x:c r="E276" s="63" t="s">
        <x:v>6015</x:v>
      </x:c>
      <x:c r="F276" s="63" t="s">
        <x:v>811</x:v>
      </x:c>
      <x:c r="G276" s="63"/>
      <x:c r="K276" s="63"/>
      <x:c r="L276" s="63"/>
      <x:c r="M276" s="63"/>
      <x:c r="N276" s="63"/>
    </x:row>
    <x:row r="277" spans="1:15" ht="43.5" customHeight="1">
      <x:c r="C277" s="72">
        <x:v>45042</x:v>
      </x:c>
      <x:c r="D277" s="64" t="s">
        <x:v>6016</x:v>
      </x:c>
      <x:c r="E277" s="63" t="s">
        <x:v>6017</x:v>
      </x:c>
      <x:c r="F277" s="63" t="s">
        <x:v>884</x:v>
      </x:c>
      <x:c r="G277" s="63"/>
      <x:c r="K277" s="63" t="s">
        <x:v>378</x:v>
      </x:c>
      <x:c r="L277" s="63"/>
      <x:c r="M277" s="63">
        <x:v>90</x:v>
      </x:c>
      <x:c r="N277" s="63"/>
    </x:row>
    <x:row r="278" spans="1:15" ht="75.75" customHeight="1">
      <x:c r="C278" s="72">
        <x:v>45042</x:v>
      </x:c>
      <x:c r="D278" s="64" t="s">
        <x:v>6018</x:v>
      </x:c>
      <x:c r="E278" s="63" t="s">
        <x:v>6019</x:v>
      </x:c>
      <x:c r="F278" s="63" t="s">
        <x:v>5428</x:v>
      </x:c>
      <x:c r="G278" s="63"/>
      <x:c r="K278" s="63"/>
      <x:c r="L278" s="63"/>
      <x:c r="M278" s="63"/>
      <x:c r="N278" s="63"/>
    </x:row>
    <x:row r="279" spans="1:15" ht="86.25" customHeight="1">
      <x:c r="C279" s="72">
        <x:v>45063</x:v>
      </x:c>
      <x:c r="D279" s="64" t="s">
        <x:v>6020</x:v>
      </x:c>
      <x:c r="E279" s="63" t="s">
        <x:v>6021</x:v>
      </x:c>
      <x:c r="F279" s="63" t="s">
        <x:v>368</x:v>
      </x:c>
      <x:c r="G279" s="63" t="s">
        <x:v>5212</x:v>
      </x:c>
      <x:c r="K279" s="63"/>
      <x:c r="L279" s="63"/>
      <x:c r="M279" s="63"/>
      <x:c r="N279" s="63"/>
    </x:row>
    <x:row r="280" spans="1:15" ht="57" customHeight="1">
      <x:c r="C280" s="72">
        <x:v>45077</x:v>
      </x:c>
      <x:c r="D280" s="64" t="s">
        <x:v>6022</x:v>
      </x:c>
      <x:c r="E280" s="63" t="s">
        <x:v>6023</x:v>
      </x:c>
      <x:c r="F280" s="63"/>
      <x:c r="G280" s="63"/>
      <x:c r="K280" s="63"/>
      <x:c r="L280" s="63"/>
      <x:c r="M280" s="63"/>
      <x:c r="N280" s="63"/>
    </x:row>
    <x:row r="281" spans="1:15" ht="43.5" customHeight="1">
      <x:c r="C281" s="72">
        <x:v>45077</x:v>
      </x:c>
      <x:c r="D281" s="64" t="s">
        <x:v>6024</x:v>
      </x:c>
      <x:c r="E281" s="63" t="s">
        <x:v>5320</x:v>
      </x:c>
      <x:c r="F281" s="63" t="s">
        <x:v>60</x:v>
      </x:c>
      <x:c r="G281" s="63"/>
      <x:c r="K281" s="63"/>
      <x:c r="L281" s="63"/>
      <x:c r="M281" s="63"/>
      <x:c r="N281" s="63"/>
    </x:row>
    <x:row r="282" spans="1:15" ht="57.75" customHeight="1">
      <x:c r="C282" s="72">
        <x:v>45084</x:v>
      </x:c>
      <x:c r="D282" s="64" t="s">
        <x:v>6025</x:v>
      </x:c>
      <x:c r="E282" s="63" t="s">
        <x:v>6026</x:v>
      </x:c>
      <x:c r="F282" s="63" t="s">
        <x:v>1620</x:v>
      </x:c>
      <x:c r="G282" s="63"/>
      <x:c r="K282" s="63"/>
      <x:c r="L282" s="63"/>
      <x:c r="M282" s="63"/>
      <x:c r="N282" s="63"/>
    </x:row>
    <x:row r="283" spans="1:15" ht="72" customHeight="1">
      <x:c r="C283" s="72">
        <x:v>45090</x:v>
      </x:c>
      <x:c r="D283" s="64" t="s">
        <x:v>6027</x:v>
      </x:c>
      <x:c r="E283" s="63" t="s">
        <x:v>6028</x:v>
      </x:c>
      <x:c r="F283" s="63" t="s">
        <x:v>375</x:v>
      </x:c>
      <x:c r="G283" s="63"/>
      <x:c r="K283" s="63"/>
      <x:c r="L283" s="63"/>
      <x:c r="M283" s="63"/>
      <x:c r="N283" s="63"/>
    </x:row>
    <x:row r="284" spans="1:15" ht="75.75" customHeight="1">
      <x:c r="C284" s="72">
        <x:v>45098</x:v>
      </x:c>
      <x:c r="D284" s="64" t="s">
        <x:v>6029</x:v>
      </x:c>
      <x:c r="E284" s="63" t="s">
        <x:v>6030</x:v>
      </x:c>
      <x:c r="F284" s="63" t="s">
        <x:v>1348</x:v>
      </x:c>
      <x:c r="G284" s="63"/>
      <x:c r="K284" s="63"/>
      <x:c r="L284" s="63"/>
      <x:c r="M284" s="63"/>
      <x:c r="N284" s="63"/>
    </x:row>
    <x:row r="285" spans="1:15" ht="113.25" customHeight="1">
      <x:c r="C285" s="72">
        <x:v>45098</x:v>
      </x:c>
      <x:c r="D285" s="64" t="s">
        <x:v>6031</x:v>
      </x:c>
      <x:c r="E285" s="63" t="s">
        <x:v>6032</x:v>
      </x:c>
      <x:c r="F285" s="63" t="s">
        <x:v>60</x:v>
      </x:c>
      <x:c r="G285" s="63"/>
      <x:c r="K285" s="63"/>
      <x:c r="L285" s="63"/>
      <x:c r="M285" s="63"/>
      <x:c r="N285" s="63"/>
    </x:row>
    <x:row r="286" spans="1:15" ht="94.5" customHeight="1">
      <x:c r="C286" s="72">
        <x:v>45105</x:v>
      </x:c>
      <x:c r="D286" s="64" t="s">
        <x:v>6033</x:v>
      </x:c>
      <x:c r="E286" s="63" t="s">
        <x:v>6034</x:v>
      </x:c>
      <x:c r="F286" s="63" t="s">
        <x:v>365</x:v>
      </x:c>
      <x:c r="G286" s="63"/>
      <x:c r="K286" s="63"/>
      <x:c r="L286" s="63"/>
      <x:c r="M286" s="63"/>
      <x:c r="N286" s="63"/>
    </x:row>
    <x:row r="287" spans="1:15" ht="100.5" customHeight="1">
      <x:c r="C287" s="72">
        <x:v>45112</x:v>
      </x:c>
      <x:c r="D287" s="64" t="s">
        <x:v>6035</x:v>
      </x:c>
      <x:c r="E287" s="63" t="s">
        <x:v>6036</x:v>
      </x:c>
      <x:c r="F287" s="63" t="s">
        <x:v>6037</x:v>
      </x:c>
      <x:c r="G287" s="63" t="s">
        <x:v>5212</x:v>
      </x:c>
      <x:c r="K287" s="63" t="s">
        <x:v>378</x:v>
      </x:c>
      <x:c r="L287" s="63"/>
      <x:c r="M287" s="63"/>
      <x:c r="N287" s="63"/>
    </x:row>
    <x:row r="288" spans="1:15" ht="100.5" customHeight="1">
      <x:c r="C288" s="72">
        <x:v>45112</x:v>
      </x:c>
      <x:c r="D288" s="64" t="s">
        <x:v>6038</x:v>
      </x:c>
      <x:c r="E288" s="63" t="s">
        <x:v>6039</x:v>
      </x:c>
      <x:c r="F288" s="63" t="s">
        <x:v>811</x:v>
      </x:c>
      <x:c r="G288" s="63"/>
      <x:c r="K288" s="63"/>
      <x:c r="L288" s="63"/>
      <x:c r="M288" s="63"/>
      <x:c r="N288" s="63"/>
    </x:row>
    <x:row r="289" spans="1:15" ht="57" customHeight="1">
      <x:c r="C289" s="72">
        <x:v>45119</x:v>
      </x:c>
      <x:c r="D289" s="64" t="s">
        <x:v>6040</x:v>
      </x:c>
      <x:c r="E289" s="63" t="s">
        <x:v>6040</x:v>
      </x:c>
      <x:c r="F289" s="63" t="s">
        <x:v>2701</x:v>
      </x:c>
      <x:c r="G289" s="63"/>
      <x:c r="K289" s="63"/>
      <x:c r="L289" s="63"/>
      <x:c r="M289" s="63"/>
      <x:c r="N289" s="63"/>
    </x:row>
    <x:row r="290" spans="1:15" ht="100.5" customHeight="1">
      <x:c r="C290" s="72">
        <x:v>45126</x:v>
      </x:c>
      <x:c r="D290" s="64" t="s">
        <x:v>6041</x:v>
      </x:c>
      <x:c r="E290" s="63" t="s">
        <x:v>6042</x:v>
      </x:c>
      <x:c r="F290" s="63" t="s">
        <x:v>4190</x:v>
      </x:c>
      <x:c r="G290" s="63"/>
      <x:c r="K290" s="63"/>
      <x:c r="L290" s="63"/>
      <x:c r="M290" s="63"/>
      <x:c r="N290" s="63"/>
    </x:row>
    <x:row r="291" spans="1:15" ht="38.25" customHeight="1">
      <x:c r="C291" s="72">
        <x:v>45126</x:v>
      </x:c>
      <x:c r="D291" s="64" t="s">
        <x:v>6043</x:v>
      </x:c>
      <x:c r="E291" s="63" t="s">
        <x:v>6044</x:v>
      </x:c>
      <x:c r="F291" s="63" t="s">
        <x:v>149</x:v>
      </x:c>
      <x:c r="G291" s="63"/>
      <x:c r="K291" s="63"/>
      <x:c r="L291" s="63"/>
      <x:c r="M291" s="63"/>
      <x:c r="N291" s="63"/>
    </x:row>
    <x:row r="292" spans="1:15" ht="57.75" customHeight="1">
      <x:c r="C292" s="72">
        <x:v>45146</x:v>
      </x:c>
      <x:c r="D292" s="64" t="s">
        <x:v>6045</x:v>
      </x:c>
      <x:c r="E292" s="63" t="s">
        <x:v>6046</x:v>
      </x:c>
      <x:c r="F292" s="63" t="s">
        <x:v>6047</x:v>
      </x:c>
      <x:c r="G292" s="63"/>
      <x:c r="K292" s="63"/>
      <x:c r="L292" s="63"/>
      <x:c r="M292" s="63"/>
      <x:c r="N292" s="63"/>
    </x:row>
    <x:row r="293" spans="1:15" ht="38.25" customHeight="1">
      <x:c r="C293" s="72">
        <x:v>45147</x:v>
      </x:c>
      <x:c r="D293" s="64" t="s">
        <x:v>6048</x:v>
      </x:c>
      <x:c r="E293" s="63" t="s">
        <x:v>6048</x:v>
      </x:c>
      <x:c r="F293" s="63" t="s">
        <x:v>1620</x:v>
      </x:c>
      <x:c r="G293" s="63"/>
      <x:c r="K293" s="63"/>
      <x:c r="L293" s="63"/>
      <x:c r="M293" s="63"/>
      <x:c r="N293" s="63"/>
    </x:row>
    <x:row r="294" spans="1:15" ht="75.75" customHeight="1">
      <x:c r="C294" s="72">
        <x:v>45161</x:v>
      </x:c>
      <x:c r="D294" s="64" t="s">
        <x:v>6049</x:v>
      </x:c>
      <x:c r="E294" s="63" t="s">
        <x:v>6050</x:v>
      </x:c>
      <x:c r="F294" s="63" t="s">
        <x:v>6051</x:v>
      </x:c>
      <x:c r="G294" s="63"/>
      <x:c r="K294" s="63"/>
      <x:c r="L294" s="63"/>
      <x:c r="M294" s="63"/>
      <x:c r="N294" s="63"/>
    </x:row>
    <x:row r="295" spans="1:15" ht="113.25" customHeight="1">
      <x:c r="C295" s="72">
        <x:v>45175</x:v>
      </x:c>
      <x:c r="D295" s="64" t="s">
        <x:v>6052</x:v>
      </x:c>
      <x:c r="E295" s="63" t="s">
        <x:v>6053</x:v>
      </x:c>
      <x:c r="F295" s="63" t="s">
        <x:v>365</x:v>
      </x:c>
      <x:c r="G295" s="63"/>
      <x:c r="K295" s="63"/>
      <x:c r="L295" s="63"/>
      <x:c r="M295" s="63"/>
      <x:c r="N295" s="63"/>
    </x:row>
    <x:row r="296" spans="1:15" ht="100.5" customHeight="1">
      <x:c r="C296" s="72">
        <x:v>45182</x:v>
      </x:c>
      <x:c r="D296" s="64" t="s">
        <x:v>6054</x:v>
      </x:c>
      <x:c r="E296" s="63" t="s">
        <x:v>6055</x:v>
      </x:c>
      <x:c r="F296" s="63" t="s">
        <x:v>4773</x:v>
      </x:c>
      <x:c r="G296" s="63"/>
      <x:c r="K296" s="63"/>
      <x:c r="L296" s="63"/>
      <x:c r="M296" s="63"/>
      <x:c r="N296" s="63"/>
    </x:row>
    <x:row r="297" spans="1:15" ht="43.5" customHeight="1">
      <x:c r="C297" s="72">
        <x:v>45188</x:v>
      </x:c>
      <x:c r="D297" s="64" t="s">
        <x:v>6056</x:v>
      </x:c>
      <x:c r="E297" s="63" t="s">
        <x:v>6057</x:v>
      </x:c>
      <x:c r="F297" s="63" t="s">
        <x:v>811</x:v>
      </x:c>
      <x:c r="G297" s="63"/>
      <x:c r="K297" s="63"/>
      <x:c r="L297" s="63"/>
      <x:c r="M297" s="63"/>
      <x:c r="N297" s="63"/>
    </x:row>
    <x:row r="298" spans="1:15" ht="132" customHeight="1">
      <x:c r="C298" s="72">
        <x:v>45189</x:v>
      </x:c>
      <x:c r="D298" s="64" t="s">
        <x:v>6058</x:v>
      </x:c>
      <x:c r="E298" s="63" t="s">
        <x:v>6059</x:v>
      </x:c>
      <x:c r="F298" s="63" t="s">
        <x:v>2624</x:v>
      </x:c>
      <x:c r="G298" s="63" t="s">
        <x:v>5212</x:v>
      </x:c>
      <x:c r="K298" s="63" t="s">
        <x:v>378</x:v>
      </x:c>
      <x:c r="L298" s="63"/>
      <x:c r="M298" s="63"/>
      <x:c r="N298" s="63"/>
    </x:row>
    <x:row r="299" spans="1:15" ht="94.5" customHeight="1">
      <x:c r="C299" s="72">
        <x:v>45196</x:v>
      </x:c>
      <x:c r="D299" s="64" t="s">
        <x:v>6060</x:v>
      </x:c>
      <x:c r="E299" s="63" t="s">
        <x:v>6061</x:v>
      </x:c>
      <x:c r="F299" s="63" t="s">
        <x:v>6062</x:v>
      </x:c>
      <x:c r="G299" s="63"/>
      <x:c r="K299" s="63"/>
      <x:c r="L299" s="63"/>
      <x:c r="M299" s="63"/>
      <x:c r="N299" s="63"/>
    </x:row>
    <x:row r="300" spans="1:15" ht="94.5" customHeight="1">
      <x:c r="C300" s="72">
        <x:v>45196</x:v>
      </x:c>
      <x:c r="D300" s="64" t="s">
        <x:v>6063</x:v>
      </x:c>
      <x:c r="E300" s="63" t="s">
        <x:v>6064</x:v>
      </x:c>
      <x:c r="F300" s="63" t="s">
        <x:v>365</x:v>
      </x:c>
      <x:c r="G300" s="63" t="s">
        <x:v>5212</x:v>
      </x:c>
      <x:c r="K300" s="63"/>
      <x:c r="L300" s="63"/>
      <x:c r="M300" s="63"/>
      <x:c r="N300" s="63"/>
    </x:row>
    <x:row r="301" spans="1:15" ht="29.25" customHeight="1">
      <x:c r="C301" s="72">
        <x:v>45210</x:v>
      </x:c>
      <x:c r="D301" s="64" t="s">
        <x:v>6065</x:v>
      </x:c>
      <x:c r="E301" s="63" t="s">
        <x:v>6065</x:v>
      </x:c>
      <x:c r="F301" s="63" t="s">
        <x:v>407</x:v>
      </x:c>
      <x:c r="G301" s="63"/>
      <x:c r="K301" s="63"/>
      <x:c r="L301" s="63"/>
      <x:c r="M301" s="63"/>
      <x:c r="N301" s="63"/>
    </x:row>
    <x:row r="302" spans="1:15" ht="113.25" customHeight="1">
      <x:c r="C302" s="72">
        <x:v>45210</x:v>
      </x:c>
      <x:c r="D302" s="64" t="s">
        <x:v>6066</x:v>
      </x:c>
      <x:c r="E302" s="63" t="s">
        <x:v>6067</x:v>
      </x:c>
      <x:c r="F302" s="63" t="s">
        <x:v>60</x:v>
      </x:c>
      <x:c r="G302" s="63"/>
      <x:c r="K302" s="63"/>
      <x:c r="L302" s="63"/>
      <x:c r="M302" s="63"/>
      <x:c r="N302" s="63"/>
    </x:row>
    <x:row r="303" spans="1:15" ht="75.75" customHeight="1">
      <x:c r="C303" s="72">
        <x:v>45210</x:v>
      </x:c>
      <x:c r="D303" s="64" t="s">
        <x:v>6068</x:v>
      </x:c>
      <x:c r="E303" s="63" t="s">
        <x:v>6069</x:v>
      </x:c>
      <x:c r="F303" s="63" t="s">
        <x:v>38</x:v>
      </x:c>
      <x:c r="G303" s="63"/>
      <x:c r="K303" s="63"/>
      <x:c r="L303" s="63"/>
      <x:c r="M303" s="63"/>
      <x:c r="N303" s="63"/>
    </x:row>
    <x:row r="304" spans="1:15" ht="43.5" customHeight="1">
      <x:c r="C304" s="72">
        <x:v>45224</x:v>
      </x:c>
      <x:c r="D304" s="64" t="s">
        <x:v>6070</x:v>
      </x:c>
      <x:c r="E304" s="63" t="s">
        <x:v>6071</x:v>
      </x:c>
      <x:c r="F304" s="63" t="s">
        <x:v>6072</x:v>
      </x:c>
      <x:c r="G304" s="63"/>
      <x:c r="K304" s="63"/>
      <x:c r="L304" s="63"/>
      <x:c r="M304" s="63"/>
      <x:c r="N304" s="63"/>
    </x:row>
    <x:row r="305" spans="1:15" ht="75.75" customHeight="1">
      <x:c r="C305" s="72">
        <x:v>45224</x:v>
      </x:c>
      <x:c r="D305" s="64" t="s">
        <x:v>6073</x:v>
      </x:c>
      <x:c r="E305" s="63" t="s">
        <x:v>6074</x:v>
      </x:c>
      <x:c r="F305" s="63" t="s">
        <x:v>1620</x:v>
      </x:c>
      <x:c r="G305" s="63" t="s">
        <x:v>5212</x:v>
      </x:c>
      <x:c r="K305" s="63"/>
      <x:c r="L305" s="63"/>
      <x:c r="M305" s="63"/>
      <x:c r="N305" s="63"/>
    </x:row>
    <x:row r="306" spans="1:15" ht="75.75" customHeight="1">
      <x:c r="C306" s="72">
        <x:v>45245</x:v>
      </x:c>
      <x:c r="D306" s="64" t="s">
        <x:v>6075</x:v>
      </x:c>
      <x:c r="E306" s="63" t="s">
        <x:v>6076</x:v>
      </x:c>
      <x:c r="F306" s="63" t="s">
        <x:v>6077</x:v>
      </x:c>
      <x:c r="G306" s="63"/>
      <x:c r="K306" s="63"/>
      <x:c r="L306" s="63"/>
      <x:c r="M306" s="63"/>
      <x:c r="N306" s="63"/>
    </x:row>
    <x:row r="307" spans="1:15" ht="75.75" customHeight="1">
      <x:c r="C307" s="72">
        <x:v>45245</x:v>
      </x:c>
      <x:c r="D307" s="64" t="s">
        <x:v>6078</x:v>
      </x:c>
      <x:c r="E307" s="63" t="s">
        <x:v>6079</x:v>
      </x:c>
      <x:c r="F307" s="63" t="s">
        <x:v>1620</x:v>
      </x:c>
      <x:c r="G307" s="63" t="s">
        <x:v>5212</x:v>
      </x:c>
      <x:c r="K307" s="63"/>
      <x:c r="L307" s="63"/>
      <x:c r="M307" s="63"/>
      <x:c r="N307" s="63"/>
    </x:row>
    <x:row r="308" spans="1:15" ht="57" customHeight="1">
      <x:c r="C308" s="72">
        <x:v>45259</x:v>
      </x:c>
      <x:c r="D308" s="64" t="s">
        <x:v>6080</x:v>
      </x:c>
      <x:c r="E308" s="63" t="s">
        <x:v>6081</x:v>
      </x:c>
      <x:c r="F308" s="63" t="s">
        <x:v>3714</x:v>
      </x:c>
      <x:c r="G308" s="63" t="s">
        <x:v>5212</x:v>
      </x:c>
      <x:c r="K308" s="63" t="s">
        <x:v>378</x:v>
      </x:c>
      <x:c r="L308" s="63"/>
      <x:c r="M308" s="63"/>
      <x:c r="N308" s="63"/>
    </x:row>
    <x:row r="309" spans="1:15" ht="94.5" customHeight="1">
      <x:c r="C309" s="72">
        <x:v>45252</x:v>
      </x:c>
      <x:c r="D309" s="64" t="s">
        <x:v>6082</x:v>
      </x:c>
      <x:c r="E309" s="63" t="s">
        <x:v>6083</x:v>
      </x:c>
      <x:c r="F309" s="63" t="s">
        <x:v>4731</x:v>
      </x:c>
      <x:c r="G309" s="63"/>
      <x:c r="K309" s="63"/>
      <x:c r="L309" s="63"/>
      <x:c r="M309" s="63"/>
      <x:c r="N309" s="63"/>
    </x:row>
    <x:row r="310" spans="1:15" ht="72" customHeight="1">
      <x:c r="C310" s="72">
        <x:v>45266</x:v>
      </x:c>
      <x:c r="D310" s="64" t="s">
        <x:v>6084</x:v>
      </x:c>
      <x:c r="E310" s="63" t="s">
        <x:v>6085</x:v>
      </x:c>
      <x:c r="F310" s="63" t="s">
        <x:v>55</x:v>
      </x:c>
      <x:c r="G310" s="63"/>
      <x:c r="K310" s="63"/>
      <x:c r="L310" s="63"/>
      <x:c r="M310" s="63"/>
      <x:c r="N310" s="63"/>
    </x:row>
    <x:row r="311" spans="1:15" ht="57" customHeight="1">
      <x:c r="C311" s="72">
        <x:v>45266</x:v>
      </x:c>
      <x:c r="D311" s="64" t="s">
        <x:v>6086</x:v>
      </x:c>
      <x:c r="E311" s="63" t="s">
        <x:v>5394</x:v>
      </x:c>
      <x:c r="F311" s="63" t="s">
        <x:v>4731</x:v>
      </x:c>
      <x:c r="G311" s="63" t="s">
        <x:v>5212</x:v>
      </x:c>
      <x:c r="K311" s="63"/>
      <x:c r="L311" s="63"/>
      <x:c r="M311" s="63"/>
      <x:c r="N311" s="63"/>
    </x:row>
    <x:row r="312" spans="1:15" ht="75.75" customHeight="1">
      <x:c r="C312" s="72">
        <x:v>45266</x:v>
      </x:c>
      <x:c r="D312" s="64" t="s">
        <x:v>6087</x:v>
      </x:c>
      <x:c r="E312" s="63" t="s">
        <x:v>6088</x:v>
      </x:c>
      <x:c r="F312" s="63" t="s">
        <x:v>38</x:v>
      </x:c>
      <x:c r="G312" s="63"/>
      <x:c r="K312" s="63"/>
      <x:c r="L312" s="63"/>
      <x:c r="M312" s="63"/>
      <x:c r="N312" s="63"/>
    </x:row>
    <x:row r="313" spans="1:15" ht="43.5" customHeight="1">
      <x:c r="C313" s="72">
        <x:v>45273</x:v>
      </x:c>
      <x:c r="D313" s="64" t="s">
        <x:v>6089</x:v>
      </x:c>
      <x:c r="E313" s="63" t="s">
        <x:v>6090</x:v>
      </x:c>
      <x:c r="F313" s="63" t="s">
        <x:v>368</x:v>
      </x:c>
      <x:c r="G313" s="63"/>
      <x:c r="K313" s="63"/>
      <x:c r="L313" s="63"/>
      <x:c r="M313" s="63"/>
      <x:c r="N313" s="63"/>
    </x:row>
    <x:row r="314" spans="1:15" ht="72" customHeight="1">
      <x:c r="C314" s="72">
        <x:v>45280</x:v>
      </x:c>
      <x:c r="D314" s="64" t="s">
        <x:v>6091</x:v>
      </x:c>
      <x:c r="E314" s="63" t="s">
        <x:v>6092</x:v>
      </x:c>
      <x:c r="F314" s="63" t="s">
        <x:v>375</x:v>
      </x:c>
      <x:c r="G314" s="63"/>
      <x:c r="K314" s="63"/>
      <x:c r="L314" s="63"/>
      <x:c r="M314" s="63"/>
      <x:c r="N314" s="63"/>
    </x:row>
  </x:sheetData>
  <x:mergeCells count="36">
    <x:mergeCell ref="C4:C5"/>
    <x:mergeCell ref="D4:D5"/>
    <x:mergeCell ref="E4:E5"/>
    <x:mergeCell ref="F4:F5"/>
    <x:mergeCell ref="C17:C18"/>
    <x:mergeCell ref="D17:D18"/>
    <x:mergeCell ref="E17:E18"/>
    <x:mergeCell ref="F17:F18"/>
    <x:mergeCell ref="C60:C61"/>
    <x:mergeCell ref="D60:D61"/>
    <x:mergeCell ref="E60:E61"/>
    <x:mergeCell ref="G60:G61"/>
    <x:mergeCell ref="C74:C75"/>
    <x:mergeCell ref="D74:D75"/>
    <x:mergeCell ref="E74:E75"/>
    <x:mergeCell ref="G74:G75"/>
    <x:mergeCell ref="C78:C79"/>
    <x:mergeCell ref="D78:D79"/>
    <x:mergeCell ref="E78:E79"/>
    <x:mergeCell ref="G78:G79"/>
    <x:mergeCell ref="C96:C97"/>
    <x:mergeCell ref="D96:D97"/>
    <x:mergeCell ref="E96:E97"/>
    <x:mergeCell ref="G96:G97"/>
    <x:mergeCell ref="C111:C112"/>
    <x:mergeCell ref="D111:D112"/>
    <x:mergeCell ref="E111:E112"/>
    <x:mergeCell ref="G111:G112"/>
    <x:mergeCell ref="C140:C141"/>
    <x:mergeCell ref="D140:D141"/>
    <x:mergeCell ref="E140:E141"/>
    <x:mergeCell ref="G140:G141"/>
    <x:mergeCell ref="C271:C272"/>
    <x:mergeCell ref="D271:D272"/>
    <x:mergeCell ref="E271:E272"/>
    <x:mergeCell ref="G271:G272"/>
  </x:mergeCells>
  <x:phoneticPr fontId="1" type="noConversion"/>
  <x:hyperlinks>
    <x:hyperlink ref="D2" r:id="rId8093" tooltip="未来卡片 战斗伙伴"/>
    <x:hyperlink ref="D4" r:id="rId8094" tooltip="机器人少女Z"/>
    <x:hyperlink ref="G5" r:id="rId8095"/>
    <x:hyperlink ref="D6" r:id="rId8096" tooltip="妄想学生会"/>
    <x:hyperlink ref="D7" r:id="rId8097" tooltip="最近，妹妹的样子有点怪？"/>
    <x:hyperlink ref="D8" r:id="rId8098" tooltip="虫师"/>
    <x:hyperlink ref="D9" r:id="rId8099" tooltip="信长之枪"/>
    <x:hyperlink ref="D11" r:id="rId8100" tooltip="魔女的使命"/>
    <x:hyperlink ref="D12" r:id="rId8101" tooltip="宇宙浪子"/>
    <x:hyperlink ref="D13" r:id="rId8102" tooltip="流浪神差"/>
    <x:hyperlink ref="D14" r:id="rId8103" tooltip="BUDDY COMPLEX"/>
    <x:hyperlink ref="D15" r:id="rId8104" tooltip="愚者信长"/>
    <x:hyperlink ref="D16" r:id="rId8105" tooltip="咲-Saki-"/>
    <x:hyperlink ref="G18" r:id="rId8106"/>
    <x:hyperlink ref="D19" r:id="rId8107" tooltip="SONIANI -SUPER SONICO THE ANIMATION-"/>
    <x:hyperlink ref="D20" r:id="rId8108" tooltip="献给某飞行员的恋歌"/>
    <x:hyperlink ref="D23" r:id="rId8109" tooltip="属性同好会"/>
    <x:hyperlink ref="D25" r:id="rId8110" tooltip="HAMATORA ─超能侦探社─"/>
    <x:hyperlink ref="D26" r:id="rId8111" tooltip="妖怪手表"/>
    <x:hyperlink ref="D27" r:id="rId8112" tooltip="中二病也想谈恋爱！"/>
    <x:hyperlink ref="D28" r:id="rId8113" tooltip="未确认进行式"/>
    <x:hyperlink ref="D31" r:id="rId8114" tooltip="银之匙"/>
    <x:hyperlink ref="D34" r:id="rId8115" tooltip="魔法战争"/>
    <x:hyperlink ref="D35" r:id="rId8116" tooltip="鬼灯的冷彻"/>
    <x:hyperlink ref="D36" r:id="rId8117" tooltip="Z/X IGNITION"/>
    <x:hyperlink ref="D37" r:id="rId8118" tooltip="樱Trick"/>
    <x:hyperlink ref="D39" r:id="rId8119" tooltip="农林"/>
    <x:hyperlink ref="D40" r:id="rId8120" tooltip="Wake Up, Girls!"/>
    <x:hyperlink ref="D41" r:id="rId8121" tooltip="伪恋"/>
    <x:hyperlink ref="D42" r:id="rId8122" tooltip="世界征服 谋略之星"/>
    <x:hyperlink ref="D46" r:id="rId8123" tooltip="WIZARD BARRISTERS～弁魔士赛希尔"/>
    <x:hyperlink ref="D47" r:id="rId8124" tooltip="狐仙的恋爱入门"/>
    <x:hyperlink ref="D48" r:id="rId8125" tooltip="魔剑姬！"/>
    <x:hyperlink ref="D49" r:id="rId8126" tooltip="Happiness Charge 光之美少女！"/>
    <x:hyperlink ref="D50" r:id="rId8127" tooltip="卡片斗争!! 先导者"/>
    <x:hyperlink ref="D53" r:id="rId8128" tooltip="战国无双"/>
    <x:hyperlink ref="D59" r:id="rId8129" tooltip="魔神之骨"/>
    <x:hyperlink ref="D63" r:id="rId8130" tooltip="天雷争霸：复仇者联盟"/>
    <x:hyperlink ref="D65" r:id="rId8131" tooltip="宠物反斗星"/>
    <x:hyperlink ref="D66" r:id="rId8132" tooltip="精灵宝可梦XY"/>
    <x:hyperlink ref="D67" r:id="rId8133" tooltip="洪门剑灵传说"/>
    <x:hyperlink ref="D69" r:id="rId8134" tooltip="我们大家的河合庄"/>
    <x:hyperlink ref="D70" r:id="rId8135" tooltip="恶魔的谜语"/>
    <x:hyperlink ref="D71" r:id="rId8136" tooltip="Selector infected WIXOSS"/>
    <x:hyperlink ref="D72" r:id="rId8137" tooltip="虫师"/>
    <x:hyperlink ref="D73" r:id="rId8138" tooltip="JoJo的奇妙冒险 (电视动画)"/>
    <x:hyperlink ref="D74" r:id="rId8139" tooltip="决斗大师"/>
    <x:hyperlink ref="D76" r:id="rId8140" tooltip="积木战士"/>
    <x:hyperlink ref="D77" r:id="rId8141" tooltip="Lady 宝石宠物"/>
    <x:hyperlink ref="D78" r:id="rId8142" tooltip="星光少女 群星闪耀"/>
    <x:hyperlink ref="D80" r:id="rId8143" tooltip="妖精的尾巴 (动画)"/>
    <x:hyperlink ref="D81" r:id="rId8144" tooltip="金田一少年之事件簿 (动画)"/>
    <x:hyperlink ref="D82" r:id="rId8145" tooltip="健全机斗士"/>
    <x:hyperlink ref="D83" r:id="rId8146"/>
    <x:hyperlink ref="D84" r:id="rId8147" tooltip="星刻龙骑士"/>
    <x:hyperlink ref="D85" r:id="rId8148" tooltip="魔法科高中的劣等生"/>
    <x:hyperlink ref="D86" r:id="rId8149" tooltip="诸神的恶作剧"/>
    <x:hyperlink ref="D87" r:id="rId8150"/>
    <x:hyperlink ref="D88" r:id="rId8151" tooltip="地球队长"/>
    <x:hyperlink ref="D89" r:id="rId8152" tooltip="即使如此世界依然美丽"/>
    <x:hyperlink ref="D90" r:id="rId8153"/>
    <x:hyperlink ref="D91" r:id="rId8154" tooltip="龙珠改"/>
    <x:hyperlink ref="D92" r:id="rId8155" tooltip="排球少年！！"/>
    <x:hyperlink ref="D93" r:id="rId8156" tooltip="Baby Steps ~网球优等生~"/>
    <x:hyperlink ref="D94" r:id="rId8157" tooltip="游戏王ARC-V"/>
    <x:hyperlink ref="D95" r:id="rId8158" tooltip="极黑的布伦希尔德"/>
    <x:hyperlink ref="D98" r:id="rId8159" tooltip="LoveLive!"/>
    <x:hyperlink ref="D99" r:id="rId8160" tooltip="破刃之剑"/>
    <x:hyperlink ref="D100" r:id="rId8161" tooltip="一周的朋友"/>
    <x:hyperlink ref="D101" r:id="rId8162" tooltip="如果折断她的旗"/>
    <x:hyperlink ref="D103" r:id="rId8163"/>
    <x:hyperlink ref="G105" r:id="rId8164"/>
    <x:hyperlink ref="D106" r:id="rId8165" tooltip="黑色子弹"/>
    <x:hyperlink ref="D107" r:id="rId8166" tooltip="史上最强弟子兼一"/>
    <x:hyperlink ref="D108" r:id="rId8167" tooltip="Soul Eater Not!"/>
    <x:hyperlink ref="D109" r:id="rId8168" tooltip="NO GAME NO LIFE 游戏人生"/>
    <x:hyperlink ref="D110" r:id="rId8169" tooltip="棺姬嘉依卡"/>
    <x:hyperlink ref="D111" r:id="rId8170" tooltip="风云维新大将军"/>
    <x:hyperlink ref="D113" r:id="rId8171" tooltip="爱丝卡&amp;罗吉的炼金工房～黄昏天空之炼金术士～"/>
    <x:hyperlink ref="D114" r:id="rId8172" tooltip="请问您今天要来点兔子吗？"/>
    <x:hyperlink ref="D115" r:id="rId8173" tooltip="乒乓 (漫画)"/>
    <x:hyperlink ref="D117" r:id="rId8174" tooltip="龙娘七七七埋藏的宝藏"/>
    <x:hyperlink ref="D118" r:id="rId8175" tooltip="希德尼娅的骑士"/>
    <x:hyperlink ref="D119" r:id="rId8176"/>
    <x:hyperlink ref="D120" r:id="rId8177" tooltip="约会大作战"/>
    <x:hyperlink ref="D121" r:id="rId8178" tooltip="目隐都市的演绎者"/>
    <x:hyperlink ref="D123" r:id="rId8179" tooltip="M3〜其为黑钢〜"/>
    <x:hyperlink ref="D128" r:id="rId8180" tooltip="GJ部"/>
    <x:hyperlink ref="D129" r:id="rId8181"/>
    <x:hyperlink ref="D132" r:id="rId8182" tooltip="幕末Rock"/>
    <x:hyperlink ref="D133" r:id="rId8183" tooltip="Free!"/>
    <x:hyperlink ref="D134" r:id="rId8184" tooltip="GLASSLIP"/>
    <x:hyperlink ref="D135" r:id="rId8185" tooltip="白银的意志 ARGEVOLLEN"/>
    <x:hyperlink ref="D136" r:id="rId8186" tooltip="东京喰种"/>
    <x:hyperlink ref="D137" r:id="rId8187" tooltip="RAIL WARS! -日本国有铁道公安队-"/>
    <x:hyperlink ref="D138" r:id="rId8188" tooltip="普通女高中生要做当地偶像"/>
    <x:hyperlink ref="D140" r:id="rId8189" tooltip="星光乐园"/>
    <x:hyperlink ref="D142" r:id="rId8190"/>
    <x:hyperlink ref="D143" r:id="rId8191" tooltip="刀剑神域"/>
    <x:hyperlink ref="D144" r:id="rId8192" tooltip="ALDNOAH.ZERO"/>
    <x:hyperlink ref="D145" r:id="rId8193" tooltip="战国BASARA"/>
    <x:hyperlink ref="D146" r:id="rId8194" tooltip="元气囝仔"/>
    <x:hyperlink ref="D148" r:id="rId8195" tooltip="人生 (轻小说)"/>
    <x:hyperlink ref="D149" r:id="rId8196" tooltip="抓狂一族"/>
    <x:hyperlink ref="D150" r:id="rId8197" tooltip="生存游戏社"/>
    <x:hyperlink ref="D151" r:id="rId8198" tooltip="宇宙浪子"/>
    <x:hyperlink ref="D152" r:id="rId8199" tooltip="斩！赤红之瞳"/>
    <x:hyperlink ref="D153" r:id="rId8200" tooltip="月刊少女野崎同学"/>
    <x:hyperlink ref="D155" r:id="rId8201" tooltip="戏剧性谋杀"/>
    <x:hyperlink ref="D158" r:id="rId8202" tooltip="闪烁的青春"/>
    <x:hyperlink ref="D159" r:id="rId8203" tooltip="花舞少女"/>
    <x:hyperlink ref="D160" r:id="rId8204" tooltip="HAMATORA ─超能侦探社─"/>
    <x:hyperlink ref="D162" r:id="rId8205" tooltip="桃心之剑"/>
    <x:hyperlink ref="D163" r:id="rId8206" tooltip="修业魔女璐璐萌"/>
    <x:hyperlink ref="D165" r:id="rId8207" tooltip="LOVE STAGE!!"/>
    <x:hyperlink ref="D166" r:id="rId8208" tooltip="Fate/kaleid liner 魔法少女☆伊莉雅"/>
    <x:hyperlink ref="D167" r:id="rId8209" tooltip="东京残响"/>
    <x:hyperlink ref="F169" r:id="rId8210" tooltip="Production I.G"/>
    <x:hyperlink ref="D170" r:id="rId8211" tooltip="女神异闻录4"/>
    <x:hyperlink ref="D171" r:id="rId8212" tooltip="黑执事"/>
    <x:hyperlink ref="D172" r:id="rId8213" tooltip="三坪房间的侵略者！？"/>
    <x:hyperlink ref="D173" r:id="rId8214" tooltip="东京ESP"/>
    <x:hyperlink ref="D174" r:id="rId8215" tooltip="信长协奏曲"/>
    <x:hyperlink ref="D176" r:id="rId8216" tooltip="精灵使的剑舞"/>
    <x:hyperlink ref="D178" r:id="rId8217"/>
    <x:hyperlink ref="D179" r:id="rId8218" tooltip="花物语"/>
    <x:hyperlink ref="D180" r:id="rId8219" tooltip="虫师"/>
    <x:hyperlink ref="D184" r:id="rId8220" tooltip="火星异种"/>
    <x:hyperlink ref="D187" r:id="rId8221" tooltip="BUDDY COMPLEX"/>
    <x:hyperlink ref="D189" r:id="rId8222" tooltip="电器街的漫画店"/>
    <x:hyperlink ref="D191" r:id="rId8223" tooltip="高达 G之复国运动"/>
    <x:hyperlink ref="D192" r:id="rId8224" tooltip="Aikatsu！偶像活动！"/>
    <x:hyperlink ref="D193" r:id="rId8225" tooltip="Selector infected WIXOSS"/>
    <x:hyperlink ref="D194" r:id="rId8226" tooltip="牙狼〈GARO〉 -炎之刻印-"/>
    <x:hyperlink ref="D195" r:id="rId8227" tooltip="笑傲昙天"/>
    <x:hyperlink ref="D196" r:id="rId8228" tooltip="记录的地平线"/>
    <x:hyperlink ref="D197" r:id="rId8229" tooltip="魔术快斗"/>
    <x:hyperlink ref="D198" r:id="rId8230" tooltip="魔弹之王与战姬"/>
    <x:hyperlink ref="D199" r:id="rId8231" tooltip="寻找失去的未来"/>
    <x:hyperlink ref="D200" r:id="rId8232" tooltip="Fate/stay night"/>
    <x:hyperlink ref="D201" r:id="rId8233" tooltip="CROSSANGE 天使与龙的轮舞"/>
    <x:hyperlink ref="D202" r:id="rId8234" tooltip="境界触发者"/>
    <x:hyperlink ref="D203" r:id="rId8235" tooltip="七大罪 (漫画)"/>
    <x:hyperlink ref="D204" r:id="rId8236" tooltip="灰色的果实"/>
    <x:hyperlink ref="D205" r:id="rId8237" tooltip="狼少女和黑王子"/>
    <x:hyperlink ref="D206" r:id="rId8238" tooltip="天体的方式"/>
    <x:hyperlink ref="D207" r:id="rId8239" tooltip="电波少女与钱仙大人"/>
    <x:hyperlink ref="D209" r:id="rId8240" tooltip="怪盗Joker"/>
    <x:hyperlink ref="D211" r:id="rId8241" tooltip="巴哈姆特之怒"/>
    <x:hyperlink ref="D214" r:id="rId8242" tooltip="飙速宅男"/>
    <x:hyperlink ref="D215" r:id="rId8243" tooltip="日常生活中的异能战斗"/>
    <x:hyperlink ref="C216" r:id="rId8244"/>
    <x:hyperlink ref="D216" r:id="rId8245" tooltip="甘城辉煌乐园救世主"/>
    <x:hyperlink ref="D217" r:id="rId8246" tooltip="晨曦公主"/>
    <x:hyperlink ref="D218" r:id="rId8247" tooltip="TRINITY SEVEN 魔道书7使者"/>
    <x:hyperlink ref="D219" r:id="rId8248" tooltip="高达创战者"/>
    <x:hyperlink ref="D220" r:id="rId8249" tooltip="世嘉硬件女孩"/>
    <x:hyperlink ref="D221" r:id="rId8250" tooltip="大图书馆的牧羊人"/>
    <x:hyperlink ref="D222" r:id="rId8251" tooltip="棺姬嘉依卡"/>
    <x:hyperlink ref="D223" r:id="rId8252" tooltip="寄生兽"/>
    <x:hyperlink ref="D224" r:id="rId8253" tooltip="SHIROBAKO"/>
    <x:hyperlink ref="D225" r:id="rId8254" tooltip="心理测量者"/>
    <x:hyperlink ref="D226" r:id="rId8255" tooltip="四月是你的谎言"/>
    <x:hyperlink ref="D227" r:id="rId8256" tooltip="我，要成为双马尾"/>
    <x:hyperlink ref="D228" r:id="rId8257"/>
    <x:hyperlink ref="D229" r:id="rId8258" tooltip="强盗的女儿 (动画)"/>
    <x:hyperlink ref="D230" r:id="rId8259" tooltip="女友伴身边"/>
    <x:hyperlink ref="D231" r:id="rId8260" tooltip="结城友奈是勇者"/>
    <x:hyperlink ref="D232" r:id="rId8261" tooltip="虫师"/>
    <x:hyperlink ref="D234" r:id="rId8262" tooltip="卡片斗争!! 先导者"/>
    <x:hyperlink ref="D237" r:id="rId8263" tooltip="名侦探柯南 江户川柯南失踪事件 〜史上最糟糕的两天〜"/>
    <x:hyperlink ref="D238" r:id="rId8264" tooltip="Tales of Zestiria ～导师的黎明～"/>
    <x:hyperlink ref="D239" r:id="rId8265" tooltip="凭物语"/>
    <x:hyperlink ref="D241" r:id="rId8266" tooltip="12岁。"/>
    <x:hyperlink ref="F241" r:id="rId8267" tooltip="Synergy SP"/>
    <x:hyperlink ref="G241" r:id="rId8268" tooltip="Ciao"/>
    <x:hyperlink ref="D242" r:id="rId8269" tooltip="银魂"/>
    <x:hyperlink ref="G242" r:id="rId8270"/>
    <x:hyperlink ref="D243" r:id="rId8271" tooltip="GJ部"/>
    <x:hyperlink ref="F243" r:id="rId8272" tooltip="动画工房"/>
    <x:hyperlink ref="F244" r:id="rId8273" tooltip="SILVER LINK."/>
    <x:hyperlink ref="D245" r:id="rId8274" tooltip="Kiss×sis 亲亲姐姐"/>
    <x:hyperlink ref="D246" r:id="rId8275" tooltip="偷×看"/>
    <x:hyperlink ref="D247" r:id="rId8276" tooltip="无邪气乐园"/>
    <x:hyperlink ref="D248" r:id="rId8277" tooltip="今际之国的闯关者"/>
    <x:hyperlink ref="D249" r:id="rId8278" tooltip="我不受欢迎，怎么想都是你们的错！"/>
    <x:hyperlink ref="D250" r:id="rId8279" tooltip="偷×看"/>
    <x:hyperlink ref="D251" r:id="rId8280" tooltip="LOVE STAGE!!"/>
    <x:hyperlink ref="G251" r:id="rId8281"/>
    <x:hyperlink ref="D252" r:id="rId8282" tooltip="IS〈Infinite Stratos〉"/>
    <x:hyperlink ref="D253" r:id="rId8283" tooltip="这个男子，正在为石化而烦恼。（页面不存在）"/>
    <x:hyperlink ref="D254" r:id="rId8284" tooltip="出包王女"/>
    <x:hyperlink ref="D257" r:id="rId8285" tooltip="Wake Up, Girls!"/>
    <x:hyperlink ref="D258" r:id="rId8286" tooltip="偶像大师 (动画)"/>
    <x:hyperlink ref="D259" r:id="rId8287" tooltip="TIGER &amp; BUNNY"/>
    <x:hyperlink ref="D260" r:id="rId8288" tooltip="佛陀 (漫画)"/>
    <x:hyperlink ref="D261" r:id="rId8289" tooltip="乔瓦尼之岛"/>
    <x:hyperlink ref="D262" r:id="rId8290" tooltip="迷你裙宇宙海贼"/>
    <x:hyperlink ref="D263" r:id="rId8291" tooltip="WONDER FULL!!（页面不存在）"/>
    <x:hyperlink ref="D264" r:id="rId8292"/>
    <x:hyperlink ref="D265" r:id="rId8293"/>
    <x:hyperlink ref="D266" r:id="rId8294"/>
    <x:hyperlink ref="D267" r:id="rId8295"/>
    <x:hyperlink ref="D268" r:id="rId8296" tooltip="薄樱鬼 ～新选组奇谭～"/>
    <x:hyperlink ref="D269" r:id="rId8297" tooltip="星光少女 群星闪耀"/>
    <x:hyperlink ref="D270" r:id="rId8298" tooltip="新·大雄的大魔境"/>
    <x:hyperlink ref="D271" r:id="rId8299" tooltip="可爱巧虎岛"/>
    <x:hyperlink ref="D273" r:id="rId8300" tooltip="光之美少女 All Stars New Stage3 永远的朋友"/>
    <x:hyperlink ref="D274" r:id="rId8301" tooltip="世界一初恋"/>
    <x:hyperlink ref="D275" r:id="rId8302" tooltip="蜡笔小新：大对决！机器人爸爸的反击"/>
    <x:hyperlink ref="D276" r:id="rId8303" tooltip="名侦探柯南：异次元的狙击手"/>
    <x:hyperlink ref="D277" r:id="rId8304" tooltip="玉子市场"/>
    <x:hyperlink ref="D278" r:id="rId8305" tooltip="天降之物"/>
    <x:hyperlink ref="D279" r:id="rId8306" tooltip="机动战士高达UC"/>
    <x:hyperlink ref="D280" r:id="rId8307"/>
    <x:hyperlink ref="D281" r:id="rId8308"/>
    <x:hyperlink ref="D282" r:id="rId8309" tooltip="女神异闻录3"/>
    <x:hyperlink ref="D283" r:id="rId8310" tooltip="闪电十一人系列"/>
    <x:hyperlink ref="D284" r:id="rId8311"/>
    <x:hyperlink ref="D285" r:id="rId8312" tooltip="圣斗士星矢 LEGEND of SANCTUARY"/>
    <x:hyperlink ref="D286" r:id="rId8313" tooltip="攻壳机动队 ARISE"/>
    <x:hyperlink ref="D287" r:id="rId8314" tooltip="少女与战车"/>
    <x:hyperlink ref="D288" r:id="rId8315" tooltip="面包超人"/>
    <x:hyperlink ref="D289" r:id="rId8316" tooltip="K (动画)"/>
    <x:hyperlink ref="D290" r:id="rId8317" tooltip="Pokemon the movie XY 破坏之茧与蒂安希"/>
    <x:hyperlink ref="D291" r:id="rId8318" tooltip="回忆中的玛妮"/>
    <x:hyperlink ref="D292" r:id="rId8319" tooltip="STAND BY ME 哆啦A梦"/>
    <x:hyperlink ref="D293" r:id="rId8320" tooltip="宇宙兄弟"/>
    <x:hyperlink ref="D294" r:id="rId8321" tooltip="头文字D"/>
    <x:hyperlink ref="D295" r:id="rId8322" tooltip="攻壳机动队 ARISE"/>
    <x:hyperlink ref="D296" r:id="rId8323" tooltip="卡片斗争!! 先导者"/>
    <x:hyperlink ref="D297" r:id="rId8324" tooltip="飙速宅男"/>
    <x:hyperlink ref="D298" r:id="rId8325" tooltip="强袭魔女"/>
    <x:hyperlink ref="D299" r:id="rId8326" tooltip="Gdgd妖精s"/>
    <x:hyperlink ref="D300" r:id="rId8327" tooltip="翠星上的加尔冈缇亚"/>
    <x:hyperlink ref="D301" r:id="rId8328" tooltip="ZEPHYR（页面不存在）"/>
    <x:hyperlink ref="D302" r:id="rId8329" tooltip="Happiness Charge 光之美少女！"/>
    <x:hyperlink ref="D303" r:id="rId8330" tooltip="宇宙战舰大和号2199"/>
    <x:hyperlink ref="D304" r:id="rId8331"/>
    <x:hyperlink ref="D305" r:id="rId8332" tooltip="黑执事"/>
    <x:hyperlink ref="D306" r:id="rId8333" tooltip="乐园追放 -Expelled from Paradise-"/>
    <x:hyperlink ref="D307" r:id="rId8334" tooltip="黑执事"/>
    <x:hyperlink ref="D308" r:id="rId8335" tooltip="轻松百合"/>
    <x:hyperlink ref="D309" r:id="rId8336" tooltip="进击的巨人"/>
    <x:hyperlink ref="D310" r:id="rId8337" tooltip="火影忍者剧场版：最终章"/>
    <x:hyperlink ref="D311" r:id="rId8338" tooltip="鬼灯的冷彻"/>
    <x:hyperlink ref="D312" r:id="rId8339" tooltip="宇宙战舰大和号2199"/>
    <x:hyperlink ref="D313" r:id="rId8340" tooltip="星梦学园 (动画)"/>
    <x:hyperlink ref="D314" r:id="rId8341" tooltip="妖怪手表电影版：诞生的秘密喵！"/>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ACE91781-91F3-4CCD-BD31-603F6B673605}">
          <x14:formula1>
            <xm:f>source!$B$1:$B$2</xm:f>
          </x14:formula1>
          <xm:sqref>L2:L314</xm:sqref>
        </x14:dataValidation>
        <x14:dataValidation type="list" allowBlank="1" showInputMessage="1" showErrorMessage="1" xr:uid="{EB06D79E-B186-4B55-8A12-2DD8BF4965ED}">
          <x14:formula1>
            <xm:f>source!$A$1:$A$4</xm:f>
          </x14:formula1>
          <xm:sqref>K2:K314</xm:sqref>
        </x14:dataValidation>
      </x14:dataValidations>
    </x:ext>
  </x:extLst>
</x:worksheet>
</file>

<file path=xl/worksheets/sheet1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164962F5-A7A1-4E79-BFD8-9CBEB903C7B0}" mc:Ignorable="x14ac xr xr2 xr3">
  <x:sheetPr>
    <x:outlinePr summaryBelow="1" summaryRight="1"/>
  </x:sheetPr>
  <x:dimension ref="A1:O404"/>
  <x:sheetViews>
    <x:sheetView workbookViewId="0">
      <x:selection activeCell="O1" sqref="O1"/>
    </x:sheetView>
  </x:sheetViews>
  <x:sheetFormatPr defaultRowHeight="14.25"/>
  <x:cols>
    <x:col min="1" max="13" width="9.125" style="0" customWidth="1"/>
    <x:col min="14" max="14" width="17.75" style="0" customWidth="1"/>
  </x:cols>
  <x:sheetData>
    <x:row r="1" spans="1:15" ht="30.75" customHeight="1">
      <x:c r="A1" s="0" t="s">
        <x:v>6093</x:v>
      </x:c>
      <x:c r="B1" s="0" t="s">
        <x:v>6094</x:v>
      </x:c>
      <x:c r="C1" s="62" t="s">
        <x:v>12</x:v>
      </x:c>
      <x:c r="D1" s="62" t="s">
        <x:v>13</x:v>
      </x:c>
      <x:c r="E1" s="62" t="s">
        <x:v>14</x:v>
      </x:c>
      <x:c r="F1" s="62" t="s">
        <x:v>15</x:v>
      </x:c>
      <x:c r="G1" s="62" t="s">
        <x:v>16</x:v>
      </x:c>
      <x:c r="K1" s="62" t="s">
        <x:v>6095</x:v>
      </x:c>
      <x:c r="L1" s="62" t="s">
        <x:v>6096</x:v>
      </x:c>
      <x:c r="M1" s="62" t="s">
        <x:v>6097</x:v>
      </x:c>
      <x:c r="N1" s="62" t="s">
        <x:v>6098</x:v>
      </x:c>
      <x:c r="O1" s="62" t="s">
        <x:v>6099</x:v>
      </x:c>
    </x:row>
    <x:row r="2" spans="1:15" ht="57.75" customHeight="1">
      <x:c r="C2" s="63" t="s">
        <x:v>581</x:v>
      </x:c>
      <x:c r="D2" s="64" t="s">
        <x:v>6100</x:v>
      </x:c>
      <x:c r="E2" s="63" t="s">
        <x:v>6101</x:v>
      </x:c>
      <x:c r="F2" s="63" t="s">
        <x:v>6102</x:v>
      </x:c>
      <x:c r="G2" s="63" t="s">
        <x:v>33</x:v>
      </x:c>
      <x:c r="K2" s="63"/>
      <x:c r="L2" s="63"/>
      <x:c r="M2" s="63"/>
      <x:c r="N2" s="63"/>
    </x:row>
    <x:row r="3" spans="1:15" ht="57.75" customHeight="1">
      <x:c r="C3" s="63" t="s">
        <x:v>4531</x:v>
      </x:c>
      <x:c r="D3" s="64" t="s">
        <x:v>6103</x:v>
      </x:c>
      <x:c r="E3" s="63" t="s">
        <x:v>6104</x:v>
      </x:c>
      <x:c r="F3" s="63" t="s">
        <x:v>2882</x:v>
      </x:c>
      <x:c r="G3" s="63" t="s">
        <x:v>33</x:v>
      </x:c>
      <x:c r="K3" s="63"/>
      <x:c r="L3" s="63"/>
      <x:c r="M3" s="63"/>
      <x:c r="N3" s="63"/>
    </x:row>
    <x:row r="4" spans="1:15" ht="15.75" customHeight="1">
      <x:c r="C4" s="68" t="s">
        <x:v>6105</x:v>
      </x:c>
      <x:c r="D4" s="103" t="s">
        <x:v>6106</x:v>
      </x:c>
      <x:c r="E4" s="68" t="s">
        <x:v>5333</x:v>
      </x:c>
      <x:c r="F4" s="68" t="s">
        <x:v>6107</x:v>
      </x:c>
      <x:c r="G4" s="68" t="s">
        <x:v>50</x:v>
      </x:c>
      <x:c r="K4" s="63"/>
      <x:c r="L4" s="63"/>
      <x:c r="M4" s="63"/>
      <x:c r="N4" s="63"/>
    </x:row>
    <x:row r="5" spans="1:15" ht="43.5" customHeight="1">
      <x:c r="C5" s="71"/>
      <x:c r="D5" s="104"/>
      <x:c r="E5" s="71"/>
      <x:c r="F5" s="71" t="s">
        <x:v>2697</x:v>
      </x:c>
      <x:c r="G5" s="71"/>
      <x:c r="K5" s="63"/>
      <x:c r="L5" s="63"/>
      <x:c r="M5" s="63"/>
      <x:c r="N5" s="63"/>
    </x:row>
    <x:row r="6" spans="1:15" ht="31.5" customHeight="1">
      <x:c r="C6" s="63" t="s">
        <x:v>4536</x:v>
      </x:c>
      <x:c r="D6" s="99" t="s">
        <x:v>6108</x:v>
      </x:c>
      <x:c r="E6" s="63" t="s">
        <x:v>6109</x:v>
      </x:c>
      <x:c r="F6" s="63"/>
      <x:c r="G6" s="63" t="s">
        <x:v>50</x:v>
      </x:c>
      <x:c r="K6" s="63"/>
      <x:c r="L6" s="63"/>
      <x:c r="M6" s="63"/>
      <x:c r="N6" s="63"/>
    </x:row>
    <x:row r="7" spans="1:15" ht="45.75" customHeight="1">
      <x:c r="C7" s="63" t="s">
        <x:v>6110</x:v>
      </x:c>
      <x:c r="D7" s="99" t="s">
        <x:v>6111</x:v>
      </x:c>
      <x:c r="E7" s="63" t="s">
        <x:v>5440</x:v>
      </x:c>
      <x:c r="F7" s="63" t="s">
        <x:v>254</x:v>
      </x:c>
      <x:c r="G7" s="63" t="s">
        <x:v>110</x:v>
      </x:c>
      <x:c r="K7" s="63"/>
      <x:c r="L7" s="63"/>
      <x:c r="M7" s="63"/>
      <x:c r="N7" s="63"/>
    </x:row>
    <x:row r="8" spans="1:15" ht="38.25" customHeight="1">
      <x:c r="C8" s="63" t="s">
        <x:v>4536</x:v>
      </x:c>
      <x:c r="D8" s="64" t="s">
        <x:v>6112</x:v>
      </x:c>
      <x:c r="E8" s="63" t="s">
        <x:v>6113</x:v>
      </x:c>
      <x:c r="F8" s="63" t="s">
        <x:v>4905</x:v>
      </x:c>
      <x:c r="G8" s="63" t="s">
        <x:v>50</x:v>
      </x:c>
      <x:c r="K8" s="63"/>
      <x:c r="L8" s="63"/>
      <x:c r="M8" s="63"/>
      <x:c r="N8" s="63"/>
    </x:row>
    <x:row r="9" spans="1:15" ht="38.25" customHeight="1">
      <x:c r="C9" s="63" t="s">
        <x:v>4536</x:v>
      </x:c>
      <x:c r="D9" s="64" t="s">
        <x:v>6114</x:v>
      </x:c>
      <x:c r="E9" s="63" t="s">
        <x:v>6115</x:v>
      </x:c>
      <x:c r="F9" s="63" t="s">
        <x:v>2624</x:v>
      </x:c>
      <x:c r="G9" s="63" t="s">
        <x:v>33</x:v>
      </x:c>
      <x:c r="K9" s="63" t="s">
        <x:v>378</x:v>
      </x:c>
      <x:c r="L9" s="63"/>
      <x:c r="M9" s="63">
        <x:v>92</x:v>
      </x:c>
      <x:c r="N9" s="63"/>
      <x:c r="O9" s="0" t="s">
        <x:v>6116</x:v>
      </x:c>
    </x:row>
    <x:row r="10" spans="1:15" ht="43.5" customHeight="1">
      <x:c r="C10" s="63" t="s">
        <x:v>4536</x:v>
      </x:c>
      <x:c r="D10" s="64" t="s">
        <x:v>6117</x:v>
      </x:c>
      <x:c r="E10" s="63" t="s">
        <x:v>6118</x:v>
      </x:c>
      <x:c r="F10" s="63" t="s">
        <x:v>811</x:v>
      </x:c>
      <x:c r="G10" s="63" t="s">
        <x:v>33</x:v>
      </x:c>
      <x:c r="K10" s="63" t="s">
        <x:v>378</x:v>
      </x:c>
      <x:c r="L10" s="63"/>
      <x:c r="M10" s="63"/>
      <x:c r="N10" s="63"/>
      <x:c r="O10" s="0" t="s">
        <x:v>6119</x:v>
      </x:c>
    </x:row>
    <x:row r="11" spans="1:15" ht="100.5" customHeight="1">
      <x:c r="C11" s="63" t="s">
        <x:v>3403</x:v>
      </x:c>
      <x:c r="D11" s="99" t="s">
        <x:v>6120</x:v>
      </x:c>
      <x:c r="E11" s="63" t="s">
        <x:v>6121</x:v>
      </x:c>
      <x:c r="F11" s="63" t="s">
        <x:v>2956</x:v>
      </x:c>
      <x:c r="G11" s="63" t="s">
        <x:v>50</x:v>
      </x:c>
      <x:c r="K11" s="63"/>
      <x:c r="L11" s="63"/>
      <x:c r="M11" s="63"/>
      <x:c r="N11" s="63"/>
    </x:row>
    <x:row r="12" spans="1:15" ht="75.75" customHeight="1">
      <x:c r="C12" s="63" t="s">
        <x:v>4548</x:v>
      </x:c>
      <x:c r="D12" s="64" t="s">
        <x:v>6122</x:v>
      </x:c>
      <x:c r="E12" s="63" t="s">
        <x:v>6123</x:v>
      </x:c>
      <x:c r="F12" s="63" t="s">
        <x:v>3675</x:v>
      </x:c>
      <x:c r="G12" s="63" t="s">
        <x:v>33</x:v>
      </x:c>
      <x:c r="K12" s="63"/>
      <x:c r="L12" s="63"/>
      <x:c r="M12" s="63"/>
      <x:c r="N12" s="63"/>
    </x:row>
    <x:row r="13" spans="1:15" ht="31.5" customHeight="1">
      <x:c r="C13" s="63" t="s">
        <x:v>3413</x:v>
      </x:c>
      <x:c r="D13" s="73" t="s">
        <x:v>6124</x:v>
      </x:c>
      <x:c r="E13" s="63" t="s">
        <x:v>6125</x:v>
      </x:c>
      <x:c r="F13" s="63" t="s">
        <x:v>6126</x:v>
      </x:c>
      <x:c r="G13" s="63" t="s">
        <x:v>33</x:v>
      </x:c>
      <x:c r="K13" s="63"/>
      <x:c r="L13" s="63"/>
      <x:c r="M13" s="63"/>
      <x:c r="N13" s="63"/>
    </x:row>
    <x:row r="14" spans="1:15" ht="57" customHeight="1">
      <x:c r="C14" s="63" t="s">
        <x:v>3413</x:v>
      </x:c>
      <x:c r="D14" s="64" t="s">
        <x:v>6127</x:v>
      </x:c>
      <x:c r="E14" s="63" t="s">
        <x:v>6128</x:v>
      </x:c>
      <x:c r="F14" s="63" t="s">
        <x:v>3675</x:v>
      </x:c>
      <x:c r="G14" s="63" t="s">
        <x:v>33</x:v>
      </x:c>
      <x:c r="K14" s="63" t="s">
        <x:v>378</x:v>
      </x:c>
      <x:c r="L14" s="63"/>
      <x:c r="M14" s="63"/>
      <x:c r="N14" s="63"/>
      <x:c r="O14" s="0" t="s">
        <x:v>6129</x:v>
      </x:c>
    </x:row>
    <x:row r="15" spans="1:15" ht="38.25" customHeight="1">
      <x:c r="C15" s="63" t="s">
        <x:v>3413</x:v>
      </x:c>
      <x:c r="D15" s="64" t="s">
        <x:v>6130</x:v>
      </x:c>
      <x:c r="E15" s="63" t="s">
        <x:v>6131</x:v>
      </x:c>
      <x:c r="F15" s="63" t="s">
        <x:v>5428</x:v>
      </x:c>
      <x:c r="G15" s="63" t="s">
        <x:v>33</x:v>
      </x:c>
      <x:c r="K15" s="63"/>
      <x:c r="L15" s="63"/>
      <x:c r="M15" s="63"/>
      <x:c r="N15" s="63"/>
    </x:row>
    <x:row r="16" spans="1:15" ht="57.75" customHeight="1">
      <x:c r="C16" s="63" t="s">
        <x:v>3423</x:v>
      </x:c>
      <x:c r="D16" s="73" t="s">
        <x:v>6132</x:v>
      </x:c>
      <x:c r="E16" s="63" t="s">
        <x:v>6133</x:v>
      </x:c>
      <x:c r="F16" s="63" t="s">
        <x:v>6134</x:v>
      </x:c>
      <x:c r="G16" s="63" t="s">
        <x:v>50</x:v>
      </x:c>
      <x:c r="K16" s="63"/>
      <x:c r="L16" s="63"/>
      <x:c r="M16" s="63"/>
      <x:c r="N16" s="63"/>
    </x:row>
    <x:row r="17" spans="1:15" ht="31.5" customHeight="1">
      <x:c r="C17" s="63" t="s">
        <x:v>6135</x:v>
      </x:c>
      <x:c r="D17" s="99" t="s">
        <x:v>6136</x:v>
      </x:c>
      <x:c r="E17" s="63" t="s">
        <x:v>6137</x:v>
      </x:c>
      <x:c r="F17" s="63" t="s">
        <x:v>2956</x:v>
      </x:c>
      <x:c r="G17" s="63" t="s">
        <x:v>110</x:v>
      </x:c>
      <x:c r="K17" s="63"/>
      <x:c r="L17" s="63"/>
      <x:c r="M17" s="63"/>
      <x:c r="N17" s="63"/>
    </x:row>
    <x:row r="18" spans="1:15" ht="57.75" customHeight="1">
      <x:c r="C18" s="63" t="s">
        <x:v>3423</x:v>
      </x:c>
      <x:c r="D18" s="64" t="s">
        <x:v>6138</x:v>
      </x:c>
      <x:c r="E18" s="63" t="s">
        <x:v>6139</x:v>
      </x:c>
      <x:c r="F18" s="63" t="s">
        <x:v>55</x:v>
      </x:c>
      <x:c r="G18" s="63" t="s">
        <x:v>33</x:v>
      </x:c>
      <x:c r="K18" s="63"/>
      <x:c r="L18" s="63"/>
      <x:c r="M18" s="63"/>
      <x:c r="N18" s="63"/>
    </x:row>
    <x:row r="19" spans="1:15" ht="57" customHeight="1">
      <x:c r="C19" s="63" t="s">
        <x:v>3423</x:v>
      </x:c>
      <x:c r="D19" s="64" t="s">
        <x:v>6140</x:v>
      </x:c>
      <x:c r="E19" s="63" t="s">
        <x:v>6141</x:v>
      </x:c>
      <x:c r="F19" s="63" t="s">
        <x:v>1620</x:v>
      </x:c>
      <x:c r="G19" s="63" t="s">
        <x:v>50</x:v>
      </x:c>
      <x:c r="K19" s="63"/>
      <x:c r="L19" s="63"/>
      <x:c r="M19" s="63"/>
      <x:c r="N19" s="63"/>
    </x:row>
    <x:row r="20" spans="1:15" ht="29.25" customHeight="1">
      <x:c r="C20" s="63" t="s">
        <x:v>3423</x:v>
      </x:c>
      <x:c r="D20" s="64" t="s">
        <x:v>6142</x:v>
      </x:c>
      <x:c r="E20" s="63" t="s">
        <x:v>6143</x:v>
      </x:c>
      <x:c r="F20" s="63" t="s">
        <x:v>314</x:v>
      </x:c>
      <x:c r="G20" s="63" t="s">
        <x:v>33</x:v>
      </x:c>
      <x:c r="K20" s="63"/>
      <x:c r="L20" s="63"/>
      <x:c r="M20" s="63"/>
      <x:c r="N20" s="63"/>
    </x:row>
    <x:row r="21" spans="1:15" ht="43.5" customHeight="1">
      <x:c r="C21" s="63" t="s">
        <x:v>3423</x:v>
      </x:c>
      <x:c r="D21" s="64" t="s">
        <x:v>6144</x:v>
      </x:c>
      <x:c r="E21" s="63" t="s">
        <x:v>6145</x:v>
      </x:c>
      <x:c r="F21" s="63" t="s">
        <x:v>3675</x:v>
      </x:c>
      <x:c r="G21" s="63" t="s">
        <x:v>33</x:v>
      </x:c>
      <x:c r="K21" s="63"/>
      <x:c r="L21" s="63"/>
      <x:c r="M21" s="63"/>
      <x:c r="N21" s="63"/>
    </x:row>
    <x:row r="22" spans="1:15" ht="56.25" customHeight="1">
      <x:c r="C22" s="68" t="s">
        <x:v>6146</x:v>
      </x:c>
      <x:c r="D22" s="67" t="s">
        <x:v>6147</x:v>
      </x:c>
      <x:c r="E22" s="68" t="s">
        <x:v>6148</x:v>
      </x:c>
      <x:c r="F22" s="68" t="s">
        <x:v>6149</x:v>
      </x:c>
      <x:c r="G22" s="68" t="s">
        <x:v>50</x:v>
      </x:c>
      <x:c r="K22" s="63"/>
      <x:c r="L22" s="63"/>
      <x:c r="M22" s="63"/>
      <x:c r="N22" s="63"/>
    </x:row>
    <x:row r="23" spans="1:15" ht="19.5" customHeight="1">
      <x:c r="C23" s="71"/>
      <x:c r="D23" s="70"/>
      <x:c r="E23" s="71"/>
      <x:c r="F23" s="71"/>
      <x:c r="G23" s="70" t="s">
        <x:v>5321</x:v>
      </x:c>
      <x:c r="K23" s="63"/>
      <x:c r="L23" s="63"/>
      <x:c r="M23" s="63"/>
      <x:c r="N23" s="63"/>
    </x:row>
    <x:row r="24" spans="1:15" ht="56.25" customHeight="1">
      <x:c r="C24" s="68" t="s">
        <x:v>6150</x:v>
      </x:c>
      <x:c r="D24" s="67" t="s">
        <x:v>6151</x:v>
      </x:c>
      <x:c r="E24" s="68" t="s">
        <x:v>6152</x:v>
      </x:c>
      <x:c r="F24" s="68" t="s">
        <x:v>1620</x:v>
      </x:c>
      <x:c r="G24" s="68" t="s">
        <x:v>50</x:v>
      </x:c>
      <x:c r="K24" s="63"/>
      <x:c r="L24" s="63"/>
      <x:c r="M24" s="63"/>
      <x:c r="N24" s="63"/>
    </x:row>
    <x:row r="25" spans="1:15" ht="19.5" customHeight="1">
      <x:c r="C25" s="71"/>
      <x:c r="D25" s="70"/>
      <x:c r="E25" s="71"/>
      <x:c r="F25" s="71"/>
      <x:c r="G25" s="70" t="s">
        <x:v>5352</x:v>
      </x:c>
      <x:c r="K25" s="63"/>
      <x:c r="L25" s="63"/>
      <x:c r="M25" s="63"/>
      <x:c r="N25" s="63"/>
    </x:row>
    <x:row r="26" spans="1:15" ht="114.75" customHeight="1">
      <x:c r="C26" s="63" t="s">
        <x:v>6153</x:v>
      </x:c>
      <x:c r="D26" s="64" t="s">
        <x:v>6154</x:v>
      </x:c>
      <x:c r="E26" s="63" t="s">
        <x:v>6155</x:v>
      </x:c>
      <x:c r="F26" s="63" t="s">
        <x:v>2649</x:v>
      </x:c>
      <x:c r="G26" s="63" t="s">
        <x:v>110</x:v>
      </x:c>
      <x:c r="K26" s="63"/>
      <x:c r="L26" s="63"/>
      <x:c r="M26" s="63"/>
      <x:c r="N26" s="63"/>
    </x:row>
    <x:row r="27" spans="1:15" ht="29.25" customHeight="1">
      <x:c r="C27" s="63" t="s">
        <x:v>6153</x:v>
      </x:c>
      <x:c r="D27" s="64" t="s">
        <x:v>6156</x:v>
      </x:c>
      <x:c r="E27" s="63" t="s">
        <x:v>6157</x:v>
      </x:c>
      <x:c r="F27" s="63" t="s">
        <x:v>3815</x:v>
      </x:c>
      <x:c r="G27" s="63" t="s">
        <x:v>286</x:v>
      </x:c>
      <x:c r="K27" s="63"/>
      <x:c r="L27" s="63"/>
      <x:c r="M27" s="63"/>
      <x:c r="N27" s="63"/>
    </x:row>
    <x:row r="28" spans="1:15" ht="29.25" customHeight="1">
      <x:c r="C28" s="63" t="s">
        <x:v>4569</x:v>
      </x:c>
      <x:c r="D28" s="64" t="s">
        <x:v>6158</x:v>
      </x:c>
      <x:c r="E28" s="63" t="s">
        <x:v>6159</x:v>
      </x:c>
      <x:c r="F28" s="63" t="s">
        <x:v>32</x:v>
      </x:c>
      <x:c r="G28" s="63" t="s">
        <x:v>33</x:v>
      </x:c>
      <x:c r="K28" s="63"/>
      <x:c r="L28" s="63"/>
      <x:c r="M28" s="63"/>
      <x:c r="N28" s="63"/>
    </x:row>
    <x:row r="29" spans="1:15" ht="132" customHeight="1">
      <x:c r="C29" s="63" t="s">
        <x:v>35</x:v>
      </x:c>
      <x:c r="D29" s="64" t="s">
        <x:v>6160</x:v>
      </x:c>
      <x:c r="E29" s="63" t="s">
        <x:v>6161</x:v>
      </x:c>
      <x:c r="F29" s="63" t="s">
        <x:v>443</x:v>
      </x:c>
      <x:c r="G29" s="63" t="s">
        <x:v>33</x:v>
      </x:c>
      <x:c r="K29" s="63"/>
      <x:c r="L29" s="63"/>
      <x:c r="M29" s="63"/>
      <x:c r="N29" s="63"/>
    </x:row>
    <x:row r="30" spans="1:15" ht="75.75" customHeight="1">
      <x:c r="C30" s="63" t="s">
        <x:v>584</x:v>
      </x:c>
      <x:c r="D30" s="64" t="s">
        <x:v>6162</x:v>
      </x:c>
      <x:c r="E30" s="63" t="s">
        <x:v>6163</x:v>
      </x:c>
      <x:c r="F30" s="63" t="s">
        <x:v>6164</x:v>
      </x:c>
      <x:c r="G30" s="63" t="s">
        <x:v>33</x:v>
      </x:c>
      <x:c r="K30" s="63"/>
      <x:c r="L30" s="63"/>
      <x:c r="M30" s="63"/>
      <x:c r="N30" s="63"/>
    </x:row>
    <x:row r="31" spans="1:15" ht="75.75" customHeight="1">
      <x:c r="C31" s="63" t="s">
        <x:v>584</x:v>
      </x:c>
      <x:c r="D31" s="64" t="s">
        <x:v>6165</x:v>
      </x:c>
      <x:c r="E31" s="63" t="s">
        <x:v>5679</x:v>
      </x:c>
      <x:c r="F31" s="63" t="s">
        <x:v>6166</x:v>
      </x:c>
      <x:c r="G31" s="63" t="s">
        <x:v>33</x:v>
      </x:c>
      <x:c r="K31" s="63"/>
      <x:c r="L31" s="63"/>
      <x:c r="M31" s="63"/>
      <x:c r="N31" s="63"/>
    </x:row>
    <x:row r="32" spans="1:15" ht="43.5" customHeight="1">
      <x:c r="C32" s="63" t="s">
        <x:v>584</x:v>
      </x:c>
      <x:c r="D32" s="64" t="s">
        <x:v>6167</x:v>
      </x:c>
      <x:c r="E32" s="63" t="s">
        <x:v>6167</x:v>
      </x:c>
      <x:c r="F32" s="63" t="s">
        <x:v>1219</x:v>
      </x:c>
      <x:c r="G32" s="63" t="s">
        <x:v>33</x:v>
      </x:c>
      <x:c r="K32" s="63"/>
      <x:c r="L32" s="63"/>
      <x:c r="M32" s="63"/>
      <x:c r="N32" s="63"/>
    </x:row>
    <x:row r="33" spans="1:15" ht="43.5" customHeight="1">
      <x:c r="C33" s="63" t="s">
        <x:v>584</x:v>
      </x:c>
      <x:c r="D33" s="64" t="s">
        <x:v>6168</x:v>
      </x:c>
      <x:c r="E33" s="63" t="s">
        <x:v>6169</x:v>
      </x:c>
      <x:c r="F33" s="63" t="s">
        <x:v>4731</x:v>
      </x:c>
      <x:c r="G33" s="63" t="s">
        <x:v>33</x:v>
      </x:c>
      <x:c r="K33" s="63"/>
      <x:c r="L33" s="63"/>
      <x:c r="M33" s="63"/>
      <x:c r="N33" s="63"/>
    </x:row>
    <x:row r="34" spans="1:15" ht="57" customHeight="1">
      <x:c r="C34" s="63" t="s">
        <x:v>6170</x:v>
      </x:c>
      <x:c r="D34" s="64" t="s">
        <x:v>6171</x:v>
      </x:c>
      <x:c r="E34" s="63" t="s">
        <x:v>4057</x:v>
      </x:c>
      <x:c r="F34" s="63" t="s">
        <x:v>365</x:v>
      </x:c>
      <x:c r="G34" s="63" t="s">
        <x:v>95</x:v>
      </x:c>
      <x:c r="K34" s="63"/>
      <x:c r="L34" s="63"/>
      <x:c r="M34" s="63"/>
      <x:c r="N34" s="63"/>
    </x:row>
    <x:row r="35" spans="1:15" ht="43.5" customHeight="1">
      <x:c r="C35" s="63" t="s">
        <x:v>5410</x:v>
      </x:c>
      <x:c r="D35" s="64" t="s">
        <x:v>6172</x:v>
      </x:c>
      <x:c r="E35" s="63" t="s">
        <x:v>6173</x:v>
      </x:c>
      <x:c r="F35" s="63" t="s">
        <x:v>3355</x:v>
      </x:c>
      <x:c r="G35" s="63" t="s">
        <x:v>33</x:v>
      </x:c>
      <x:c r="K35" s="63"/>
      <x:c r="L35" s="63"/>
      <x:c r="M35" s="63"/>
      <x:c r="N35" s="63"/>
    </x:row>
    <x:row r="36" spans="1:15" ht="43.5" customHeight="1">
      <x:c r="C36" s="63" t="s">
        <x:v>5410</x:v>
      </x:c>
      <x:c r="D36" s="64" t="s">
        <x:v>6174</x:v>
      </x:c>
      <x:c r="E36" s="63" t="s">
        <x:v>6175</x:v>
      </x:c>
      <x:c r="F36" s="63" t="s">
        <x:v>365</x:v>
      </x:c>
      <x:c r="G36" s="63" t="s">
        <x:v>33</x:v>
      </x:c>
      <x:c r="K36" s="63"/>
      <x:c r="L36" s="63"/>
      <x:c r="M36" s="63"/>
      <x:c r="N36" s="63"/>
    </x:row>
    <x:row r="37" spans="1:15" ht="43.5" customHeight="1">
      <x:c r="C37" s="63" t="s">
        <x:v>5410</x:v>
      </x:c>
      <x:c r="D37" s="64" t="s">
        <x:v>6176</x:v>
      </x:c>
      <x:c r="E37" s="63" t="s">
        <x:v>6177</x:v>
      </x:c>
      <x:c r="F37" s="63" t="s">
        <x:v>3675</x:v>
      </x:c>
      <x:c r="G37" s="63" t="s">
        <x:v>33</x:v>
      </x:c>
      <x:c r="K37" s="63"/>
      <x:c r="L37" s="63"/>
      <x:c r="M37" s="63"/>
      <x:c r="N37" s="63"/>
    </x:row>
    <x:row r="38" spans="1:15" ht="72" customHeight="1">
      <x:c r="C38" s="63" t="s">
        <x:v>5410</x:v>
      </x:c>
      <x:c r="D38" s="64" t="s">
        <x:v>6178</x:v>
      </x:c>
      <x:c r="E38" s="63" t="s">
        <x:v>6179</x:v>
      </x:c>
      <x:c r="F38" s="63" t="s">
        <x:v>6180</x:v>
      </x:c>
      <x:c r="G38" s="63" t="s">
        <x:v>33</x:v>
      </x:c>
      <x:c r="K38" s="63"/>
      <x:c r="L38" s="63"/>
      <x:c r="M38" s="63"/>
      <x:c r="N38" s="63"/>
    </x:row>
    <x:row r="39" spans="1:15" ht="43.5" customHeight="1">
      <x:c r="C39" s="63" t="s">
        <x:v>6181</x:v>
      </x:c>
      <x:c r="D39" s="64" t="s">
        <x:v>6182</x:v>
      </x:c>
      <x:c r="E39" s="63" t="s">
        <x:v>6183</x:v>
      </x:c>
      <x:c r="F39" s="63" t="s">
        <x:v>1027</x:v>
      </x:c>
      <x:c r="G39" s="63" t="s">
        <x:v>403</x:v>
      </x:c>
      <x:c r="K39" s="63"/>
      <x:c r="L39" s="63"/>
      <x:c r="M39" s="63"/>
      <x:c r="N39" s="63"/>
    </x:row>
    <x:row r="40" spans="1:15" ht="75.75" customHeight="1">
      <x:c r="C40" s="63" t="s">
        <x:v>6184</x:v>
      </x:c>
      <x:c r="D40" s="64" t="s">
        <x:v>6185</x:v>
      </x:c>
      <x:c r="E40" s="63" t="s">
        <x:v>6186</x:v>
      </x:c>
      <x:c r="F40" s="63" t="s">
        <x:v>60</x:v>
      </x:c>
      <x:c r="G40" s="63" t="s">
        <x:v>104</x:v>
      </x:c>
      <x:c r="K40" s="63"/>
      <x:c r="L40" s="63"/>
      <x:c r="M40" s="63"/>
      <x:c r="N40" s="63"/>
    </x:row>
    <x:row r="41" spans="1:15" ht="86.25" customHeight="1">
      <x:c r="C41" s="63" t="s">
        <x:v>6187</x:v>
      </x:c>
      <x:c r="D41" s="64" t="s">
        <x:v>6188</x:v>
      </x:c>
      <x:c r="E41" s="63" t="s">
        <x:v>6189</x:v>
      </x:c>
      <x:c r="F41" s="63" t="s">
        <x:v>144</x:v>
      </x:c>
      <x:c r="G41" s="63"/>
      <x:c r="K41" s="63"/>
      <x:c r="L41" s="63"/>
      <x:c r="M41" s="63"/>
      <x:c r="N41" s="63"/>
    </x:row>
    <x:row r="42" spans="1:15" ht="43.5" customHeight="1">
      <x:c r="C42" s="63" t="s">
        <x:v>6190</x:v>
      </x:c>
      <x:c r="D42" s="64" t="s">
        <x:v>6191</x:v>
      </x:c>
      <x:c r="E42" s="63" t="s">
        <x:v>6192</x:v>
      </x:c>
      <x:c r="F42" s="63" t="s">
        <x:v>5714</x:v>
      </x:c>
      <x:c r="G42" s="63" t="s">
        <x:v>150</x:v>
      </x:c>
      <x:c r="K42" s="63"/>
      <x:c r="L42" s="63"/>
      <x:c r="M42" s="63"/>
      <x:c r="N42" s="63"/>
    </x:row>
    <x:row r="43" spans="1:15" ht="75.75" customHeight="1">
      <x:c r="C43" s="63" t="s">
        <x:v>6193</x:v>
      </x:c>
      <x:c r="D43" s="64" t="s">
        <x:v>6194</x:v>
      </x:c>
      <x:c r="E43" s="63" t="s">
        <x:v>6195</x:v>
      </x:c>
      <x:c r="F43" s="63" t="s">
        <x:v>239</x:v>
      </x:c>
      <x:c r="G43" s="63" t="s">
        <x:v>50</x:v>
      </x:c>
      <x:c r="K43" s="63"/>
      <x:c r="L43" s="63"/>
      <x:c r="M43" s="63"/>
      <x:c r="N43" s="63"/>
    </x:row>
    <x:row r="44" spans="1:15" ht="43.5" customHeight="1">
      <x:c r="C44" s="63" t="s">
        <x:v>6196</x:v>
      </x:c>
      <x:c r="D44" s="64" t="s">
        <x:v>6197</x:v>
      </x:c>
      <x:c r="E44" s="63" t="s">
        <x:v>6198</x:v>
      </x:c>
      <x:c r="F44" s="63" t="s">
        <x:v>254</x:v>
      </x:c>
      <x:c r="G44" s="63" t="s">
        <x:v>150</x:v>
      </x:c>
      <x:c r="K44" s="63"/>
      <x:c r="L44" s="63"/>
      <x:c r="M44" s="63"/>
      <x:c r="N44" s="63"/>
    </x:row>
    <x:row r="45" spans="1:15" ht="100.5" customHeight="1">
      <x:c r="C45" s="63" t="s">
        <x:v>5452</x:v>
      </x:c>
      <x:c r="D45" s="64" t="s">
        <x:v>6199</x:v>
      </x:c>
      <x:c r="E45" s="63" t="s">
        <x:v>6200</x:v>
      </x:c>
      <x:c r="F45" s="63" t="s">
        <x:v>2845</x:v>
      </x:c>
      <x:c r="G45" s="63" t="s">
        <x:v>150</x:v>
      </x:c>
      <x:c r="K45" s="63"/>
      <x:c r="L45" s="63"/>
      <x:c r="M45" s="63"/>
      <x:c r="N45" s="63"/>
    </x:row>
    <x:row r="46" spans="1:15" ht="57.75" customHeight="1">
      <x:c r="C46" s="63" t="s">
        <x:v>6201</x:v>
      </x:c>
      <x:c r="D46" s="99" t="s">
        <x:v>6202</x:v>
      </x:c>
      <x:c r="E46" s="63" t="s">
        <x:v>6203</x:v>
      </x:c>
      <x:c r="F46" s="63" t="s">
        <x:v>4637</x:v>
      </x:c>
      <x:c r="G46" s="63" t="s">
        <x:v>6204</x:v>
      </x:c>
      <x:c r="K46" s="63"/>
      <x:c r="L46" s="63"/>
      <x:c r="M46" s="63"/>
      <x:c r="N46" s="63"/>
    </x:row>
    <x:row r="47" spans="1:15" ht="57.75" customHeight="1">
      <x:c r="C47" s="63" t="s">
        <x:v>6205</x:v>
      </x:c>
      <x:c r="D47" s="73" t="s">
        <x:v>6206</x:v>
      </x:c>
      <x:c r="E47" s="63" t="s">
        <x:v>6207</x:v>
      </x:c>
      <x:c r="F47" s="63" t="s">
        <x:v>5714</x:v>
      </x:c>
      <x:c r="G47" s="63" t="s">
        <x:v>6208</x:v>
      </x:c>
      <x:c r="K47" s="63"/>
      <x:c r="L47" s="63"/>
      <x:c r="M47" s="63"/>
      <x:c r="N47" s="63"/>
    </x:row>
    <x:row r="48" spans="1:15" ht="76.5" customHeight="1">
      <x:c r="C48" s="63" t="s">
        <x:v>6209</x:v>
      </x:c>
      <x:c r="D48" s="99" t="s">
        <x:v>6210</x:v>
      </x:c>
      <x:c r="E48" s="63" t="s">
        <x:v>6211</x:v>
      </x:c>
      <x:c r="F48" s="63" t="s">
        <x:v>4637</x:v>
      </x:c>
      <x:c r="G48" s="63"/>
      <x:c r="K48" s="63"/>
      <x:c r="L48" s="63"/>
      <x:c r="M48" s="63"/>
      <x:c r="N48" s="63"/>
    </x:row>
    <x:row r="49" spans="1:15" ht="45.75" customHeight="1">
      <x:c r="C49" s="63" t="s">
        <x:v>6212</x:v>
      </x:c>
      <x:c r="D49" s="99" t="s">
        <x:v>6213</x:v>
      </x:c>
      <x:c r="E49" s="63" t="s">
        <x:v>5440</x:v>
      </x:c>
      <x:c r="F49" s="63" t="s">
        <x:v>254</x:v>
      </x:c>
      <x:c r="G49" s="63" t="s">
        <x:v>3457</x:v>
      </x:c>
      <x:c r="K49" s="63"/>
      <x:c r="L49" s="63"/>
      <x:c r="M49" s="63"/>
      <x:c r="N49" s="63"/>
    </x:row>
    <x:row r="50" spans="1:15" ht="43.5" customHeight="1">
      <x:c r="C50" s="63" t="s">
        <x:v>6214</x:v>
      </x:c>
      <x:c r="D50" s="64" t="s">
        <x:v>6215</x:v>
      </x:c>
      <x:c r="E50" s="63" t="s">
        <x:v>6216</x:v>
      </x:c>
      <x:c r="F50" s="63" t="s">
        <x:v>2508</x:v>
      </x:c>
      <x:c r="G50" s="63" t="s">
        <x:v>150</x:v>
      </x:c>
      <x:c r="K50" s="63"/>
      <x:c r="L50" s="63"/>
      <x:c r="M50" s="63"/>
      <x:c r="N50" s="63"/>
    </x:row>
    <x:row r="51" spans="1:15" ht="72" customHeight="1">
      <x:c r="C51" s="63" t="s">
        <x:v>6217</x:v>
      </x:c>
      <x:c r="D51" s="99" t="s">
        <x:v>6218</x:v>
      </x:c>
      <x:c r="E51" s="63" t="s">
        <x:v>6219</x:v>
      </x:c>
      <x:c r="F51" s="63" t="s">
        <x:v>375</x:v>
      </x:c>
      <x:c r="G51" s="63" t="s">
        <x:v>61</x:v>
      </x:c>
      <x:c r="K51" s="63"/>
      <x:c r="L51" s="63"/>
      <x:c r="M51" s="63"/>
      <x:c r="N51" s="63"/>
    </x:row>
    <x:row r="52" spans="1:15" ht="30.75" customHeight="1">
      <x:c r="B52" s="0" t="s">
        <x:v>6220</x:v>
      </x:c>
      <x:c r="C52" s="62" t="s">
        <x:v>12</x:v>
      </x:c>
      <x:c r="D52" s="62" t="s">
        <x:v>13</x:v>
      </x:c>
      <x:c r="E52" s="62" t="s">
        <x:v>14</x:v>
      </x:c>
      <x:c r="F52" s="62" t="s">
        <x:v>15</x:v>
      </x:c>
      <x:c r="G52" s="62" t="s">
        <x:v>16</x:v>
      </x:c>
      <x:c r="K52" s="63"/>
      <x:c r="L52" s="63"/>
      <x:c r="M52" s="63"/>
      <x:c r="N52" s="63"/>
    </x:row>
    <x:row r="53" spans="1:15" ht="75.75" customHeight="1">
      <x:c r="C53" s="63" t="s">
        <x:v>6221</x:v>
      </x:c>
      <x:c r="D53" s="64" t="s">
        <x:v>6222</x:v>
      </x:c>
      <x:c r="E53" s="63" t="s">
        <x:v>6223</x:v>
      </x:c>
      <x:c r="F53" s="63" t="s">
        <x:v>60</x:v>
      </x:c>
      <x:c r="G53" s="63" t="s">
        <x:v>83</x:v>
      </x:c>
      <x:c r="K53" s="63"/>
      <x:c r="L53" s="63"/>
      <x:c r="M53" s="63"/>
      <x:c r="N53" s="63"/>
    </x:row>
    <x:row r="54" spans="1:15" ht="57" customHeight="1">
      <x:c r="C54" s="63" t="s">
        <x:v>6224</x:v>
      </x:c>
      <x:c r="D54" s="64" t="s">
        <x:v>6225</x:v>
      </x:c>
      <x:c r="E54" s="63" t="s">
        <x:v>6226</x:v>
      </x:c>
      <x:c r="F54" s="63" t="s">
        <x:v>6227</x:v>
      </x:c>
      <x:c r="G54" s="63" t="s">
        <x:v>45</x:v>
      </x:c>
      <x:c r="K54" s="63"/>
      <x:c r="L54" s="63"/>
      <x:c r="M54" s="63"/>
      <x:c r="N54" s="63"/>
    </x:row>
    <x:row r="55" spans="1:15" ht="72" customHeight="1">
      <x:c r="C55" s="63" t="s">
        <x:v>603</x:v>
      </x:c>
      <x:c r="D55" s="64" t="s">
        <x:v>6228</x:v>
      </x:c>
      <x:c r="E55" s="63" t="s">
        <x:v>6229</x:v>
      </x:c>
      <x:c r="F55" s="63" t="s">
        <x:v>375</x:v>
      </x:c>
      <x:c r="G55" s="63" t="s">
        <x:v>83</x:v>
      </x:c>
      <x:c r="K55" s="63"/>
      <x:c r="L55" s="63"/>
      <x:c r="M55" s="63"/>
      <x:c r="N55" s="63"/>
    </x:row>
    <x:row r="56" spans="1:15" ht="113.25" customHeight="1">
      <x:c r="C56" s="63" t="s">
        <x:v>3464</x:v>
      </x:c>
      <x:c r="D56" s="64" t="s">
        <x:v>6230</x:v>
      </x:c>
      <x:c r="E56" s="63" t="s">
        <x:v>6231</x:v>
      </x:c>
      <x:c r="F56" s="63" t="s">
        <x:v>3723</x:v>
      </x:c>
      <x:c r="G56" s="63" t="s">
        <x:v>50</x:v>
      </x:c>
      <x:c r="K56" s="63" t="s">
        <x:v>378</x:v>
      </x:c>
      <x:c r="L56" s="63"/>
      <x:c r="M56" s="63"/>
      <x:c r="N56" s="63"/>
      <x:c r="O56" s="0" t="s">
        <x:v>6232</x:v>
      </x:c>
    </x:row>
    <x:row r="57" spans="1:15" ht="86.25" customHeight="1">
      <x:c r="C57" s="63" t="s">
        <x:v>3464</x:v>
      </x:c>
      <x:c r="D57" s="64" t="s">
        <x:v>6233</x:v>
      </x:c>
      <x:c r="E57" s="63" t="s">
        <x:v>6234</x:v>
      </x:c>
      <x:c r="F57" s="63" t="s">
        <x:v>1109</x:v>
      </x:c>
      <x:c r="G57" s="63" t="s">
        <x:v>50</x:v>
      </x:c>
      <x:c r="K57" s="63" t="s">
        <x:v>378</x:v>
      </x:c>
      <x:c r="L57" s="63"/>
      <x:c r="M57" s="63"/>
      <x:c r="N57" s="63"/>
      <x:c r="O57" s="0" t="s">
        <x:v>6235</x:v>
      </x:c>
    </x:row>
    <x:row r="58" spans="1:15" ht="43.5" customHeight="1">
      <x:c r="C58" s="63" t="s">
        <x:v>6236</x:v>
      </x:c>
      <x:c r="D58" s="64" t="s">
        <x:v>6237</x:v>
      </x:c>
      <x:c r="E58" s="63" t="s">
        <x:v>6238</x:v>
      </x:c>
      <x:c r="F58" s="63" t="s">
        <x:v>4599</x:v>
      </x:c>
      <x:c r="G58" s="63" t="s">
        <x:v>449</x:v>
      </x:c>
      <x:c r="K58" s="63"/>
      <x:c r="L58" s="63"/>
      <x:c r="M58" s="63"/>
      <x:c r="N58" s="63"/>
    </x:row>
    <x:row r="59" spans="1:15" ht="29.25" customHeight="1">
      <x:c r="C59" s="63" t="s">
        <x:v>3464</x:v>
      </x:c>
      <x:c r="D59" s="64" t="s">
        <x:v>6239</x:v>
      </x:c>
      <x:c r="E59" s="63" t="s">
        <x:v>6240</x:v>
      </x:c>
      <x:c r="F59" s="63" t="s">
        <x:v>6241</x:v>
      </x:c>
      <x:c r="G59" s="63" t="s">
        <x:v>50</x:v>
      </x:c>
      <x:c r="K59" s="63"/>
      <x:c r="L59" s="63"/>
      <x:c r="M59" s="63"/>
      <x:c r="N59" s="63"/>
    </x:row>
    <x:row r="60" spans="1:15" ht="43.5" customHeight="1">
      <x:c r="C60" s="63" t="s">
        <x:v>6242</x:v>
      </x:c>
      <x:c r="D60" s="64" t="s">
        <x:v>6243</x:v>
      </x:c>
      <x:c r="E60" s="63" t="s">
        <x:v>6244</x:v>
      </x:c>
      <x:c r="F60" s="63" t="s">
        <x:v>6245</x:v>
      </x:c>
      <x:c r="G60" s="63" t="s">
        <x:v>150</x:v>
      </x:c>
      <x:c r="K60" s="63"/>
      <x:c r="L60" s="63"/>
      <x:c r="M60" s="63"/>
      <x:c r="N60" s="63"/>
    </x:row>
    <x:row r="61" spans="1:15" ht="43.5" customHeight="1">
      <x:c r="C61" s="63" t="s">
        <x:v>6246</x:v>
      </x:c>
      <x:c r="D61" s="99" t="s">
        <x:v>6247</x:v>
      </x:c>
      <x:c r="E61" s="63" t="s">
        <x:v>6248</x:v>
      </x:c>
      <x:c r="F61" s="63" t="s">
        <x:v>2956</x:v>
      </x:c>
      <x:c r="G61" s="63" t="s">
        <x:v>131</x:v>
      </x:c>
      <x:c r="K61" s="63"/>
      <x:c r="L61" s="63"/>
      <x:c r="M61" s="63"/>
      <x:c r="N61" s="63"/>
    </x:row>
    <x:row r="62" spans="1:15" ht="57.75" customHeight="1">
      <x:c r="C62" s="63" t="s">
        <x:v>1252</x:v>
      </x:c>
      <x:c r="D62" s="64" t="s">
        <x:v>6249</x:v>
      </x:c>
      <x:c r="E62" s="63" t="s">
        <x:v>6250</x:v>
      </x:c>
      <x:c r="F62" s="63" t="s">
        <x:v>1620</x:v>
      </x:c>
      <x:c r="G62" s="63" t="s">
        <x:v>33</x:v>
      </x:c>
      <x:c r="K62" s="63"/>
      <x:c r="L62" s="63"/>
      <x:c r="M62" s="63"/>
      <x:c r="N62" s="63"/>
    </x:row>
    <x:row r="63" spans="1:15" ht="100.5" customHeight="1">
      <x:c r="C63" s="63" t="s">
        <x:v>4655</x:v>
      </x:c>
      <x:c r="D63" s="64" t="s">
        <x:v>6251</x:v>
      </x:c>
      <x:c r="E63" s="63" t="s">
        <x:v>6252</x:v>
      </x:c>
      <x:c r="F63" s="63" t="s">
        <x:v>88</x:v>
      </x:c>
      <x:c r="G63" s="63" t="s">
        <x:v>50</x:v>
      </x:c>
      <x:c r="K63" s="63" t="s">
        <x:v>378</x:v>
      </x:c>
      <x:c r="L63" s="63"/>
      <x:c r="M63" s="63"/>
      <x:c r="N63" s="63"/>
      <x:c r="O63" s="0" t="s">
        <x:v>6253</x:v>
      </x:c>
    </x:row>
    <x:row r="64" spans="1:15" ht="43.5" customHeight="1">
      <x:c r="C64" s="63" t="s">
        <x:v>6254</x:v>
      </x:c>
      <x:c r="D64" s="64" t="s">
        <x:v>6255</x:v>
      </x:c>
      <x:c r="E64" s="63" t="s">
        <x:v>6256</x:v>
      </x:c>
      <x:c r="F64" s="63" t="s">
        <x:v>407</x:v>
      </x:c>
      <x:c r="G64" s="63" t="s">
        <x:v>6257</x:v>
      </x:c>
      <x:c r="K64" s="63" t="s">
        <x:v>378</x:v>
      </x:c>
      <x:c r="L64" s="63"/>
      <x:c r="M64" s="63"/>
      <x:c r="N64" s="63"/>
      <x:c r="O64" s="0" t="s">
        <x:v>6258</x:v>
      </x:c>
    </x:row>
    <x:row r="65" spans="1:15" ht="31.5" customHeight="1">
      <x:c r="C65" s="63" t="s">
        <x:v>6259</x:v>
      </x:c>
      <x:c r="D65" s="73" t="s">
        <x:v>6260</x:v>
      </x:c>
      <x:c r="E65" s="63" t="s">
        <x:v>6261</x:v>
      </x:c>
      <x:c r="F65" s="63" t="s">
        <x:v>6262</x:v>
      </x:c>
      <x:c r="G65" s="63" t="s">
        <x:v>33</x:v>
      </x:c>
      <x:c r="K65" s="63"/>
      <x:c r="L65" s="63"/>
      <x:c r="M65" s="63"/>
      <x:c r="N65" s="63"/>
    </x:row>
    <x:row r="66" spans="1:15" ht="29.25" customHeight="1">
      <x:c r="C66" s="63" t="s">
        <x:v>432</x:v>
      </x:c>
      <x:c r="D66" s="64" t="s">
        <x:v>6263</x:v>
      </x:c>
      <x:c r="E66" s="63" t="s">
        <x:v>6264</x:v>
      </x:c>
      <x:c r="F66" s="63" t="s">
        <x:v>88</x:v>
      </x:c>
      <x:c r="G66" s="63" t="s">
        <x:v>110</x:v>
      </x:c>
      <x:c r="K66" s="63"/>
      <x:c r="L66" s="63"/>
      <x:c r="M66" s="63"/>
      <x:c r="N66" s="63"/>
    </x:row>
    <x:row r="67" spans="1:15" ht="43.5" customHeight="1">
      <x:c r="C67" s="63" t="s">
        <x:v>6265</x:v>
      </x:c>
      <x:c r="D67" s="64" t="s">
        <x:v>6266</x:v>
      </x:c>
      <x:c r="E67" s="63" t="s">
        <x:v>6267</x:v>
      </x:c>
      <x:c r="F67" s="63" t="s">
        <x:v>88</x:v>
      </x:c>
      <x:c r="G67" s="63" t="s">
        <x:v>150</x:v>
      </x:c>
      <x:c r="K67" s="63"/>
      <x:c r="L67" s="63"/>
      <x:c r="M67" s="63"/>
      <x:c r="N67" s="63"/>
    </x:row>
    <x:row r="68" spans="1:15" ht="43.5" customHeight="1">
      <x:c r="C68" s="63" t="s">
        <x:v>6268</x:v>
      </x:c>
      <x:c r="D68" s="73" t="s">
        <x:v>6269</x:v>
      </x:c>
      <x:c r="E68" s="63" t="s">
        <x:v>6270</x:v>
      </x:c>
      <x:c r="F68" s="63" t="s">
        <x:v>2956</x:v>
      </x:c>
      <x:c r="G68" s="63" t="s">
        <x:v>83</x:v>
      </x:c>
      <x:c r="K68" s="63"/>
      <x:c r="L68" s="63"/>
      <x:c r="M68" s="63"/>
      <x:c r="N68" s="63"/>
    </x:row>
    <x:row r="69" spans="1:15" ht="57.75" customHeight="1">
      <x:c r="C69" s="63" t="s">
        <x:v>127</x:v>
      </x:c>
      <x:c r="D69" s="64" t="s">
        <x:v>6271</x:v>
      </x:c>
      <x:c r="E69" s="63" t="s">
        <x:v>6272</x:v>
      </x:c>
      <x:c r="F69" s="63" t="s">
        <x:v>254</x:v>
      </x:c>
      <x:c r="G69" s="63" t="s">
        <x:v>27</x:v>
      </x:c>
      <x:c r="K69" s="63"/>
      <x:c r="L69" s="63"/>
      <x:c r="M69" s="63"/>
      <x:c r="N69" s="63"/>
    </x:row>
    <x:row r="70" spans="1:15" ht="57" customHeight="1">
      <x:c r="C70" s="63" t="s">
        <x:v>1204</x:v>
      </x:c>
      <x:c r="D70" s="64" t="s">
        <x:v>6273</x:v>
      </x:c>
      <x:c r="E70" s="63" t="s">
        <x:v>3988</x:v>
      </x:c>
      <x:c r="F70" s="63" t="s">
        <x:v>6274</x:v>
      </x:c>
      <x:c r="G70" s="63" t="s">
        <x:v>83</x:v>
      </x:c>
      <x:c r="K70" s="63"/>
      <x:c r="L70" s="63"/>
      <x:c r="M70" s="63"/>
      <x:c r="N70" s="63"/>
    </x:row>
    <x:row r="71" spans="1:15" ht="57" customHeight="1">
      <x:c r="C71" s="63" t="s">
        <x:v>6275</x:v>
      </x:c>
      <x:c r="D71" s="64" t="s">
        <x:v>6276</x:v>
      </x:c>
      <x:c r="E71" s="63" t="s">
        <x:v>5669</x:v>
      </x:c>
      <x:c r="F71" s="63" t="s">
        <x:v>4711</x:v>
      </x:c>
      <x:c r="G71" s="63" t="s">
        <x:v>45</x:v>
      </x:c>
      <x:c r="K71" s="63"/>
      <x:c r="L71" s="63"/>
      <x:c r="M71" s="63"/>
      <x:c r="N71" s="63"/>
    </x:row>
    <x:row r="72" spans="1:15" ht="29.25" customHeight="1">
      <x:c r="C72" s="63" t="s">
        <x:v>1204</x:v>
      </x:c>
      <x:c r="D72" s="64" t="s">
        <x:v>6277</x:v>
      </x:c>
      <x:c r="E72" s="63" t="s">
        <x:v>6278</x:v>
      </x:c>
      <x:c r="F72" s="63" t="s">
        <x:v>1620</x:v>
      </x:c>
      <x:c r="G72" s="63" t="s">
        <x:v>110</x:v>
      </x:c>
      <x:c r="K72" s="63"/>
      <x:c r="L72" s="63"/>
      <x:c r="M72" s="63"/>
      <x:c r="N72" s="63"/>
    </x:row>
    <x:row r="73" spans="1:15" ht="57" customHeight="1">
      <x:c r="C73" s="63" t="s">
        <x:v>118</x:v>
      </x:c>
      <x:c r="D73" s="64" t="s">
        <x:v>6279</x:v>
      </x:c>
      <x:c r="E73" s="63" t="s">
        <x:v>6280</x:v>
      </x:c>
      <x:c r="F73" s="63" t="s">
        <x:v>540</x:v>
      </x:c>
      <x:c r="G73" s="63" t="s">
        <x:v>95</x:v>
      </x:c>
      <x:c r="K73" s="63"/>
      <x:c r="L73" s="63"/>
      <x:c r="M73" s="63"/>
      <x:c r="N73" s="63"/>
    </x:row>
    <x:row r="74" spans="1:15" ht="57" customHeight="1">
      <x:c r="C74" s="63" t="s">
        <x:v>1039</x:v>
      </x:c>
      <x:c r="D74" s="64" t="s">
        <x:v>6281</x:v>
      </x:c>
      <x:c r="E74" s="63" t="s">
        <x:v>6282</x:v>
      </x:c>
      <x:c r="F74" s="63" t="s">
        <x:v>4731</x:v>
      </x:c>
      <x:c r="G74" s="63" t="s">
        <x:v>33</x:v>
      </x:c>
      <x:c r="K74" s="63"/>
      <x:c r="L74" s="63"/>
      <x:c r="M74" s="63"/>
      <x:c r="N74" s="63"/>
    </x:row>
    <x:row r="75" spans="1:15" ht="57" customHeight="1">
      <x:c r="C75" s="63" t="s">
        <x:v>1039</x:v>
      </x:c>
      <x:c r="D75" s="64" t="s">
        <x:v>6283</x:v>
      </x:c>
      <x:c r="E75" s="63" t="s">
        <x:v>6284</x:v>
      </x:c>
      <x:c r="F75" s="63" t="s">
        <x:v>222</x:v>
      </x:c>
      <x:c r="G75" s="63" t="s">
        <x:v>33</x:v>
      </x:c>
      <x:c r="K75" s="63"/>
      <x:c r="L75" s="63"/>
      <x:c r="M75" s="63"/>
      <x:c r="N75" s="63"/>
    </x:row>
    <x:row r="76" spans="1:15" ht="57.75" customHeight="1">
      <x:c r="C76" s="63" t="s">
        <x:v>1039</x:v>
      </x:c>
      <x:c r="D76" s="64" t="s">
        <x:v>6285</x:v>
      </x:c>
      <x:c r="E76" s="63" t="s">
        <x:v>6286</x:v>
      </x:c>
      <x:c r="F76" s="63" t="s">
        <x:v>1620</x:v>
      </x:c>
      <x:c r="G76" s="63" t="s">
        <x:v>33</x:v>
      </x:c>
      <x:c r="K76" s="63"/>
      <x:c r="L76" s="63"/>
      <x:c r="M76" s="63"/>
      <x:c r="N76" s="63"/>
    </x:row>
    <x:row r="77" spans="1:15" ht="132" customHeight="1">
      <x:c r="C77" s="63" t="s">
        <x:v>612</x:v>
      </x:c>
      <x:c r="D77" s="64" t="s">
        <x:v>6287</x:v>
      </x:c>
      <x:c r="E77" s="63" t="s">
        <x:v>5824</x:v>
      </x:c>
      <x:c r="F77" s="63" t="s">
        <x:v>721</x:v>
      </x:c>
      <x:c r="G77" s="63" t="s">
        <x:v>50</x:v>
      </x:c>
      <x:c r="K77" s="63" t="s">
        <x:v>378</x:v>
      </x:c>
      <x:c r="L77" s="63"/>
      <x:c r="M77" s="63"/>
      <x:c r="N77" s="63"/>
      <x:c r="O77" s="0" t="s">
        <x:v>5825</x:v>
      </x:c>
    </x:row>
    <x:row r="78" spans="1:15" ht="57.75" customHeight="1">
      <x:c r="C78" s="63" t="s">
        <x:v>612</x:v>
      </x:c>
      <x:c r="D78" s="64" t="s">
        <x:v>6288</x:v>
      </x:c>
      <x:c r="E78" s="63" t="s">
        <x:v>6289</x:v>
      </x:c>
      <x:c r="F78" s="63" t="s">
        <x:v>1891</x:v>
      </x:c>
      <x:c r="G78" s="63" t="s">
        <x:v>50</x:v>
      </x:c>
      <x:c r="K78" s="63"/>
      <x:c r="L78" s="63"/>
      <x:c r="M78" s="63"/>
      <x:c r="N78" s="63"/>
    </x:row>
    <x:row r="79" spans="1:15" ht="100.5" customHeight="1">
      <x:c r="C79" s="63" t="s">
        <x:v>612</x:v>
      </x:c>
      <x:c r="D79" s="64" t="s">
        <x:v>6290</x:v>
      </x:c>
      <x:c r="E79" s="63" t="s">
        <x:v>6291</x:v>
      </x:c>
      <x:c r="F79" s="63" t="s">
        <x:v>1620</x:v>
      </x:c>
      <x:c r="G79" s="63" t="s">
        <x:v>50</x:v>
      </x:c>
      <x:c r="K79" s="63"/>
      <x:c r="L79" s="63"/>
      <x:c r="M79" s="63"/>
      <x:c r="N79" s="63"/>
    </x:row>
    <x:row r="80" spans="1:15" ht="114.75" customHeight="1">
      <x:c r="C80" s="63" t="s">
        <x:v>612</x:v>
      </x:c>
      <x:c r="D80" s="64" t="s">
        <x:v>6292</x:v>
      </x:c>
      <x:c r="E80" s="63" t="s">
        <x:v>6293</x:v>
      </x:c>
      <x:c r="F80" s="63" t="s">
        <x:v>6294</x:v>
      </x:c>
      <x:c r="G80" s="63" t="s">
        <x:v>33</x:v>
      </x:c>
      <x:c r="K80" s="63"/>
      <x:c r="L80" s="63"/>
      <x:c r="M80" s="63"/>
      <x:c r="N80" s="63"/>
    </x:row>
    <x:row r="81" spans="1:15" ht="29.25" customHeight="1">
      <x:c r="C81" s="63" t="s">
        <x:v>6295</x:v>
      </x:c>
      <x:c r="D81" s="64" t="s">
        <x:v>6296</x:v>
      </x:c>
      <x:c r="E81" s="63" t="s">
        <x:v>6297</x:v>
      </x:c>
      <x:c r="F81" s="63" t="s">
        <x:v>309</x:v>
      </x:c>
      <x:c r="G81" s="63" t="s">
        <x:v>33</x:v>
      </x:c>
      <x:c r="K81" s="63"/>
      <x:c r="L81" s="63"/>
      <x:c r="M81" s="63"/>
      <x:c r="N81" s="63"/>
    </x:row>
    <x:row r="82" spans="1:15" ht="57.75" customHeight="1">
      <x:c r="C82" s="63" t="s">
        <x:v>6298</x:v>
      </x:c>
      <x:c r="D82" s="64" t="s">
        <x:v>6299</x:v>
      </x:c>
      <x:c r="E82" s="63" t="s">
        <x:v>6300</x:v>
      </x:c>
      <x:c r="F82" s="63" t="s">
        <x:v>6301</x:v>
      </x:c>
      <x:c r="G82" s="63" t="s">
        <x:v>45</x:v>
      </x:c>
      <x:c r="K82" s="63"/>
      <x:c r="L82" s="63"/>
      <x:c r="M82" s="63"/>
      <x:c r="N82" s="63"/>
    </x:row>
    <x:row r="83" spans="1:15" ht="57.75" customHeight="1">
      <x:c r="C83" s="63" t="s">
        <x:v>136</x:v>
      </x:c>
      <x:c r="D83" s="64" t="s">
        <x:v>6302</x:v>
      </x:c>
      <x:c r="E83" s="63" t="s">
        <x:v>6303</x:v>
      </x:c>
      <x:c r="F83" s="63" t="s">
        <x:v>6304</x:v>
      </x:c>
      <x:c r="G83" s="63" t="s">
        <x:v>95</x:v>
      </x:c>
      <x:c r="K83" s="63"/>
      <x:c r="L83" s="63"/>
      <x:c r="M83" s="63"/>
      <x:c r="N83" s="63"/>
    </x:row>
    <x:row r="84" spans="1:15" ht="94.5" customHeight="1">
      <x:c r="C84" s="63" t="s">
        <x:v>5537</x:v>
      </x:c>
      <x:c r="D84" s="64" t="s">
        <x:v>6305</x:v>
      </x:c>
      <x:c r="E84" s="63" t="s">
        <x:v>5553</x:v>
      </x:c>
      <x:c r="F84" s="63" t="s">
        <x:v>55</x:v>
      </x:c>
      <x:c r="G84" s="63" t="s">
        <x:v>95</x:v>
      </x:c>
      <x:c r="K84" s="63"/>
      <x:c r="L84" s="63"/>
      <x:c r="M84" s="63"/>
      <x:c r="N84" s="63"/>
    </x:row>
    <x:row r="85" spans="1:15" ht="57" customHeight="1">
      <x:c r="C85" s="63" t="s">
        <x:v>796</x:v>
      </x:c>
      <x:c r="D85" s="64" t="s">
        <x:v>6306</x:v>
      </x:c>
      <x:c r="E85" s="63" t="s">
        <x:v>6306</x:v>
      </x:c>
      <x:c r="F85" s="63" t="s">
        <x:v>309</x:v>
      </x:c>
      <x:c r="G85" s="63" t="s">
        <x:v>33</x:v>
      </x:c>
      <x:c r="K85" s="63"/>
      <x:c r="L85" s="63"/>
      <x:c r="M85" s="63"/>
      <x:c r="N85" s="63"/>
    </x:row>
    <x:row r="86" spans="1:15" ht="45.75" customHeight="1">
      <x:c r="C86" s="63" t="s">
        <x:v>5540</x:v>
      </x:c>
      <x:c r="D86" s="73" t="s">
        <x:v>6307</x:v>
      </x:c>
      <x:c r="E86" s="63" t="s">
        <x:v>6308</x:v>
      </x:c>
      <x:c r="F86" s="63" t="s">
        <x:v>6309</x:v>
      </x:c>
      <x:c r="G86" s="63" t="s">
        <x:v>33</x:v>
      </x:c>
      <x:c r="K86" s="63"/>
      <x:c r="L86" s="63"/>
      <x:c r="M86" s="63"/>
      <x:c r="N86" s="63"/>
    </x:row>
    <x:row r="87" spans="1:15" ht="113.25" customHeight="1">
      <x:c r="C87" s="63" t="s">
        <x:v>5513</x:v>
      </x:c>
      <x:c r="D87" s="64" t="s">
        <x:v>6310</x:v>
      </x:c>
      <x:c r="E87" s="63" t="s">
        <x:v>6311</x:v>
      </x:c>
      <x:c r="F87" s="63" t="s">
        <x:v>365</x:v>
      </x:c>
      <x:c r="G87" s="63" t="s">
        <x:v>403</x:v>
      </x:c>
      <x:c r="K87" s="63"/>
      <x:c r="L87" s="63"/>
      <x:c r="M87" s="63"/>
      <x:c r="N87" s="63"/>
    </x:row>
    <x:row r="88" spans="1:15" ht="43.5" customHeight="1">
      <x:c r="C88" s="63" t="s">
        <x:v>796</x:v>
      </x:c>
      <x:c r="D88" s="64" t="s">
        <x:v>6312</x:v>
      </x:c>
      <x:c r="E88" s="63" t="s">
        <x:v>6313</x:v>
      </x:c>
      <x:c r="F88" s="63" t="s">
        <x:v>3288</x:v>
      </x:c>
      <x:c r="G88" s="63" t="s">
        <x:v>33</x:v>
      </x:c>
      <x:c r="K88" s="63" t="s">
        <x:v>378</x:v>
      </x:c>
      <x:c r="L88" s="63"/>
      <x:c r="M88" s="63"/>
      <x:c r="N88" s="63"/>
      <x:c r="O88" s="0" t="s">
        <x:v>6314</x:v>
      </x:c>
    </x:row>
    <x:row r="89" spans="1:15" ht="94.5" customHeight="1">
      <x:c r="C89" s="63" t="s">
        <x:v>6315</x:v>
      </x:c>
      <x:c r="D89" s="64" t="s">
        <x:v>6316</x:v>
      </x:c>
      <x:c r="E89" s="63" t="s">
        <x:v>6317</x:v>
      </x:c>
      <x:c r="F89" s="63" t="s">
        <x:v>6318</x:v>
      </x:c>
      <x:c r="G89" s="63" t="s">
        <x:v>45</x:v>
      </x:c>
      <x:c r="K89" s="63"/>
      <x:c r="L89" s="63"/>
      <x:c r="M89" s="63"/>
      <x:c r="N89" s="63"/>
    </x:row>
    <x:row r="90" spans="1:15" ht="72" customHeight="1">
      <x:c r="C90" s="63" t="s">
        <x:v>4717</x:v>
      </x:c>
      <x:c r="D90" s="64" t="s">
        <x:v>6319</x:v>
      </x:c>
      <x:c r="E90" s="63" t="s">
        <x:v>6320</x:v>
      </x:c>
      <x:c r="F90" s="63" t="s">
        <x:v>354</x:v>
      </x:c>
      <x:c r="G90" s="63" t="s">
        <x:v>50</x:v>
      </x:c>
      <x:c r="K90" s="63"/>
      <x:c r="L90" s="63"/>
      <x:c r="M90" s="63"/>
      <x:c r="N90" s="63"/>
    </x:row>
    <x:row r="91" spans="1:15" ht="60" customHeight="1">
      <x:c r="C91" s="63" t="s">
        <x:v>4717</x:v>
      </x:c>
      <x:c r="D91" s="73" t="s">
        <x:v>6321</x:v>
      </x:c>
      <x:c r="E91" s="63" t="s">
        <x:v>6322</x:v>
      </x:c>
      <x:c r="F91" s="63" t="s">
        <x:v>2956</x:v>
      </x:c>
      <x:c r="G91" s="63" t="s">
        <x:v>50</x:v>
      </x:c>
      <x:c r="K91" s="63"/>
      <x:c r="L91" s="63"/>
      <x:c r="M91" s="63"/>
      <x:c r="N91" s="63"/>
    </x:row>
    <x:row r="92" spans="1:15" ht="45.75" customHeight="1">
      <x:c r="C92" s="63" t="s">
        <x:v>6323</x:v>
      </x:c>
      <x:c r="D92" s="73" t="s">
        <x:v>6324</x:v>
      </x:c>
      <x:c r="E92" s="63" t="s">
        <x:v>4286</x:v>
      </x:c>
      <x:c r="F92" s="63" t="s">
        <x:v>6325</x:v>
      </x:c>
      <x:c r="G92" s="63" t="s">
        <x:v>33</x:v>
      </x:c>
      <x:c r="K92" s="63"/>
      <x:c r="L92" s="63"/>
      <x:c r="M92" s="63"/>
      <x:c r="N92" s="63"/>
    </x:row>
    <x:row r="93" spans="1:15" ht="86.25" customHeight="1">
      <x:c r="C93" s="63" t="s">
        <x:v>6326</x:v>
      </x:c>
      <x:c r="D93" s="73" t="s">
        <x:v>6327</x:v>
      </x:c>
      <x:c r="E93" s="63" t="s">
        <x:v>6328</x:v>
      </x:c>
      <x:c r="F93" s="63" t="s">
        <x:v>6325</x:v>
      </x:c>
      <x:c r="G93" s="63" t="s">
        <x:v>33</x:v>
      </x:c>
      <x:c r="K93" s="63"/>
      <x:c r="L93" s="63"/>
      <x:c r="M93" s="63"/>
      <x:c r="N93" s="63"/>
    </x:row>
    <x:row r="94" spans="1:15" ht="38.25" customHeight="1">
      <x:c r="C94" s="63" t="s">
        <x:v>3516</x:v>
      </x:c>
      <x:c r="D94" s="64" t="s">
        <x:v>6329</x:v>
      </x:c>
      <x:c r="E94" s="63" t="s">
        <x:v>6330</x:v>
      </x:c>
      <x:c r="F94" s="63" t="s">
        <x:v>1891</x:v>
      </x:c>
      <x:c r="G94" s="63" t="s">
        <x:v>33</x:v>
      </x:c>
      <x:c r="K94" s="63"/>
      <x:c r="L94" s="63"/>
      <x:c r="M94" s="63"/>
      <x:c r="N94" s="63"/>
    </x:row>
    <x:row r="95" spans="1:15" ht="45.75" customHeight="1">
      <x:c r="C95" s="63" t="s">
        <x:v>4744</x:v>
      </x:c>
      <x:c r="D95" s="99" t="s">
        <x:v>6331</x:v>
      </x:c>
      <x:c r="E95" s="63" t="s">
        <x:v>6332</x:v>
      </x:c>
      <x:c r="F95" s="63" t="s">
        <x:v>3505</x:v>
      </x:c>
      <x:c r="G95" s="63" t="s">
        <x:v>50</x:v>
      </x:c>
      <x:c r="K95" s="63"/>
      <x:c r="L95" s="63"/>
      <x:c r="M95" s="63"/>
      <x:c r="N95" s="63"/>
    </x:row>
    <x:row r="96" spans="1:15" ht="43.5" customHeight="1">
      <x:c r="C96" s="63" t="s">
        <x:v>4744</x:v>
      </x:c>
      <x:c r="D96" s="64" t="s">
        <x:v>6333</x:v>
      </x:c>
      <x:c r="E96" s="63" t="s">
        <x:v>6334</x:v>
      </x:c>
      <x:c r="F96" s="63" t="s">
        <x:v>884</x:v>
      </x:c>
      <x:c r="G96" s="63" t="s">
        <x:v>50</x:v>
      </x:c>
      <x:c r="K96" s="63" t="s">
        <x:v>378</x:v>
      </x:c>
      <x:c r="L96" s="63"/>
      <x:c r="M96" s="63"/>
      <x:c r="N96" s="63"/>
      <x:c r="O96" s="0" t="s">
        <x:v>6335</x:v>
      </x:c>
    </x:row>
    <x:row r="97" spans="1:15" ht="94.5" customHeight="1">
      <x:c r="C97" s="63" t="s">
        <x:v>6336</x:v>
      </x:c>
      <x:c r="D97" s="64" t="s">
        <x:v>6337</x:v>
      </x:c>
      <x:c r="E97" s="63" t="s">
        <x:v>6338</x:v>
      </x:c>
      <x:c r="F97" s="63" t="s">
        <x:v>144</x:v>
      </x:c>
      <x:c r="G97" s="63" t="s">
        <x:v>6339</x:v>
      </x:c>
      <x:c r="K97" s="63"/>
      <x:c r="L97" s="63"/>
      <x:c r="M97" s="63"/>
      <x:c r="N97" s="63"/>
    </x:row>
    <x:row r="98" spans="1:15" ht="43.5" customHeight="1">
      <x:c r="C98" s="63" t="s">
        <x:v>6340</x:v>
      </x:c>
      <x:c r="D98" s="64" t="s">
        <x:v>6341</x:v>
      </x:c>
      <x:c r="E98" s="63" t="s">
        <x:v>6342</x:v>
      </x:c>
      <x:c r="F98" s="63" t="s">
        <x:v>6227</x:v>
      </x:c>
      <x:c r="G98" s="63" t="s">
        <x:v>45</x:v>
      </x:c>
      <x:c r="K98" s="63"/>
      <x:c r="L98" s="63"/>
      <x:c r="M98" s="63"/>
      <x:c r="N98" s="63"/>
    </x:row>
    <x:row r="99" spans="1:15" ht="38.25" customHeight="1">
      <x:c r="C99" s="63" t="s">
        <x:v>6343</x:v>
      </x:c>
      <x:c r="D99" s="64" t="s">
        <x:v>6344</x:v>
      </x:c>
      <x:c r="E99" s="63" t="s">
        <x:v>6345</x:v>
      </x:c>
      <x:c r="F99" s="63" t="s">
        <x:v>38</x:v>
      </x:c>
      <x:c r="G99" s="63" t="s">
        <x:v>403</x:v>
      </x:c>
      <x:c r="K99" s="63"/>
      <x:c r="L99" s="63"/>
      <x:c r="M99" s="63"/>
      <x:c r="N99" s="63"/>
    </x:row>
    <x:row r="100" spans="1:15" ht="38.25" customHeight="1">
      <x:c r="C100" s="63" t="s">
        <x:v>151</x:v>
      </x:c>
      <x:c r="D100" s="64" t="s">
        <x:v>6346</x:v>
      </x:c>
      <x:c r="E100" s="63" t="s">
        <x:v>6347</x:v>
      </x:c>
      <x:c r="F100" s="63" t="s">
        <x:v>1350</x:v>
      </x:c>
      <x:c r="G100" s="63" t="s">
        <x:v>110</x:v>
      </x:c>
      <x:c r="K100" s="63"/>
      <x:c r="L100" s="63"/>
      <x:c r="M100" s="63"/>
      <x:c r="N100" s="63"/>
    </x:row>
    <x:row r="101" spans="1:15" ht="43.5" customHeight="1">
      <x:c r="C101" s="63" t="s">
        <x:v>3539</x:v>
      </x:c>
      <x:c r="D101" s="64" t="s">
        <x:v>6348</x:v>
      </x:c>
      <x:c r="E101" s="63" t="s">
        <x:v>6349</x:v>
      </x:c>
      <x:c r="F101" s="63" t="s">
        <x:v>615</x:v>
      </x:c>
      <x:c r="G101" s="63" t="s">
        <x:v>33</x:v>
      </x:c>
      <x:c r="K101" s="63"/>
      <x:c r="L101" s="63"/>
      <x:c r="M101" s="63"/>
      <x:c r="N101" s="63"/>
    </x:row>
    <x:row r="102" spans="1:15" ht="43.5" customHeight="1">
      <x:c r="C102" s="63" t="s">
        <x:v>4764</x:v>
      </x:c>
      <x:c r="D102" s="64" t="s">
        <x:v>6350</x:v>
      </x:c>
      <x:c r="E102" s="63" t="s">
        <x:v>6351</x:v>
      </x:c>
      <x:c r="F102" s="63" t="s">
        <x:v>6352</x:v>
      </x:c>
      <x:c r="G102" s="63" t="s">
        <x:v>33</x:v>
      </x:c>
      <x:c r="K102" s="63"/>
      <x:c r="L102" s="63"/>
      <x:c r="M102" s="63"/>
      <x:c r="N102" s="63"/>
    </x:row>
    <x:row r="103" spans="1:15" ht="38.25" customHeight="1">
      <x:c r="C103" s="63" t="s">
        <x:v>4764</x:v>
      </x:c>
      <x:c r="D103" s="64" t="s">
        <x:v>6353</x:v>
      </x:c>
      <x:c r="E103" s="63" t="s">
        <x:v>6354</x:v>
      </x:c>
      <x:c r="F103" s="63" t="s">
        <x:v>4287</x:v>
      </x:c>
      <x:c r="G103" s="63" t="s">
        <x:v>33</x:v>
      </x:c>
      <x:c r="K103" s="63"/>
      <x:c r="L103" s="63"/>
      <x:c r="M103" s="63"/>
      <x:c r="N103" s="63"/>
    </x:row>
    <x:row r="104" spans="1:15" ht="38.25" customHeight="1">
      <x:c r="C104" s="63" t="s">
        <x:v>4764</x:v>
      </x:c>
      <x:c r="D104" s="64" t="s">
        <x:v>6355</x:v>
      </x:c>
      <x:c r="E104" s="63" t="s">
        <x:v>6356</x:v>
      </x:c>
      <x:c r="F104" s="63" t="s">
        <x:v>6357</x:v>
      </x:c>
      <x:c r="G104" s="63" t="s">
        <x:v>33</x:v>
      </x:c>
      <x:c r="K104" s="63" t="s">
        <x:v>378</x:v>
      </x:c>
      <x:c r="L104" s="63"/>
      <x:c r="M104" s="63"/>
      <x:c r="N104" s="63"/>
      <x:c r="O104" s="0" t="s">
        <x:v>6358</x:v>
      </x:c>
    </x:row>
    <x:row r="105" spans="1:15" ht="43.5" customHeight="1">
      <x:c r="C105" s="63" t="s">
        <x:v>3550</x:v>
      </x:c>
      <x:c r="D105" s="64" t="s">
        <x:v>6359</x:v>
      </x:c>
      <x:c r="E105" s="63" t="s">
        <x:v>6360</x:v>
      </x:c>
      <x:c r="F105" s="63" t="s">
        <x:v>314</x:v>
      </x:c>
      <x:c r="G105" s="63" t="s">
        <x:v>33</x:v>
      </x:c>
      <x:c r="K105" s="63" t="s">
        <x:v>378</x:v>
      </x:c>
      <x:c r="L105" s="63"/>
      <x:c r="M105" s="63"/>
      <x:c r="N105" s="63"/>
      <x:c r="O105" s="0" t="s">
        <x:v>6361</x:v>
      </x:c>
    </x:row>
    <x:row r="106" spans="1:15" ht="94.5" customHeight="1">
      <x:c r="C106" s="63" t="s">
        <x:v>3550</x:v>
      </x:c>
      <x:c r="D106" s="64" t="s">
        <x:v>6362</x:v>
      </x:c>
      <x:c r="E106" s="63" t="s">
        <x:v>6363</x:v>
      </x:c>
      <x:c r="F106" s="63" t="s">
        <x:v>239</x:v>
      </x:c>
      <x:c r="G106" s="63" t="s">
        <x:v>33</x:v>
      </x:c>
      <x:c r="K106" s="63"/>
      <x:c r="L106" s="63"/>
      <x:c r="M106" s="63"/>
      <x:c r="N106" s="63"/>
    </x:row>
    <x:row r="107" spans="1:15" ht="86.25" customHeight="1">
      <x:c r="C107" s="63" t="s">
        <x:v>6364</x:v>
      </x:c>
      <x:c r="D107" s="64" t="s">
        <x:v>6365</x:v>
      </x:c>
      <x:c r="E107" s="63" t="s">
        <x:v>6366</x:v>
      </x:c>
      <x:c r="F107" s="63" t="s">
        <x:v>5315</x:v>
      </x:c>
      <x:c r="G107" s="63" t="s">
        <x:v>104</x:v>
      </x:c>
      <x:c r="K107" s="63"/>
      <x:c r="L107" s="63"/>
      <x:c r="M107" s="63"/>
      <x:c r="N107" s="63"/>
    </x:row>
    <x:row r="108" spans="1:15" ht="57" customHeight="1">
      <x:c r="C108" s="63" t="s">
        <x:v>6367</x:v>
      </x:c>
      <x:c r="D108" s="64" t="s">
        <x:v>6368</x:v>
      </x:c>
      <x:c r="E108" s="63" t="s">
        <x:v>6369</x:v>
      </x:c>
      <x:c r="F108" s="63" t="s">
        <x:v>4610</x:v>
      </x:c>
      <x:c r="G108" s="63" t="s">
        <x:v>110</x:v>
      </x:c>
      <x:c r="K108" s="63"/>
      <x:c r="L108" s="63"/>
      <x:c r="M108" s="63"/>
      <x:c r="N108" s="63"/>
    </x:row>
    <x:row r="109" spans="1:15" ht="43.5" customHeight="1">
      <x:c r="C109" s="63" t="s">
        <x:v>6370</x:v>
      </x:c>
      <x:c r="D109" s="64" t="s">
        <x:v>6371</x:v>
      </x:c>
      <x:c r="E109" s="63" t="s">
        <x:v>6372</x:v>
      </x:c>
      <x:c r="F109" s="63" t="s">
        <x:v>2882</x:v>
      </x:c>
      <x:c r="G109" s="63" t="s">
        <x:v>150</x:v>
      </x:c>
      <x:c r="K109" s="63"/>
      <x:c r="L109" s="63"/>
      <x:c r="M109" s="63"/>
      <x:c r="N109" s="63"/>
    </x:row>
    <x:row r="110" spans="1:15" ht="43.5" customHeight="1">
      <x:c r="C110" s="63" t="s">
        <x:v>459</x:v>
      </x:c>
      <x:c r="D110" s="64" t="s">
        <x:v>6373</x:v>
      </x:c>
      <x:c r="E110" s="63" t="s">
        <x:v>6374</x:v>
      </x:c>
      <x:c r="F110" s="63" t="s">
        <x:v>4773</x:v>
      </x:c>
      <x:c r="G110" s="63" t="s">
        <x:v>33</x:v>
      </x:c>
      <x:c r="K110" s="63"/>
      <x:c r="L110" s="63"/>
      <x:c r="M110" s="63"/>
      <x:c r="N110" s="63"/>
    </x:row>
    <x:row r="111" spans="1:15" ht="43.5" customHeight="1">
      <x:c r="C111" s="63" t="s">
        <x:v>6375</x:v>
      </x:c>
      <x:c r="D111" s="64" t="s">
        <x:v>6376</x:v>
      </x:c>
      <x:c r="E111" s="63" t="s">
        <x:v>6377</x:v>
      </x:c>
      <x:c r="F111" s="63" t="s">
        <x:v>2882</x:v>
      </x:c>
      <x:c r="G111" s="63" t="s">
        <x:v>403</x:v>
      </x:c>
      <x:c r="K111" s="63"/>
      <x:c r="L111" s="63"/>
      <x:c r="M111" s="63"/>
      <x:c r="N111" s="63"/>
    </x:row>
    <x:row r="112" spans="1:15" ht="57" customHeight="1">
      <x:c r="C112" s="63" t="s">
        <x:v>6378</x:v>
      </x:c>
      <x:c r="D112" s="64" t="s">
        <x:v>6379</x:v>
      </x:c>
      <x:c r="E112" s="63" t="s">
        <x:v>5454</x:v>
      </x:c>
      <x:c r="F112" s="63" t="s">
        <x:v>5455</x:v>
      </x:c>
      <x:c r="G112" s="63" t="s">
        <x:v>50</x:v>
      </x:c>
      <x:c r="K112" s="63"/>
      <x:c r="L112" s="63"/>
      <x:c r="M112" s="63"/>
      <x:c r="N112" s="63"/>
    </x:row>
    <x:row r="113" spans="1:15" ht="45.75" customHeight="1">
      <x:c r="C113" s="63" t="s">
        <x:v>6380</x:v>
      </x:c>
      <x:c r="D113" s="99" t="s">
        <x:v>6381</x:v>
      </x:c>
      <x:c r="E113" s="63" t="s">
        <x:v>6382</x:v>
      </x:c>
      <x:c r="F113" s="63" t="s">
        <x:v>4599</x:v>
      </x:c>
      <x:c r="G113" s="63" t="s">
        <x:v>95</x:v>
      </x:c>
      <x:c r="K113" s="63"/>
      <x:c r="L113" s="63"/>
      <x:c r="M113" s="63"/>
      <x:c r="N113" s="63"/>
    </x:row>
    <x:row r="114" spans="1:15" ht="62.25" customHeight="1">
      <x:c r="C114" s="63" t="s">
        <x:v>6383</x:v>
      </x:c>
      <x:c r="D114" s="99" t="s">
        <x:v>6384</x:v>
      </x:c>
      <x:c r="E114" s="63" t="s">
        <x:v>6385</x:v>
      </x:c>
      <x:c r="F114" s="63" t="s">
        <x:v>6386</x:v>
      </x:c>
      <x:c r="G114" s="63" t="s">
        <x:v>2125</x:v>
      </x:c>
      <x:c r="K114" s="63"/>
      <x:c r="L114" s="63"/>
      <x:c r="M114" s="63"/>
      <x:c r="N114" s="63"/>
    </x:row>
    <x:row r="115" spans="1:15" ht="74.25" customHeight="1">
      <x:c r="C115" s="63" t="s">
        <x:v>6387</x:v>
      </x:c>
      <x:c r="D115" s="99" t="s">
        <x:v>6388</x:v>
      </x:c>
      <x:c r="E115" s="63" t="s">
        <x:v>6389</x:v>
      </x:c>
      <x:c r="F115" s="63" t="s">
        <x:v>2956</x:v>
      </x:c>
      <x:c r="G115" s="63" t="s">
        <x:v>535</x:v>
      </x:c>
      <x:c r="K115" s="63"/>
      <x:c r="L115" s="63"/>
      <x:c r="M115" s="63"/>
      <x:c r="N115" s="63"/>
    </x:row>
    <x:row r="116" spans="1:15" ht="43.5" customHeight="1">
      <x:c r="C116" s="63" t="s">
        <x:v>6390</x:v>
      </x:c>
      <x:c r="D116" s="99" t="s">
        <x:v>6391</x:v>
      </x:c>
      <x:c r="E116" s="63" t="s">
        <x:v>6392</x:v>
      </x:c>
      <x:c r="F116" s="63" t="s">
        <x:v>1891</x:v>
      </x:c>
      <x:c r="G116" s="63" t="s">
        <x:v>2125</x:v>
      </x:c>
      <x:c r="K116" s="63"/>
      <x:c r="L116" s="63"/>
      <x:c r="M116" s="63"/>
      <x:c r="N116" s="63"/>
    </x:row>
    <x:row r="117" spans="1:15" ht="30.75" customHeight="1">
      <x:c r="B117" s="0" t="s">
        <x:v>6393</x:v>
      </x:c>
      <x:c r="C117" s="62" t="s">
        <x:v>12</x:v>
      </x:c>
      <x:c r="D117" s="62" t="s">
        <x:v>13</x:v>
      </x:c>
      <x:c r="E117" s="62" t="s">
        <x:v>14</x:v>
      </x:c>
      <x:c r="F117" s="62" t="s">
        <x:v>15</x:v>
      </x:c>
      <x:c r="G117" s="62" t="s">
        <x:v>16</x:v>
      </x:c>
      <x:c r="K117" s="63"/>
      <x:c r="L117" s="63"/>
      <x:c r="M117" s="63"/>
      <x:c r="N117" s="63"/>
    </x:row>
    <x:row r="118" spans="1:15" ht="45.75" customHeight="1">
      <x:c r="C118" s="63" t="s">
        <x:v>3601</x:v>
      </x:c>
      <x:c r="D118" s="73" t="s">
        <x:v>6394</x:v>
      </x:c>
      <x:c r="E118" s="63" t="s">
        <x:v>6395</x:v>
      </x:c>
      <x:c r="F118" s="63" t="s">
        <x:v>3723</x:v>
      </x:c>
      <x:c r="G118" s="63" t="s">
        <x:v>33</x:v>
      </x:c>
      <x:c r="K118" s="63" t="s">
        <x:v>378</x:v>
      </x:c>
      <x:c r="L118" s="63"/>
      <x:c r="M118" s="63"/>
      <x:c r="N118" s="63"/>
      <x:c r="O118" s="0" t="s">
        <x:v>6396</x:v>
      </x:c>
    </x:row>
    <x:row r="119" spans="1:15" ht="38.25" customHeight="1">
      <x:c r="C119" s="63" t="s">
        <x:v>6397</x:v>
      </x:c>
      <x:c r="D119" s="64" t="s">
        <x:v>6398</x:v>
      </x:c>
      <x:c r="E119" s="63" t="s">
        <x:v>6398</x:v>
      </x:c>
      <x:c r="F119" s="63" t="s">
        <x:v>1189</x:v>
      </x:c>
      <x:c r="G119" s="63" t="s">
        <x:v>33</x:v>
      </x:c>
      <x:c r="K119" s="63"/>
      <x:c r="L119" s="63"/>
      <x:c r="M119" s="63"/>
      <x:c r="N119" s="63"/>
    </x:row>
    <x:row r="120" spans="1:15" ht="57" customHeight="1">
      <x:c r="C120" s="63" t="s">
        <x:v>3617</x:v>
      </x:c>
      <x:c r="D120" s="64" t="s">
        <x:v>6399</x:v>
      </x:c>
      <x:c r="E120" s="63" t="s">
        <x:v>6400</x:v>
      </x:c>
      <x:c r="F120" s="63" t="s">
        <x:v>5924</x:v>
      </x:c>
      <x:c r="G120" s="63" t="s">
        <x:v>33</x:v>
      </x:c>
      <x:c r="K120" s="63"/>
      <x:c r="L120" s="63"/>
      <x:c r="M120" s="63"/>
      <x:c r="N120" s="63"/>
    </x:row>
    <x:row r="121" spans="1:15" ht="57" customHeight="1">
      <x:c r="C121" s="63" t="s">
        <x:v>6401</x:v>
      </x:c>
      <x:c r="D121" s="64" t="s">
        <x:v>6402</x:v>
      </x:c>
      <x:c r="E121" s="63" t="s">
        <x:v>6403</x:v>
      </x:c>
      <x:c r="F121" s="63" t="s">
        <x:v>6404</x:v>
      </x:c>
      <x:c r="G121" s="63" t="s">
        <x:v>83</x:v>
      </x:c>
      <x:c r="K121" s="63"/>
      <x:c r="L121" s="63"/>
      <x:c r="M121" s="63"/>
      <x:c r="N121" s="63"/>
    </x:row>
    <x:row r="122" spans="1:15" ht="57" customHeight="1">
      <x:c r="C122" s="63" t="s">
        <x:v>3617</x:v>
      </x:c>
      <x:c r="D122" s="64" t="s">
        <x:v>6405</x:v>
      </x:c>
      <x:c r="E122" s="63" t="s">
        <x:v>6406</x:v>
      </x:c>
      <x:c r="F122" s="63" t="s">
        <x:v>3815</x:v>
      </x:c>
      <x:c r="G122" s="63" t="s">
        <x:v>39</x:v>
      </x:c>
      <x:c r="K122" s="63"/>
      <x:c r="L122" s="63"/>
      <x:c r="M122" s="63"/>
      <x:c r="N122" s="63"/>
    </x:row>
    <x:row r="123" spans="1:15" ht="38.25" customHeight="1">
      <x:c r="C123" s="63" t="s">
        <x:v>3617</x:v>
      </x:c>
      <x:c r="D123" s="64" t="s">
        <x:v>6407</x:v>
      </x:c>
      <x:c r="E123" s="63" t="s">
        <x:v>6408</x:v>
      </x:c>
      <x:c r="F123" s="63" t="s">
        <x:v>540</x:v>
      </x:c>
      <x:c r="G123" s="63" t="s">
        <x:v>33</x:v>
      </x:c>
      <x:c r="K123" s="63"/>
      <x:c r="L123" s="63"/>
      <x:c r="M123" s="63"/>
      <x:c r="N123" s="63"/>
    </x:row>
    <x:row r="124" spans="1:15" ht="43.5" customHeight="1">
      <x:c r="C124" s="63" t="s">
        <x:v>3617</x:v>
      </x:c>
      <x:c r="D124" s="64" t="s">
        <x:v>6409</x:v>
      </x:c>
      <x:c r="E124" s="63" t="s">
        <x:v>6410</x:v>
      </x:c>
      <x:c r="F124" s="63" t="s">
        <x:v>5428</x:v>
      </x:c>
      <x:c r="G124" s="63" t="s">
        <x:v>33</x:v>
      </x:c>
      <x:c r="K124" s="63"/>
      <x:c r="L124" s="63"/>
      <x:c r="M124" s="63"/>
      <x:c r="N124" s="63"/>
    </x:row>
    <x:row r="125" spans="1:15" ht="57" customHeight="1">
      <x:c r="C125" s="63" t="s">
        <x:v>6411</x:v>
      </x:c>
      <x:c r="D125" s="64" t="s">
        <x:v>6412</x:v>
      </x:c>
      <x:c r="E125" s="63" t="s">
        <x:v>6413</x:v>
      </x:c>
      <x:c r="F125" s="63" t="s">
        <x:v>6414</x:v>
      </x:c>
      <x:c r="G125" s="63" t="s">
        <x:v>83</x:v>
      </x:c>
      <x:c r="K125" s="63"/>
      <x:c r="L125" s="63"/>
      <x:c r="M125" s="63"/>
      <x:c r="N125" s="63"/>
    </x:row>
    <x:row r="126" spans="1:15" ht="42" customHeight="1">
      <x:c r="C126" s="68" t="s">
        <x:v>4823</x:v>
      </x:c>
      <x:c r="D126" s="88" t="s">
        <x:v>6415</x:v>
      </x:c>
      <x:c r="E126" s="68" t="s">
        <x:v>6416</x:v>
      </x:c>
      <x:c r="F126" s="68" t="s">
        <x:v>4773</x:v>
      </x:c>
      <x:c r="G126" s="68" t="s">
        <x:v>50</x:v>
      </x:c>
      <x:c r="K126" s="63"/>
      <x:c r="L126" s="63"/>
      <x:c r="M126" s="63"/>
      <x:c r="N126" s="63"/>
    </x:row>
    <x:row r="127" spans="1:15" ht="29.25" customHeight="1">
      <x:c r="C127" s="71"/>
      <x:c r="D127" s="101"/>
      <x:c r="E127" s="71"/>
      <x:c r="F127" s="71" t="s">
        <x:v>5030</x:v>
      </x:c>
      <x:c r="G127" s="71"/>
      <x:c r="K127" s="63"/>
      <x:c r="L127" s="63"/>
      <x:c r="M127" s="63"/>
      <x:c r="N127" s="63"/>
    </x:row>
    <x:row r="128" spans="1:15" ht="31.5" customHeight="1">
      <x:c r="C128" s="63" t="s">
        <x:v>4823</x:v>
      </x:c>
      <x:c r="D128" s="73" t="s">
        <x:v>6417</x:v>
      </x:c>
      <x:c r="E128" s="63" t="s">
        <x:v>6418</x:v>
      </x:c>
      <x:c r="F128" s="63" t="s">
        <x:v>6419</x:v>
      </x:c>
      <x:c r="G128" s="63" t="s">
        <x:v>50</x:v>
      </x:c>
      <x:c r="K128" s="63" t="s">
        <x:v>378</x:v>
      </x:c>
      <x:c r="L128" s="63"/>
      <x:c r="M128" s="63"/>
      <x:c r="N128" s="63"/>
      <x:c r="O128" s="0" t="s">
        <x:v>6420</x:v>
      </x:c>
    </x:row>
    <x:row r="129" spans="1:15" ht="57.75" customHeight="1">
      <x:c r="C129" s="63" t="s">
        <x:v>4823</x:v>
      </x:c>
      <x:c r="D129" s="73" t="s">
        <x:v>6421</x:v>
      </x:c>
      <x:c r="E129" s="63" t="s">
        <x:v>6422</x:v>
      </x:c>
      <x:c r="F129" s="63" t="s">
        <x:v>6423</x:v>
      </x:c>
      <x:c r="G129" s="63" t="s">
        <x:v>50</x:v>
      </x:c>
      <x:c r="K129" s="63"/>
      <x:c r="L129" s="63"/>
      <x:c r="M129" s="63"/>
      <x:c r="N129" s="63"/>
    </x:row>
    <x:row r="130" spans="1:15" ht="56.25" customHeight="1">
      <x:c r="C130" s="68" t="s">
        <x:v>4820</x:v>
      </x:c>
      <x:c r="D130" s="67" t="s">
        <x:v>6424</x:v>
      </x:c>
      <x:c r="E130" s="68" t="s">
        <x:v>6425</x:v>
      </x:c>
      <x:c r="F130" s="68" t="s">
        <x:v>1620</x:v>
      </x:c>
      <x:c r="G130" s="68" t="s">
        <x:v>33</x:v>
      </x:c>
      <x:c r="K130" s="63"/>
      <x:c r="L130" s="63"/>
      <x:c r="M130" s="63"/>
      <x:c r="N130" s="63"/>
    </x:row>
    <x:row r="131" spans="1:15" ht="19.5" customHeight="1">
      <x:c r="C131" s="71"/>
      <x:c r="D131" s="70"/>
      <x:c r="E131" s="71"/>
      <x:c r="F131" s="71"/>
      <x:c r="G131" s="70" t="s">
        <x:v>6426</x:v>
      </x:c>
      <x:c r="K131" s="63"/>
      <x:c r="L131" s="63"/>
      <x:c r="M131" s="63"/>
      <x:c r="N131" s="63"/>
    </x:row>
    <x:row r="132" spans="1:15" ht="86.25" customHeight="1">
      <x:c r="C132" s="63" t="s">
        <x:v>6427</x:v>
      </x:c>
      <x:c r="D132" s="92" t="s">
        <x:v>6428</x:v>
      </x:c>
      <x:c r="E132" s="63" t="s">
        <x:v>6429</x:v>
      </x:c>
      <x:c r="F132" s="63" t="s">
        <x:v>2956</x:v>
      </x:c>
      <x:c r="G132" s="63" t="s">
        <x:v>727</x:v>
      </x:c>
      <x:c r="K132" s="63"/>
      <x:c r="L132" s="63"/>
      <x:c r="M132" s="63"/>
      <x:c r="N132" s="63"/>
    </x:row>
    <x:row r="133" spans="1:15" ht="57.75" customHeight="1">
      <x:c r="C133" s="63" t="s">
        <x:v>4823</x:v>
      </x:c>
      <x:c r="D133" s="64" t="s">
        <x:v>6430</x:v>
      </x:c>
      <x:c r="E133" s="63" t="s">
        <x:v>6431</x:v>
      </x:c>
      <x:c r="F133" s="63" t="s">
        <x:v>6432</x:v>
      </x:c>
      <x:c r="G133" s="63" t="s">
        <x:v>50</x:v>
      </x:c>
      <x:c r="K133" s="63"/>
      <x:c r="L133" s="63"/>
      <x:c r="M133" s="63"/>
      <x:c r="N133" s="63"/>
    </x:row>
    <x:row r="134" spans="1:15" ht="94.5" customHeight="1">
      <x:c r="C134" s="63" t="s">
        <x:v>4823</x:v>
      </x:c>
      <x:c r="D134" s="64" t="s">
        <x:v>6433</x:v>
      </x:c>
      <x:c r="E134" s="63" t="s">
        <x:v>6434</x:v>
      </x:c>
      <x:c r="F134" s="63" t="s">
        <x:v>407</x:v>
      </x:c>
      <x:c r="G134" s="63" t="s">
        <x:v>50</x:v>
      </x:c>
      <x:c r="K134" s="63"/>
      <x:c r="L134" s="63"/>
      <x:c r="M134" s="63"/>
      <x:c r="N134" s="63"/>
    </x:row>
    <x:row r="135" spans="1:15" ht="31.5" customHeight="1">
      <x:c r="C135" s="63" t="s">
        <x:v>475</x:v>
      </x:c>
      <x:c r="D135" s="92" t="s">
        <x:v>6435</x:v>
      </x:c>
      <x:c r="E135" s="63" t="s">
        <x:v>6436</x:v>
      </x:c>
      <x:c r="F135" s="63" t="s">
        <x:v>2956</x:v>
      </x:c>
      <x:c r="G135" s="63" t="s">
        <x:v>83</x:v>
      </x:c>
      <x:c r="K135" s="63"/>
      <x:c r="L135" s="63"/>
      <x:c r="M135" s="63"/>
      <x:c r="N135" s="63"/>
    </x:row>
    <x:row r="136" spans="1:15" ht="72" customHeight="1">
      <x:c r="C136" s="63" t="s">
        <x:v>3620</x:v>
      </x:c>
      <x:c r="D136" s="64" t="s">
        <x:v>6437</x:v>
      </x:c>
      <x:c r="E136" s="63" t="s">
        <x:v>6438</x:v>
      </x:c>
      <x:c r="F136" s="63" t="s">
        <x:v>88</x:v>
      </x:c>
      <x:c r="G136" s="63" t="s">
        <x:v>33</x:v>
      </x:c>
      <x:c r="K136" s="63" t="s">
        <x:v>378</x:v>
      </x:c>
      <x:c r="L136" s="63"/>
      <x:c r="M136" s="63"/>
      <x:c r="N136" s="63"/>
      <x:c r="O136" s="0" t="s">
        <x:v>6439</x:v>
      </x:c>
    </x:row>
    <x:row r="137" spans="1:15" ht="75.75" customHeight="1">
      <x:c r="C137" s="63" t="s">
        <x:v>475</x:v>
      </x:c>
      <x:c r="D137" s="64" t="s">
        <x:v>6440</x:v>
      </x:c>
      <x:c r="E137" s="63" t="s">
        <x:v>6441</x:v>
      </x:c>
      <x:c r="F137" s="63" t="s">
        <x:v>6164</x:v>
      </x:c>
      <x:c r="G137" s="63" t="s">
        <x:v>33</x:v>
      </x:c>
      <x:c r="K137" s="63"/>
      <x:c r="L137" s="63"/>
      <x:c r="M137" s="63"/>
      <x:c r="N137" s="63"/>
    </x:row>
    <x:row r="138" spans="1:15" ht="29.25" customHeight="1">
      <x:c r="C138" s="63" t="s">
        <x:v>475</x:v>
      </x:c>
      <x:c r="D138" s="64" t="s">
        <x:v>6442</x:v>
      </x:c>
      <x:c r="E138" s="63" t="s">
        <x:v>6443</x:v>
      </x:c>
      <x:c r="F138" s="63" t="s">
        <x:v>2688</x:v>
      </x:c>
      <x:c r="G138" s="63" t="s">
        <x:v>50</x:v>
      </x:c>
      <x:c r="K138" s="63"/>
      <x:c r="L138" s="63"/>
      <x:c r="M138" s="63"/>
      <x:c r="N138" s="63"/>
    </x:row>
    <x:row r="139" spans="1:15" ht="57" customHeight="1">
      <x:c r="C139" s="63" t="s">
        <x:v>475</x:v>
      </x:c>
      <x:c r="D139" s="64" t="s">
        <x:v>6444</x:v>
      </x:c>
      <x:c r="E139" s="63" t="s">
        <x:v>6445</x:v>
      </x:c>
      <x:c r="F139" s="63" t="s">
        <x:v>1620</x:v>
      </x:c>
      <x:c r="G139" s="63" t="s">
        <x:v>50</x:v>
      </x:c>
      <x:c r="K139" s="63" t="s">
        <x:v>378</x:v>
      </x:c>
      <x:c r="L139" s="63"/>
      <x:c r="M139" s="63"/>
      <x:c r="N139" s="63"/>
      <x:c r="O139" s="0" t="s">
        <x:v>3037</x:v>
      </x:c>
    </x:row>
    <x:row r="140" spans="1:15" ht="31.5" customHeight="1">
      <x:c r="C140" s="63" t="s">
        <x:v>475</x:v>
      </x:c>
      <x:c r="D140" s="99" t="s">
        <x:v>6446</x:v>
      </x:c>
      <x:c r="E140" s="63" t="s">
        <x:v>6447</x:v>
      </x:c>
      <x:c r="F140" s="63" t="s">
        <x:v>4905</x:v>
      </x:c>
      <x:c r="G140" s="63" t="s">
        <x:v>50</x:v>
      </x:c>
      <x:c r="K140" s="63"/>
      <x:c r="L140" s="63"/>
      <x:c r="M140" s="63"/>
      <x:c r="N140" s="63"/>
    </x:row>
    <x:row r="141" spans="1:15" ht="57.75" customHeight="1">
      <x:c r="C141" s="63" t="s">
        <x:v>475</x:v>
      </x:c>
      <x:c r="D141" s="64" t="s">
        <x:v>6448</x:v>
      </x:c>
      <x:c r="E141" s="63" t="s">
        <x:v>6449</x:v>
      </x:c>
      <x:c r="F141" s="63" t="s">
        <x:v>3355</x:v>
      </x:c>
      <x:c r="G141" s="63" t="s">
        <x:v>33</x:v>
      </x:c>
      <x:c r="K141" s="63"/>
      <x:c r="L141" s="63"/>
      <x:c r="M141" s="63"/>
      <x:c r="N141" s="63"/>
    </x:row>
    <x:row r="142" spans="1:15" ht="38.25" customHeight="1">
      <x:c r="C142" s="63" t="s">
        <x:v>3620</x:v>
      </x:c>
      <x:c r="D142" s="64" t="s">
        <x:v>6450</x:v>
      </x:c>
      <x:c r="E142" s="63" t="s">
        <x:v>6451</x:v>
      </x:c>
      <x:c r="F142" s="63" t="s">
        <x:v>4263</x:v>
      </x:c>
      <x:c r="G142" s="63" t="s">
        <x:v>33</x:v>
      </x:c>
      <x:c r="K142" s="63"/>
      <x:c r="L142" s="63"/>
      <x:c r="M142" s="63"/>
      <x:c r="N142" s="63"/>
    </x:row>
    <x:row r="143" spans="1:15" ht="43.5" customHeight="1">
      <x:c r="C143" s="63" t="s">
        <x:v>6452</x:v>
      </x:c>
      <x:c r="D143" s="64" t="s">
        <x:v>6453</x:v>
      </x:c>
      <x:c r="E143" s="63" t="s">
        <x:v>6454</x:v>
      </x:c>
      <x:c r="F143" s="63" t="s">
        <x:v>60</x:v>
      </x:c>
      <x:c r="G143" s="63" t="s">
        <x:v>6455</x:v>
      </x:c>
      <x:c r="K143" s="63"/>
      <x:c r="L143" s="63"/>
      <x:c r="M143" s="63"/>
      <x:c r="N143" s="63"/>
    </x:row>
    <x:row r="144" spans="1:15" ht="94.5" customHeight="1">
      <x:c r="C144" s="63" t="s">
        <x:v>5677</x:v>
      </x:c>
      <x:c r="D144" s="64" t="s">
        <x:v>6456</x:v>
      </x:c>
      <x:c r="E144" s="63" t="s">
        <x:v>6456</x:v>
      </x:c>
      <x:c r="F144" s="63" t="s">
        <x:v>1284</x:v>
      </x:c>
      <x:c r="G144" s="63" t="s">
        <x:v>2125</x:v>
      </x:c>
      <x:c r="K144" s="63"/>
      <x:c r="L144" s="63"/>
      <x:c r="M144" s="63"/>
      <x:c r="N144" s="63"/>
    </x:row>
    <x:row r="145" spans="1:15" ht="31.5" customHeight="1">
      <x:c r="C145" s="63" t="s">
        <x:v>5677</x:v>
      </x:c>
      <x:c r="D145" s="73" t="s">
        <x:v>6457</x:v>
      </x:c>
      <x:c r="E145" s="63" t="s">
        <x:v>6458</x:v>
      </x:c>
      <x:c r="F145" s="63" t="s">
        <x:v>6459</x:v>
      </x:c>
      <x:c r="G145" s="63" t="s">
        <x:v>33</x:v>
      </x:c>
      <x:c r="K145" s="63"/>
      <x:c r="L145" s="63"/>
      <x:c r="M145" s="63"/>
      <x:c r="N145" s="63"/>
    </x:row>
    <x:row r="146" spans="1:15" ht="100.5" customHeight="1">
      <x:c r="C146" s="63" t="s">
        <x:v>6460</x:v>
      </x:c>
      <x:c r="D146" s="99" t="s">
        <x:v>6461</x:v>
      </x:c>
      <x:c r="E146" s="63" t="s">
        <x:v>6462</x:v>
      </x:c>
      <x:c r="F146" s="63" t="s">
        <x:v>2956</x:v>
      </x:c>
      <x:c r="G146" s="63" t="s">
        <x:v>50</x:v>
      </x:c>
      <x:c r="K146" s="63"/>
      <x:c r="L146" s="63"/>
      <x:c r="M146" s="63"/>
      <x:c r="N146" s="63"/>
    </x:row>
    <x:row r="147" spans="1:15" ht="129.75" customHeight="1">
      <x:c r="C147" s="63" t="s">
        <x:v>3638</x:v>
      </x:c>
      <x:c r="D147" s="64" t="s">
        <x:v>6463</x:v>
      </x:c>
      <x:c r="E147" s="63" t="s">
        <x:v>6464</x:v>
      </x:c>
      <x:c r="F147" s="63" t="s">
        <x:v>309</x:v>
      </x:c>
      <x:c r="G147" s="63" t="s">
        <x:v>33</x:v>
      </x:c>
      <x:c r="K147" s="63" t="s">
        <x:v>378</x:v>
      </x:c>
      <x:c r="L147" s="63"/>
      <x:c r="M147" s="63">
        <x:v>85</x:v>
      </x:c>
      <x:c r="N147" s="63" t="s">
        <x:v>6465</x:v>
      </x:c>
      <x:c r="O147" s="0" t="s">
        <x:v>6466</x:v>
      </x:c>
    </x:row>
    <x:row r="148" spans="1:15" ht="75.75" customHeight="1">
      <x:c r="C148" s="63" t="s">
        <x:v>6467</x:v>
      </x:c>
      <x:c r="D148" s="64" t="s">
        <x:v>6468</x:v>
      </x:c>
      <x:c r="E148" s="63" t="s">
        <x:v>6469</x:v>
      </x:c>
      <x:c r="F148" s="63" t="s">
        <x:v>38</x:v>
      </x:c>
      <x:c r="G148" s="63" t="s">
        <x:v>673</x:v>
      </x:c>
      <x:c r="K148" s="63" t="s">
        <x:v>378</x:v>
      </x:c>
      <x:c r="L148" s="63"/>
      <x:c r="M148" s="63"/>
      <x:c r="N148" s="63"/>
      <x:c r="O148" s="0" t="s">
        <x:v>4257</x:v>
      </x:c>
    </x:row>
    <x:row r="149" spans="1:15" ht="45.75" customHeight="1">
      <x:c r="C149" s="63" t="s">
        <x:v>3638</x:v>
      </x:c>
      <x:c r="D149" s="73" t="s">
        <x:v>6470</x:v>
      </x:c>
      <x:c r="E149" s="63" t="s">
        <x:v>6471</x:v>
      </x:c>
      <x:c r="F149" s="63" t="s">
        <x:v>6325</x:v>
      </x:c>
      <x:c r="G149" s="63" t="s">
        <x:v>33</x:v>
      </x:c>
      <x:c r="K149" s="63"/>
      <x:c r="L149" s="63"/>
      <x:c r="M149" s="63"/>
      <x:c r="N149" s="63"/>
    </x:row>
    <x:row r="150" spans="1:15" ht="43.5" customHeight="1">
      <x:c r="C150" s="63" t="s">
        <x:v>3638</x:v>
      </x:c>
      <x:c r="D150" s="73" t="s">
        <x:v>6472</x:v>
      </x:c>
      <x:c r="E150" s="63" t="s">
        <x:v>6473</x:v>
      </x:c>
      <x:c r="F150" s="63" t="s">
        <x:v>5714</x:v>
      </x:c>
      <x:c r="G150" s="63" t="s">
        <x:v>39</x:v>
      </x:c>
      <x:c r="K150" s="63"/>
      <x:c r="L150" s="63"/>
      <x:c r="M150" s="63"/>
      <x:c r="N150" s="63"/>
    </x:row>
    <x:row r="151" spans="1:15" ht="38.25" customHeight="1">
      <x:c r="C151" s="63" t="s">
        <x:v>4853</x:v>
      </x:c>
      <x:c r="D151" s="64" t="s">
        <x:v>6474</x:v>
      </x:c>
      <x:c r="E151" s="63" t="s">
        <x:v>6475</x:v>
      </x:c>
      <x:c r="F151" s="63" t="s">
        <x:v>625</x:v>
      </x:c>
      <x:c r="G151" s="63" t="s">
        <x:v>50</x:v>
      </x:c>
      <x:c r="K151" s="63"/>
      <x:c r="L151" s="63"/>
      <x:c r="M151" s="63"/>
      <x:c r="N151" s="63"/>
    </x:row>
    <x:row r="152" spans="1:15" ht="94.5" customHeight="1">
      <x:c r="C152" s="63" t="s">
        <x:v>3638</x:v>
      </x:c>
      <x:c r="D152" s="64" t="s">
        <x:v>6476</x:v>
      </x:c>
      <x:c r="E152" s="63" t="s">
        <x:v>6477</x:v>
      </x:c>
      <x:c r="F152" s="63" t="s">
        <x:v>2624</x:v>
      </x:c>
      <x:c r="G152" s="63" t="s">
        <x:v>33</x:v>
      </x:c>
      <x:c r="K152" s="63" t="s">
        <x:v>378</x:v>
      </x:c>
      <x:c r="L152" s="63"/>
      <x:c r="M152" s="63">
        <x:v>88</x:v>
      </x:c>
      <x:c r="N152" s="63"/>
      <x:c r="O152" s="0" t="s">
        <x:v>6478</x:v>
      </x:c>
    </x:row>
    <x:row r="153" spans="1:15" ht="43.5" customHeight="1">
      <x:c r="C153" s="63" t="s">
        <x:v>853</x:v>
      </x:c>
      <x:c r="D153" s="92" t="s">
        <x:v>6479</x:v>
      </x:c>
      <x:c r="E153" s="63" t="s">
        <x:v>6480</x:v>
      </x:c>
      <x:c r="F153" s="63" t="s">
        <x:v>2956</x:v>
      </x:c>
      <x:c r="G153" s="63" t="s">
        <x:v>50</x:v>
      </x:c>
      <x:c r="K153" s="63"/>
      <x:c r="L153" s="63"/>
      <x:c r="M153" s="63"/>
      <x:c r="N153" s="63"/>
    </x:row>
    <x:row r="154" spans="1:15" ht="38.25" customHeight="1">
      <x:c r="C154" s="63" t="s">
        <x:v>853</x:v>
      </x:c>
      <x:c r="D154" s="64" t="s">
        <x:v>6481</x:v>
      </x:c>
      <x:c r="E154" s="63" t="s">
        <x:v>6482</x:v>
      </x:c>
      <x:c r="F154" s="63" t="s">
        <x:v>109</x:v>
      </x:c>
      <x:c r="G154" s="63" t="s">
        <x:v>50</x:v>
      </x:c>
      <x:c r="K154" s="63" t="s">
        <x:v>378</x:v>
      </x:c>
      <x:c r="L154" s="63"/>
      <x:c r="M154" s="63"/>
      <x:c r="N154" s="63"/>
      <x:c r="O154" s="0" t="s">
        <x:v>6483</x:v>
      </x:c>
    </x:row>
    <x:row r="155" spans="1:15" ht="31.5" customHeight="1">
      <x:c r="C155" s="63" t="s">
        <x:v>853</x:v>
      </x:c>
      <x:c r="D155" s="73" t="s">
        <x:v>6484</x:v>
      </x:c>
      <x:c r="E155" s="63" t="s">
        <x:v>6485</x:v>
      </x:c>
      <x:c r="F155" s="63" t="s">
        <x:v>32</x:v>
      </x:c>
      <x:c r="G155" s="63" t="s">
        <x:v>50</x:v>
      </x:c>
      <x:c r="K155" s="63"/>
      <x:c r="L155" s="63"/>
      <x:c r="M155" s="63"/>
      <x:c r="N155" s="63"/>
    </x:row>
    <x:row r="156" spans="1:15" ht="43.5" customHeight="1">
      <x:c r="C156" s="63" t="s">
        <x:v>4865</x:v>
      </x:c>
      <x:c r="D156" s="64" t="s">
        <x:v>6486</x:v>
      </x:c>
      <x:c r="E156" s="63" t="s">
        <x:v>6487</x:v>
      </x:c>
      <x:c r="F156" s="63" t="s">
        <x:v>6488</x:v>
      </x:c>
      <x:c r="G156" s="63" t="s">
        <x:v>33</x:v>
      </x:c>
      <x:c r="K156" s="63"/>
      <x:c r="L156" s="63"/>
      <x:c r="M156" s="63"/>
      <x:c r="N156" s="63"/>
    </x:row>
    <x:row r="157" spans="1:15" ht="43.5" customHeight="1">
      <x:c r="C157" s="63" t="s">
        <x:v>4865</x:v>
      </x:c>
      <x:c r="D157" s="73" t="s">
        <x:v>6489</x:v>
      </x:c>
      <x:c r="E157" s="63" t="s">
        <x:v>6490</x:v>
      </x:c>
      <x:c r="F157" s="63" t="s">
        <x:v>6491</x:v>
      </x:c>
      <x:c r="G157" s="63" t="s">
        <x:v>33</x:v>
      </x:c>
      <x:c r="K157" s="63"/>
      <x:c r="L157" s="63"/>
      <x:c r="M157" s="63"/>
      <x:c r="N157" s="63"/>
    </x:row>
    <x:row r="158" spans="1:15" ht="60" customHeight="1">
      <x:c r="C158" s="63" t="s">
        <x:v>3656</x:v>
      </x:c>
      <x:c r="D158" s="73" t="s">
        <x:v>6492</x:v>
      </x:c>
      <x:c r="E158" s="63" t="s">
        <x:v>6493</x:v>
      </x:c>
      <x:c r="F158" s="63" t="s">
        <x:v>1109</x:v>
      </x:c>
      <x:c r="G158" s="63" t="s">
        <x:v>33</x:v>
      </x:c>
      <x:c r="K158" s="63"/>
      <x:c r="L158" s="63"/>
      <x:c r="M158" s="63"/>
      <x:c r="N158" s="63"/>
    </x:row>
    <x:row r="159" spans="1:15" ht="57" customHeight="1">
      <x:c r="C159" s="63" t="s">
        <x:v>3656</x:v>
      </x:c>
      <x:c r="D159" s="64" t="s">
        <x:v>6494</x:v>
      </x:c>
      <x:c r="E159" s="63" t="s">
        <x:v>6495</x:v>
      </x:c>
      <x:c r="F159" s="63" t="s">
        <x:v>3675</x:v>
      </x:c>
      <x:c r="G159" s="63" t="s">
        <x:v>33</x:v>
      </x:c>
      <x:c r="K159" s="63"/>
      <x:c r="L159" s="63"/>
      <x:c r="M159" s="63"/>
      <x:c r="N159" s="63"/>
    </x:row>
    <x:row r="160" spans="1:15" ht="38.25" customHeight="1">
      <x:c r="C160" s="63" t="s">
        <x:v>3656</x:v>
      </x:c>
      <x:c r="D160" s="64" t="s">
        <x:v>6496</x:v>
      </x:c>
      <x:c r="E160" s="63" t="s">
        <x:v>6497</x:v>
      </x:c>
      <x:c r="F160" s="63" t="s">
        <x:v>254</x:v>
      </x:c>
      <x:c r="G160" s="63" t="s">
        <x:v>33</x:v>
      </x:c>
      <x:c r="K160" s="63"/>
      <x:c r="L160" s="63"/>
      <x:c r="M160" s="63"/>
      <x:c r="N160" s="63"/>
    </x:row>
    <x:row r="161" spans="1:15" ht="43.5" customHeight="1">
      <x:c r="C161" s="63" t="s">
        <x:v>3656</x:v>
      </x:c>
      <x:c r="D161" s="64" t="s">
        <x:v>6498</x:v>
      </x:c>
      <x:c r="E161" s="63" t="s">
        <x:v>6499</x:v>
      </x:c>
      <x:c r="F161" s="63" t="s">
        <x:v>1891</x:v>
      </x:c>
      <x:c r="G161" s="63" t="s">
        <x:v>33</x:v>
      </x:c>
      <x:c r="K161" s="63" t="s">
        <x:v>378</x:v>
      </x:c>
      <x:c r="L161" s="63"/>
      <x:c r="M161" s="63"/>
      <x:c r="N161" s="63"/>
      <x:c r="O161" s="0" t="s">
        <x:v>6500</x:v>
      </x:c>
    </x:row>
    <x:row r="162" spans="1:15" ht="31.5" customHeight="1">
      <x:c r="C162" s="63" t="s">
        <x:v>6501</x:v>
      </x:c>
      <x:c r="D162" s="92" t="s">
        <x:v>6502</x:v>
      </x:c>
      <x:c r="E162" s="63" t="s">
        <x:v>6503</x:v>
      </x:c>
      <x:c r="F162" s="63"/>
      <x:c r="G162" s="63" t="s">
        <x:v>535</x:v>
      </x:c>
      <x:c r="K162" s="63"/>
      <x:c r="L162" s="63"/>
      <x:c r="M162" s="63"/>
      <x:c r="N162" s="63"/>
    </x:row>
    <x:row r="163" spans="1:15" ht="29.25" customHeight="1">
      <x:c r="C163" s="63" t="s">
        <x:v>3659</x:v>
      </x:c>
      <x:c r="D163" s="64" t="s">
        <x:v>6504</x:v>
      </x:c>
      <x:c r="E163" s="63" t="s">
        <x:v>6505</x:v>
      </x:c>
      <x:c r="F163" s="63" t="s">
        <x:v>3815</x:v>
      </x:c>
      <x:c r="G163" s="63" t="s">
        <x:v>33</x:v>
      </x:c>
      <x:c r="K163" s="63" t="s">
        <x:v>378</x:v>
      </x:c>
      <x:c r="L163" s="63"/>
      <x:c r="M163" s="63"/>
      <x:c r="N163" s="63"/>
      <x:c r="O163" s="0" t="s">
        <x:v>6506</x:v>
      </x:c>
    </x:row>
    <x:row r="164" spans="1:15" ht="31.5" customHeight="1">
      <x:c r="C164" s="63" t="s">
        <x:v>3659</x:v>
      </x:c>
      <x:c r="D164" s="73" t="s">
        <x:v>6507</x:v>
      </x:c>
      <x:c r="E164" s="63" t="s">
        <x:v>6508</x:v>
      </x:c>
      <x:c r="F164" s="63" t="s">
        <x:v>6126</x:v>
      </x:c>
      <x:c r="G164" s="63" t="s">
        <x:v>33</x:v>
      </x:c>
      <x:c r="K164" s="63"/>
      <x:c r="L164" s="63"/>
      <x:c r="M164" s="63"/>
      <x:c r="N164" s="63"/>
    </x:row>
    <x:row r="165" spans="1:15" ht="43.5" customHeight="1">
      <x:c r="C165" s="63" t="s">
        <x:v>3663</x:v>
      </x:c>
      <x:c r="D165" s="64" t="s">
        <x:v>6509</x:v>
      </x:c>
      <x:c r="E165" s="63" t="s">
        <x:v>6510</x:v>
      </x:c>
      <x:c r="F165" s="63" t="s">
        <x:v>88</x:v>
      </x:c>
      <x:c r="G165" s="63" t="s">
        <x:v>33</x:v>
      </x:c>
      <x:c r="K165" s="63"/>
      <x:c r="L165" s="63"/>
      <x:c r="M165" s="63"/>
      <x:c r="N165" s="63"/>
    </x:row>
    <x:row r="166" spans="1:15" ht="43.5" customHeight="1">
      <x:c r="C166" s="63" t="s">
        <x:v>6511</x:v>
      </x:c>
      <x:c r="D166" s="64" t="s">
        <x:v>6512</x:v>
      </x:c>
      <x:c r="E166" s="63" t="s">
        <x:v>6513</x:v>
      </x:c>
      <x:c r="F166" s="63" t="s">
        <x:v>721</x:v>
      </x:c>
      <x:c r="G166" s="63" t="s">
        <x:v>50</x:v>
      </x:c>
      <x:c r="K166" s="63"/>
      <x:c r="L166" s="63"/>
      <x:c r="M166" s="63"/>
      <x:c r="N166" s="63"/>
    </x:row>
    <x:row r="167" spans="1:15" ht="43.5" customHeight="1">
      <x:c r="C167" s="68" t="s">
        <x:v>4898</x:v>
      </x:c>
      <x:c r="D167" s="88" t="s">
        <x:v>6514</x:v>
      </x:c>
      <x:c r="E167" s="68" t="s">
        <x:v>6515</x:v>
      </x:c>
      <x:c r="F167" s="68" t="s">
        <x:v>6516</x:v>
      </x:c>
      <x:c r="G167" s="68" t="s">
        <x:v>33</x:v>
      </x:c>
      <x:c r="K167" s="63"/>
      <x:c r="L167" s="63"/>
      <x:c r="M167" s="63"/>
      <x:c r="N167" s="63"/>
    </x:row>
    <x:row r="168" spans="1:15" ht="19.5" customHeight="1">
      <x:c r="C168" s="71"/>
      <x:c r="D168" s="101"/>
      <x:c r="E168" s="71"/>
      <x:c r="F168" s="71" t="s">
        <x:v>1109</x:v>
      </x:c>
      <x:c r="G168" s="71"/>
      <x:c r="K168" s="63"/>
      <x:c r="L168" s="63"/>
      <x:c r="M168" s="63"/>
      <x:c r="N168" s="63"/>
    </x:row>
    <x:row r="169" spans="1:15" ht="75.75" customHeight="1">
      <x:c r="C169" s="63" t="s">
        <x:v>6517</x:v>
      </x:c>
      <x:c r="D169" s="64" t="s">
        <x:v>6518</x:v>
      </x:c>
      <x:c r="E169" s="63" t="s">
        <x:v>6152</x:v>
      </x:c>
      <x:c r="F169" s="63" t="s">
        <x:v>1620</x:v>
      </x:c>
      <x:c r="G169" s="63" t="s">
        <x:v>33</x:v>
      </x:c>
      <x:c r="K169" s="63"/>
      <x:c r="L169" s="63"/>
      <x:c r="M169" s="63"/>
      <x:c r="N169" s="63"/>
    </x:row>
    <x:row r="170" spans="1:15" ht="113.25" customHeight="1">
      <x:c r="C170" s="63" t="s">
        <x:v>6519</x:v>
      </x:c>
      <x:c r="D170" s="64" t="s">
        <x:v>6520</x:v>
      </x:c>
      <x:c r="E170" s="63" t="s">
        <x:v>6521</x:v>
      </x:c>
      <x:c r="F170" s="63" t="s">
        <x:v>2624</x:v>
      </x:c>
      <x:c r="G170" s="63" t="s">
        <x:v>403</x:v>
      </x:c>
      <x:c r="K170" s="63" t="s">
        <x:v>1718</x:v>
      </x:c>
      <x:c r="L170" s="63" t="s">
        <x:v>1719</x:v>
      </x:c>
      <x:c r="M170" s="63"/>
      <x:c r="N170" s="63"/>
    </x:row>
    <x:row r="171" spans="1:15" ht="74.25" customHeight="1">
      <x:c r="C171" s="63" t="s">
        <x:v>6522</x:v>
      </x:c>
      <x:c r="D171" s="73" t="s">
        <x:v>6523</x:v>
      </x:c>
      <x:c r="E171" s="63" t="s">
        <x:v>6524</x:v>
      </x:c>
      <x:c r="F171" s="63" t="s">
        <x:v>6309</x:v>
      </x:c>
      <x:c r="G171" s="63" t="s">
        <x:v>150</x:v>
      </x:c>
      <x:c r="K171" s="63"/>
      <x:c r="L171" s="63"/>
      <x:c r="M171" s="63"/>
      <x:c r="N171" s="63"/>
    </x:row>
    <x:row r="172" spans="1:15" ht="114.75" customHeight="1">
      <x:c r="C172" s="63" t="s">
        <x:v>6525</x:v>
      </x:c>
      <x:c r="D172" s="64" t="s">
        <x:v>6526</x:v>
      </x:c>
      <x:c r="E172" s="63" t="s">
        <x:v>6527</x:v>
      </x:c>
      <x:c r="F172" s="63" t="s">
        <x:v>4560</x:v>
      </x:c>
      <x:c r="G172" s="63" t="s">
        <x:v>150</x:v>
      </x:c>
      <x:c r="K172" s="63"/>
      <x:c r="L172" s="63"/>
      <x:c r="M172" s="63"/>
      <x:c r="N172" s="63"/>
    </x:row>
    <x:row r="173" spans="1:15" ht="57.75" customHeight="1">
      <x:c r="C173" s="63" t="s">
        <x:v>6528</x:v>
      </x:c>
      <x:c r="D173" s="64" t="s">
        <x:v>6529</x:v>
      </x:c>
      <x:c r="E173" s="63" t="s">
        <x:v>6530</x:v>
      </x:c>
      <x:c r="F173" s="63" t="s">
        <x:v>3714</x:v>
      </x:c>
      <x:c r="G173" s="63" t="s">
        <x:v>3203</x:v>
      </x:c>
      <x:c r="K173" s="63" t="s">
        <x:v>378</x:v>
      </x:c>
      <x:c r="L173" s="63"/>
      <x:c r="M173" s="63"/>
      <x:c r="N173" s="63"/>
    </x:row>
    <x:row r="174" spans="1:15" ht="150.75" customHeight="1">
      <x:c r="C174" s="63" t="s">
        <x:v>6531</x:v>
      </x:c>
      <x:c r="D174" s="64" t="s">
        <x:v>6532</x:v>
      </x:c>
      <x:c r="E174" s="63" t="s">
        <x:v>6533</x:v>
      </x:c>
      <x:c r="F174" s="63" t="s">
        <x:v>60</x:v>
      </x:c>
      <x:c r="G174" s="63" t="s">
        <x:v>150</x:v>
      </x:c>
      <x:c r="K174" s="63"/>
      <x:c r="L174" s="63"/>
      <x:c r="M174" s="63"/>
      <x:c r="N174" s="63"/>
    </x:row>
    <x:row r="175" spans="1:15" ht="75.75" customHeight="1">
      <x:c r="C175" s="63" t="s">
        <x:v>6534</x:v>
      </x:c>
      <x:c r="D175" s="64" t="s">
        <x:v>6535</x:v>
      </x:c>
      <x:c r="E175" s="63" t="s">
        <x:v>6536</x:v>
      </x:c>
      <x:c r="F175" s="63" t="s">
        <x:v>239</x:v>
      </x:c>
      <x:c r="G175" s="63" t="s">
        <x:v>50</x:v>
      </x:c>
      <x:c r="K175" s="63"/>
      <x:c r="L175" s="63"/>
      <x:c r="M175" s="63"/>
      <x:c r="N175" s="63"/>
    </x:row>
    <x:row r="176" spans="1:15" ht="43.5" customHeight="1">
      <x:c r="C176" s="63" t="s">
        <x:v>6537</x:v>
      </x:c>
      <x:c r="D176" s="64" t="s">
        <x:v>6538</x:v>
      </x:c>
      <x:c r="E176" s="63" t="s">
        <x:v>6539</x:v>
      </x:c>
      <x:c r="F176" s="63" t="s">
        <x:v>6540</x:v>
      </x:c>
      <x:c r="G176" s="63" t="s">
        <x:v>403</x:v>
      </x:c>
      <x:c r="K176" s="63"/>
      <x:c r="L176" s="63"/>
      <x:c r="M176" s="63"/>
      <x:c r="N176" s="63"/>
    </x:row>
    <x:row r="177" spans="1:15" ht="75.75" customHeight="1">
      <x:c r="C177" s="63" t="s">
        <x:v>6541</x:v>
      </x:c>
      <x:c r="D177" s="64" t="s">
        <x:v>6542</x:v>
      </x:c>
      <x:c r="E177" s="63" t="s">
        <x:v>6543</x:v>
      </x:c>
      <x:c r="F177" s="63" t="s">
        <x:v>443</x:v>
      </x:c>
      <x:c r="G177" s="63" t="s">
        <x:v>33</x:v>
      </x:c>
      <x:c r="K177" s="63"/>
      <x:c r="L177" s="63"/>
      <x:c r="M177" s="63"/>
      <x:c r="N177" s="63"/>
    </x:row>
    <x:row r="178" spans="1:15" ht="45.75" customHeight="1">
      <x:c r="C178" s="63" t="s">
        <x:v>6544</x:v>
      </x:c>
      <x:c r="D178" s="99" t="s">
        <x:v>6545</x:v>
      </x:c>
      <x:c r="E178" s="63" t="s">
        <x:v>5781</x:v>
      </x:c>
      <x:c r="F178" s="63" t="s">
        <x:v>5782</x:v>
      </x:c>
      <x:c r="G178" s="63" t="s">
        <x:v>83</x:v>
      </x:c>
      <x:c r="K178" s="63"/>
      <x:c r="L178" s="63"/>
      <x:c r="M178" s="63"/>
      <x:c r="N178" s="63"/>
    </x:row>
    <x:row r="179" spans="1:15" ht="30.75" customHeight="1">
      <x:c r="B179" s="0" t="s">
        <x:v>6546</x:v>
      </x:c>
      <x:c r="C179" s="62" t="s">
        <x:v>12</x:v>
      </x:c>
      <x:c r="D179" s="62" t="s">
        <x:v>13</x:v>
      </x:c>
      <x:c r="E179" s="62" t="s">
        <x:v>14</x:v>
      </x:c>
      <x:c r="F179" s="62" t="s">
        <x:v>15</x:v>
      </x:c>
      <x:c r="G179" s="62" t="s">
        <x:v>16</x:v>
      </x:c>
      <x:c r="K179" s="63"/>
      <x:c r="L179" s="63"/>
      <x:c r="M179" s="63"/>
      <x:c r="N179" s="63"/>
    </x:row>
    <x:row r="180" spans="1:15" ht="57.75" customHeight="1">
      <x:c r="C180" s="63" t="s">
        <x:v>6547</x:v>
      </x:c>
      <x:c r="D180" s="64" t="s">
        <x:v>6548</x:v>
      </x:c>
      <x:c r="E180" s="63" t="s">
        <x:v>6549</x:v>
      </x:c>
      <x:c r="F180" s="63" t="s">
        <x:v>375</x:v>
      </x:c>
      <x:c r="G180" s="63" t="s">
        <x:v>6550</x:v>
      </x:c>
      <x:c r="K180" s="63"/>
      <x:c r="L180" s="63"/>
      <x:c r="M180" s="63"/>
      <x:c r="N180" s="63"/>
    </x:row>
    <x:row r="181" spans="1:15" ht="57" customHeight="1">
      <x:c r="C181" s="63" t="s">
        <x:v>6551</x:v>
      </x:c>
      <x:c r="D181" s="64" t="s">
        <x:v>6552</x:v>
      </x:c>
      <x:c r="E181" s="63" t="s">
        <x:v>6553</x:v>
      </x:c>
      <x:c r="F181" s="63" t="s">
        <x:v>1348</x:v>
      </x:c>
      <x:c r="G181" s="63" t="s">
        <x:v>110</x:v>
      </x:c>
      <x:c r="K181" s="63"/>
      <x:c r="L181" s="63"/>
      <x:c r="M181" s="63"/>
      <x:c r="N181" s="63"/>
    </x:row>
    <x:row r="182" spans="1:15" ht="43.5" customHeight="1">
      <x:c r="C182" s="63" t="s">
        <x:v>3680</x:v>
      </x:c>
      <x:c r="D182" s="64" t="s">
        <x:v>6554</x:v>
      </x:c>
      <x:c r="E182" s="63" t="s">
        <x:v>6555</x:v>
      </x:c>
      <x:c r="F182" s="63" t="s">
        <x:v>3288</x:v>
      </x:c>
      <x:c r="G182" s="63" t="s">
        <x:v>33</x:v>
      </x:c>
      <x:c r="K182" s="63"/>
      <x:c r="L182" s="63"/>
      <x:c r="M182" s="63"/>
      <x:c r="N182" s="63"/>
    </x:row>
    <x:row r="183" spans="1:15" ht="43.5" customHeight="1">
      <x:c r="C183" s="63" t="s">
        <x:v>6556</x:v>
      </x:c>
      <x:c r="D183" s="99" t="s">
        <x:v>6557</x:v>
      </x:c>
      <x:c r="E183" s="63" t="s">
        <x:v>6558</x:v>
      </x:c>
      <x:c r="F183" s="63" t="s">
        <x:v>4599</x:v>
      </x:c>
      <x:c r="G183" s="63" t="s">
        <x:v>449</x:v>
      </x:c>
      <x:c r="K183" s="63"/>
      <x:c r="L183" s="63"/>
      <x:c r="M183" s="63"/>
      <x:c r="N183" s="63"/>
    </x:row>
    <x:row r="184" spans="1:15" ht="57.75" customHeight="1">
      <x:c r="C184" s="63" t="s">
        <x:v>3680</x:v>
      </x:c>
      <x:c r="D184" s="64" t="s">
        <x:v>6559</x:v>
      </x:c>
      <x:c r="E184" s="63" t="s">
        <x:v>6560</x:v>
      </x:c>
      <x:c r="F184" s="63" t="s">
        <x:v>6245</x:v>
      </x:c>
      <x:c r="G184" s="63" t="s">
        <x:v>33</x:v>
      </x:c>
      <x:c r="K184" s="63" t="s">
        <x:v>378</x:v>
      </x:c>
      <x:c r="L184" s="63"/>
      <x:c r="M184" s="63"/>
      <x:c r="N184" s="63"/>
      <x:c r="O184" s="0" t="s">
        <x:v>6561</x:v>
      </x:c>
    </x:row>
    <x:row r="185" spans="1:15" ht="72" customHeight="1">
      <x:c r="C185" s="63" t="s">
        <x:v>6562</x:v>
      </x:c>
      <x:c r="D185" s="64" t="s">
        <x:v>6563</x:v>
      </x:c>
      <x:c r="E185" s="63" t="s">
        <x:v>4292</x:v>
      </x:c>
      <x:c r="F185" s="63" t="s">
        <x:v>6227</x:v>
      </x:c>
      <x:c r="G185" s="63" t="s">
        <x:v>83</x:v>
      </x:c>
      <x:c r="K185" s="63"/>
      <x:c r="L185" s="63"/>
      <x:c r="M185" s="63"/>
      <x:c r="N185" s="63"/>
    </x:row>
    <x:row r="186" spans="1:15" ht="43.5" customHeight="1">
      <x:c r="C186" s="63" t="s">
        <x:v>4945</x:v>
      </x:c>
      <x:c r="D186" s="99" t="s">
        <x:v>6564</x:v>
      </x:c>
      <x:c r="E186" s="63" t="s">
        <x:v>6565</x:v>
      </x:c>
      <x:c r="F186" s="63" t="s">
        <x:v>60</x:v>
      </x:c>
      <x:c r="G186" s="63" t="s">
        <x:v>2125</x:v>
      </x:c>
      <x:c r="K186" s="63"/>
      <x:c r="L186" s="63"/>
      <x:c r="M186" s="63"/>
      <x:c r="N186" s="63"/>
    </x:row>
    <x:row r="187" spans="1:15" ht="72" customHeight="1">
      <x:c r="C187" s="63" t="s">
        <x:v>4949</x:v>
      </x:c>
      <x:c r="D187" s="73" t="s">
        <x:v>6566</x:v>
      </x:c>
      <x:c r="E187" s="63" t="s">
        <x:v>6567</x:v>
      </x:c>
      <x:c r="F187" s="63" t="s">
        <x:v>6568</x:v>
      </x:c>
      <x:c r="G187" s="63" t="s">
        <x:v>50</x:v>
      </x:c>
      <x:c r="K187" s="63"/>
      <x:c r="L187" s="63"/>
      <x:c r="M187" s="63"/>
      <x:c r="N187" s="63"/>
    </x:row>
    <x:row r="188" spans="1:15" ht="72" customHeight="1">
      <x:c r="C188" s="63" t="s">
        <x:v>4949</x:v>
      </x:c>
      <x:c r="D188" s="73" t="s">
        <x:v>6569</x:v>
      </x:c>
      <x:c r="E188" s="63" t="s">
        <x:v>6570</x:v>
      </x:c>
      <x:c r="F188" s="63" t="s">
        <x:v>6126</x:v>
      </x:c>
      <x:c r="G188" s="63" t="s">
        <x:v>50</x:v>
      </x:c>
      <x:c r="K188" s="63"/>
      <x:c r="L188" s="63"/>
      <x:c r="M188" s="63"/>
      <x:c r="N188" s="63"/>
    </x:row>
    <x:row r="189" spans="1:15" ht="43.5" customHeight="1">
      <x:c r="C189" s="63" t="s">
        <x:v>4949</x:v>
      </x:c>
      <x:c r="D189" s="73" t="s">
        <x:v>6571</x:v>
      </x:c>
      <x:c r="E189" s="63" t="s">
        <x:v>6572</x:v>
      </x:c>
      <x:c r="F189" s="63" t="s">
        <x:v>6573</x:v>
      </x:c>
      <x:c r="G189" s="63" t="s">
        <x:v>50</x:v>
      </x:c>
      <x:c r="K189" s="63"/>
      <x:c r="L189" s="63"/>
      <x:c r="M189" s="63"/>
      <x:c r="N189" s="63"/>
    </x:row>
    <x:row r="190" spans="1:15" ht="43.5" customHeight="1">
      <x:c r="C190" s="63" t="s">
        <x:v>6574</x:v>
      </x:c>
      <x:c r="D190" s="64" t="s">
        <x:v>6575</x:v>
      </x:c>
      <x:c r="E190" s="63" t="s">
        <x:v>6576</x:v>
      </x:c>
      <x:c r="F190" s="63" t="s">
        <x:v>88</x:v>
      </x:c>
      <x:c r="G190" s="63" t="s">
        <x:v>110</x:v>
      </x:c>
      <x:c r="K190" s="63" t="s">
        <x:v>378</x:v>
      </x:c>
      <x:c r="L190" s="63"/>
      <x:c r="M190" s="63"/>
      <x:c r="N190" s="63"/>
      <x:c r="O190" s="0" t="s">
        <x:v>6577</x:v>
      </x:c>
    </x:row>
    <x:row r="191" spans="1:15" ht="43.5" customHeight="1">
      <x:c r="C191" s="63" t="s">
        <x:v>228</x:v>
      </x:c>
      <x:c r="D191" s="64" t="s">
        <x:v>6578</x:v>
      </x:c>
      <x:c r="E191" s="63" t="s">
        <x:v>6579</x:v>
      </x:c>
      <x:c r="F191" s="63" t="s">
        <x:v>6580</x:v>
      </x:c>
      <x:c r="G191" s="63" t="s">
        <x:v>33</x:v>
      </x:c>
      <x:c r="K191" s="63"/>
      <x:c r="L191" s="63"/>
      <x:c r="M191" s="63"/>
      <x:c r="N191" s="63"/>
    </x:row>
    <x:row r="192" spans="1:15" ht="75.75" customHeight="1">
      <x:c r="C192" s="63" t="s">
        <x:v>4949</x:v>
      </x:c>
      <x:c r="D192" s="64" t="s">
        <x:v>6581</x:v>
      </x:c>
      <x:c r="E192" s="63" t="s">
        <x:v>6582</x:v>
      </x:c>
      <x:c r="F192" s="63" t="s">
        <x:v>309</x:v>
      </x:c>
      <x:c r="G192" s="63" t="s">
        <x:v>50</x:v>
      </x:c>
      <x:c r="K192" s="63" t="s">
        <x:v>378</x:v>
      </x:c>
      <x:c r="L192" s="63"/>
      <x:c r="M192" s="63"/>
      <x:c r="N192" s="63"/>
      <x:c r="O192" s="0" t="s">
        <x:v>6583</x:v>
      </x:c>
    </x:row>
    <x:row r="193" spans="1:15" ht="75.75" customHeight="1">
      <x:c r="C193" s="63" t="s">
        <x:v>4949</x:v>
      </x:c>
      <x:c r="D193" s="64" t="s">
        <x:v>6584</x:v>
      </x:c>
      <x:c r="E193" s="63" t="s">
        <x:v>6584</x:v>
      </x:c>
      <x:c r="F193" s="63" t="s">
        <x:v>2701</x:v>
      </x:c>
      <x:c r="G193" s="63" t="s">
        <x:v>50</x:v>
      </x:c>
      <x:c r="K193" s="63"/>
      <x:c r="L193" s="63"/>
      <x:c r="M193" s="63"/>
      <x:c r="N193" s="63"/>
    </x:row>
    <x:row r="194" spans="1:15" ht="94.5" customHeight="1">
      <x:c r="C194" s="63" t="s">
        <x:v>4949</x:v>
      </x:c>
      <x:c r="D194" s="64" t="s">
        <x:v>6585</x:v>
      </x:c>
      <x:c r="E194" s="63" t="s">
        <x:v>6148</x:v>
      </x:c>
      <x:c r="F194" s="63" t="s">
        <x:v>6149</x:v>
      </x:c>
      <x:c r="G194" s="63" t="s">
        <x:v>50</x:v>
      </x:c>
      <x:c r="K194" s="63"/>
      <x:c r="L194" s="63"/>
      <x:c r="M194" s="63"/>
      <x:c r="N194" s="63"/>
    </x:row>
    <x:row r="195" spans="1:15" ht="43.5" customHeight="1">
      <x:c r="C195" s="63" t="s">
        <x:v>6586</x:v>
      </x:c>
      <x:c r="D195" s="99" t="s">
        <x:v>6587</x:v>
      </x:c>
      <x:c r="E195" s="63" t="s">
        <x:v>6588</x:v>
      </x:c>
      <x:c r="F195" s="63" t="s">
        <x:v>2956</x:v>
      </x:c>
      <x:c r="G195" s="63" t="s">
        <x:v>95</x:v>
      </x:c>
      <x:c r="K195" s="63"/>
      <x:c r="L195" s="63"/>
      <x:c r="M195" s="63"/>
      <x:c r="N195" s="63"/>
    </x:row>
    <x:row r="196" spans="1:15" ht="45.75" customHeight="1">
      <x:c r="C196" s="63" t="s">
        <x:v>6586</x:v>
      </x:c>
      <x:c r="D196" s="73" t="s">
        <x:v>6589</x:v>
      </x:c>
      <x:c r="E196" s="63" t="s">
        <x:v>4716</x:v>
      </x:c>
      <x:c r="F196" s="63" t="s">
        <x:v>2956</x:v>
      </x:c>
      <x:c r="G196" s="63" t="s">
        <x:v>83</x:v>
      </x:c>
      <x:c r="K196" s="63"/>
      <x:c r="L196" s="63"/>
      <x:c r="M196" s="63"/>
      <x:c r="N196" s="63"/>
    </x:row>
    <x:row r="197" spans="1:15" ht="42" customHeight="1">
      <x:c r="C197" s="68" t="s">
        <x:v>6586</x:v>
      </x:c>
      <x:c r="D197" s="67" t="s">
        <x:v>6590</x:v>
      </x:c>
      <x:c r="E197" s="68" t="s">
        <x:v>5521</x:v>
      </x:c>
      <x:c r="F197" s="68" t="s">
        <x:v>60</x:v>
      </x:c>
      <x:c r="G197" s="68" t="s">
        <x:v>2813</x:v>
      </x:c>
      <x:c r="K197" s="63"/>
      <x:c r="L197" s="63"/>
      <x:c r="M197" s="63"/>
      <x:c r="N197" s="63"/>
    </x:row>
    <x:row r="198" spans="1:15" ht="19.5" customHeight="1">
      <x:c r="C198" s="71"/>
      <x:c r="D198" s="70"/>
      <x:c r="E198" s="71"/>
      <x:c r="F198" s="71"/>
      <x:c r="G198" s="70" t="s">
        <x:v>6591</x:v>
      </x:c>
      <x:c r="K198" s="63"/>
      <x:c r="L198" s="63"/>
      <x:c r="M198" s="63"/>
      <x:c r="N198" s="63"/>
    </x:row>
    <x:row r="199" spans="1:15" ht="42" customHeight="1">
      <x:c r="C199" s="68" t="s">
        <x:v>232</x:v>
      </x:c>
      <x:c r="D199" s="67" t="s">
        <x:v>6592</x:v>
      </x:c>
      <x:c r="E199" s="68" t="s">
        <x:v>6593</x:v>
      </x:c>
      <x:c r="F199" s="68" t="s">
        <x:v>1620</x:v>
      </x:c>
      <x:c r="G199" s="68" t="s">
        <x:v>33</x:v>
      </x:c>
      <x:c r="K199" s="63"/>
      <x:c r="L199" s="63"/>
      <x:c r="M199" s="63"/>
      <x:c r="N199" s="63"/>
    </x:row>
    <x:row r="200" spans="1:15" ht="19.5" customHeight="1">
      <x:c r="C200" s="71"/>
      <x:c r="D200" s="70"/>
      <x:c r="E200" s="71"/>
      <x:c r="F200" s="71"/>
      <x:c r="G200" s="70" t="s">
        <x:v>6594</x:v>
      </x:c>
      <x:c r="K200" s="63"/>
      <x:c r="L200" s="63"/>
      <x:c r="M200" s="63"/>
      <x:c r="N200" s="63"/>
    </x:row>
    <x:row r="201" spans="1:15" ht="43.5" customHeight="1">
      <x:c r="C201" s="63" t="s">
        <x:v>232</x:v>
      </x:c>
      <x:c r="D201" s="64" t="s">
        <x:v>6595</x:v>
      </x:c>
      <x:c r="E201" s="63" t="s">
        <x:v>6596</x:v>
      </x:c>
      <x:c r="F201" s="63" t="s">
        <x:v>6597</x:v>
      </x:c>
      <x:c r="G201" s="63" t="s">
        <x:v>33</x:v>
      </x:c>
      <x:c r="K201" s="63"/>
      <x:c r="L201" s="63"/>
      <x:c r="M201" s="63"/>
      <x:c r="N201" s="63"/>
    </x:row>
    <x:row r="202" spans="1:15" ht="43.5" customHeight="1">
      <x:c r="C202" s="63" t="s">
        <x:v>232</x:v>
      </x:c>
      <x:c r="D202" s="64" t="s">
        <x:v>6598</x:v>
      </x:c>
      <x:c r="E202" s="63" t="s">
        <x:v>6599</x:v>
      </x:c>
      <x:c r="F202" s="63" t="s">
        <x:v>314</x:v>
      </x:c>
      <x:c r="G202" s="63" t="s">
        <x:v>33</x:v>
      </x:c>
      <x:c r="K202" s="63"/>
      <x:c r="L202" s="63"/>
      <x:c r="M202" s="63"/>
      <x:c r="N202" s="63"/>
    </x:row>
    <x:row r="203" spans="1:15" ht="57.75" customHeight="1">
      <x:c r="C203" s="63" t="s">
        <x:v>6586</x:v>
      </x:c>
      <x:c r="D203" s="64" t="s">
        <x:v>6600</x:v>
      </x:c>
      <x:c r="E203" s="63" t="s">
        <x:v>6601</x:v>
      </x:c>
      <x:c r="F203" s="63" t="s">
        <x:v>2627</x:v>
      </x:c>
      <x:c r="G203" s="63" t="s">
        <x:v>95</x:v>
      </x:c>
      <x:c r="K203" s="63"/>
      <x:c r="L203" s="63"/>
      <x:c r="M203" s="63"/>
      <x:c r="N203" s="63"/>
    </x:row>
    <x:row r="204" spans="1:15" ht="43.5" customHeight="1">
      <x:c r="C204" s="63" t="s">
        <x:v>3703</x:v>
      </x:c>
      <x:c r="D204" s="64" t="s">
        <x:v>6602</x:v>
      </x:c>
      <x:c r="E204" s="63" t="s">
        <x:v>6603</x:v>
      </x:c>
      <x:c r="F204" s="63" t="s">
        <x:v>4905</x:v>
      </x:c>
      <x:c r="G204" s="63" t="s">
        <x:v>50</x:v>
      </x:c>
      <x:c r="K204" s="63"/>
      <x:c r="L204" s="63"/>
      <x:c r="M204" s="63"/>
      <x:c r="N204" s="63"/>
    </x:row>
    <x:row r="205" spans="1:15" ht="43.5" customHeight="1">
      <x:c r="C205" s="63" t="s">
        <x:v>232</x:v>
      </x:c>
      <x:c r="D205" s="64" t="s">
        <x:v>6604</x:v>
      </x:c>
      <x:c r="E205" s="63" t="s">
        <x:v>6605</x:v>
      </x:c>
      <x:c r="F205" s="63" t="s">
        <x:v>365</x:v>
      </x:c>
      <x:c r="G205" s="63" t="s">
        <x:v>33</x:v>
      </x:c>
      <x:c r="K205" s="63"/>
      <x:c r="L205" s="63"/>
      <x:c r="M205" s="63"/>
      <x:c r="N205" s="63"/>
    </x:row>
    <x:row r="206" spans="1:15" ht="75.75" customHeight="1">
      <x:c r="C206" s="63" t="s">
        <x:v>6586</x:v>
      </x:c>
      <x:c r="D206" s="64" t="s">
        <x:v>6606</x:v>
      </x:c>
      <x:c r="E206" s="63" t="s">
        <x:v>6607</x:v>
      </x:c>
      <x:c r="F206" s="63" t="s">
        <x:v>365</x:v>
      </x:c>
      <x:c r="G206" s="63" t="s">
        <x:v>95</x:v>
      </x:c>
      <x:c r="K206" s="63"/>
      <x:c r="L206" s="63"/>
      <x:c r="M206" s="63"/>
      <x:c r="N206" s="63"/>
    </x:row>
    <x:row r="207" spans="1:15" ht="43.5" customHeight="1">
      <x:c r="C207" s="68" t="s">
        <x:v>232</x:v>
      </x:c>
      <x:c r="D207" s="67" t="s">
        <x:v>6608</x:v>
      </x:c>
      <x:c r="E207" s="68" t="s">
        <x:v>6609</x:v>
      </x:c>
      <x:c r="F207" s="68" t="s">
        <x:v>5468</x:v>
      </x:c>
      <x:c r="G207" s="68" t="s">
        <x:v>33</x:v>
      </x:c>
      <x:c r="K207" s="63"/>
      <x:c r="L207" s="63"/>
      <x:c r="M207" s="63"/>
      <x:c r="N207" s="63"/>
    </x:row>
    <x:row r="208" spans="1:15" ht="43.5" customHeight="1">
      <x:c r="C208" s="71"/>
      <x:c r="D208" s="70"/>
      <x:c r="E208" s="71"/>
      <x:c r="F208" s="71" t="s">
        <x:v>1995</x:v>
      </x:c>
      <x:c r="G208" s="71"/>
      <x:c r="K208" s="63"/>
      <x:c r="L208" s="63"/>
      <x:c r="M208" s="63"/>
      <x:c r="N208" s="63"/>
    </x:row>
    <x:row r="209" spans="1:15" ht="94.5" customHeight="1">
      <x:c r="C209" s="63" t="s">
        <x:v>6610</x:v>
      </x:c>
      <x:c r="D209" s="64" t="s">
        <x:v>6611</x:v>
      </x:c>
      <x:c r="E209" s="63" t="s">
        <x:v>6612</x:v>
      </x:c>
      <x:c r="F209" s="63" t="s">
        <x:v>368</x:v>
      </x:c>
      <x:c r="G209" s="63" t="s">
        <x:v>95</x:v>
      </x:c>
      <x:c r="K209" s="63"/>
      <x:c r="L209" s="63"/>
      <x:c r="M209" s="63"/>
      <x:c r="N209" s="63"/>
    </x:row>
    <x:row r="210" spans="1:15" ht="43.5" customHeight="1">
      <x:c r="C210" s="68" t="s">
        <x:v>3720</x:v>
      </x:c>
      <x:c r="D210" s="88" t="s">
        <x:v>6613</x:v>
      </x:c>
      <x:c r="E210" s="68" t="s">
        <x:v>6614</x:v>
      </x:c>
      <x:c r="F210" s="68" t="s">
        <x:v>5714</x:v>
      </x:c>
      <x:c r="G210" s="68" t="s">
        <x:v>50</x:v>
      </x:c>
      <x:c r="K210" s="63"/>
      <x:c r="L210" s="63"/>
      <x:c r="M210" s="63"/>
      <x:c r="N210" s="63"/>
    </x:row>
    <x:row r="211" spans="1:15" ht="43.5" customHeight="1">
      <x:c r="C211" s="71"/>
      <x:c r="D211" s="101"/>
      <x:c r="E211" s="71"/>
      <x:c r="F211" s="71" t="s">
        <x:v>467</x:v>
      </x:c>
      <x:c r="G211" s="71"/>
      <x:c r="K211" s="63"/>
      <x:c r="L211" s="63"/>
      <x:c r="M211" s="63"/>
      <x:c r="N211" s="63"/>
    </x:row>
    <x:row r="212" spans="1:15" ht="57.75" customHeight="1">
      <x:c r="C212" s="63" t="s">
        <x:v>899</x:v>
      </x:c>
      <x:c r="D212" s="73" t="s">
        <x:v>6615</x:v>
      </x:c>
      <x:c r="E212" s="63" t="s">
        <x:v>6616</x:v>
      </x:c>
      <x:c r="F212" s="63" t="s">
        <x:v>6309</x:v>
      </x:c>
      <x:c r="G212" s="63" t="s">
        <x:v>33</x:v>
      </x:c>
      <x:c r="K212" s="63"/>
      <x:c r="L212" s="63"/>
      <x:c r="M212" s="63"/>
      <x:c r="N212" s="63"/>
    </x:row>
    <x:row r="213" spans="1:15" ht="43.5" customHeight="1">
      <x:c r="C213" s="63" t="s">
        <x:v>899</x:v>
      </x:c>
      <x:c r="D213" s="73" t="s">
        <x:v>6617</x:v>
      </x:c>
      <x:c r="E213" s="63" t="s">
        <x:v>6618</x:v>
      </x:c>
      <x:c r="F213" s="63" t="s">
        <x:v>6619</x:v>
      </x:c>
      <x:c r="G213" s="63" t="s">
        <x:v>33</x:v>
      </x:c>
      <x:c r="K213" s="63" t="s">
        <x:v>378</x:v>
      </x:c>
      <x:c r="L213" s="63"/>
      <x:c r="M213" s="63"/>
      <x:c r="N213" s="63"/>
      <x:c r="O213" s="0" t="s">
        <x:v>6620</x:v>
      </x:c>
    </x:row>
    <x:row r="214" spans="1:15" ht="43.5" customHeight="1">
      <x:c r="C214" s="63" t="s">
        <x:v>899</x:v>
      </x:c>
      <x:c r="D214" s="64" t="s">
        <x:v>6621</x:v>
      </x:c>
      <x:c r="E214" s="63" t="s">
        <x:v>6622</x:v>
      </x:c>
      <x:c r="F214" s="63" t="s">
        <x:v>2882</x:v>
      </x:c>
      <x:c r="G214" s="63" t="s">
        <x:v>33</x:v>
      </x:c>
      <x:c r="K214" s="63"/>
      <x:c r="L214" s="63"/>
      <x:c r="M214" s="63"/>
      <x:c r="N214" s="63"/>
    </x:row>
    <x:row r="215" spans="1:15" ht="94.5" customHeight="1">
      <x:c r="C215" s="63" t="s">
        <x:v>3720</x:v>
      </x:c>
      <x:c r="D215" s="64" t="s">
        <x:v>6623</x:v>
      </x:c>
      <x:c r="E215" s="63" t="s">
        <x:v>6624</x:v>
      </x:c>
      <x:c r="F215" s="63" t="s">
        <x:v>309</x:v>
      </x:c>
      <x:c r="G215" s="63" t="s">
        <x:v>50</x:v>
      </x:c>
      <x:c r="K215" s="63"/>
      <x:c r="L215" s="63"/>
      <x:c r="M215" s="63"/>
      <x:c r="N215" s="63"/>
    </x:row>
    <x:row r="216" spans="1:15" ht="43.5" customHeight="1">
      <x:c r="C216" s="63" t="s">
        <x:v>899</x:v>
      </x:c>
      <x:c r="D216" s="64" t="s">
        <x:v>6625</x:v>
      </x:c>
      <x:c r="E216" s="63" t="s">
        <x:v>6626</x:v>
      </x:c>
      <x:c r="F216" s="63" t="s">
        <x:v>32</x:v>
      </x:c>
      <x:c r="G216" s="63" t="s">
        <x:v>33</x:v>
      </x:c>
      <x:c r="K216" s="63"/>
      <x:c r="L216" s="63"/>
      <x:c r="M216" s="63"/>
      <x:c r="N216" s="63"/>
    </x:row>
    <x:row r="217" spans="1:15" ht="45.75" customHeight="1">
      <x:c r="C217" s="63" t="s">
        <x:v>6627</x:v>
      </x:c>
      <x:c r="D217" s="99" t="s">
        <x:v>6628</x:v>
      </x:c>
      <x:c r="E217" s="63" t="s">
        <x:v>4275</x:v>
      </x:c>
      <x:c r="F217" s="63" t="s">
        <x:v>4272</x:v>
      </x:c>
      <x:c r="G217" s="63" t="s">
        <x:v>403</x:v>
      </x:c>
      <x:c r="K217" s="63"/>
      <x:c r="L217" s="63"/>
      <x:c r="M217" s="63"/>
      <x:c r="N217" s="63"/>
    </x:row>
    <x:row r="218" spans="1:15" ht="43.5" customHeight="1">
      <x:c r="C218" s="63" t="s">
        <x:v>6629</x:v>
      </x:c>
      <x:c r="D218" s="99" t="s">
        <x:v>6630</x:v>
      </x:c>
      <x:c r="E218" s="63" t="s">
        <x:v>6631</x:v>
      </x:c>
      <x:c r="F218" s="63" t="s">
        <x:v>5987</x:v>
      </x:c>
      <x:c r="G218" s="63" t="s">
        <x:v>6257</x:v>
      </x:c>
      <x:c r="K218" s="63"/>
      <x:c r="L218" s="63"/>
      <x:c r="M218" s="63"/>
      <x:c r="N218" s="63"/>
    </x:row>
    <x:row r="219" spans="1:15" ht="43.5" customHeight="1">
      <x:c r="C219" s="63" t="s">
        <x:v>5836</x:v>
      </x:c>
      <x:c r="D219" s="64" t="s">
        <x:v>6632</x:v>
      </x:c>
      <x:c r="E219" s="63" t="s">
        <x:v>6633</x:v>
      </x:c>
      <x:c r="F219" s="63" t="s">
        <x:v>5530</x:v>
      </x:c>
      <x:c r="G219" s="63" t="s">
        <x:v>33</x:v>
      </x:c>
      <x:c r="K219" s="63"/>
      <x:c r="L219" s="63"/>
      <x:c r="M219" s="63"/>
      <x:c r="N219" s="63"/>
    </x:row>
    <x:row r="220" spans="1:15" ht="43.5" customHeight="1">
      <x:c r="C220" s="63" t="s">
        <x:v>6634</x:v>
      </x:c>
      <x:c r="D220" s="99" t="s">
        <x:v>6635</x:v>
      </x:c>
      <x:c r="E220" s="63" t="s">
        <x:v>6636</x:v>
      </x:c>
      <x:c r="F220" s="63" t="s">
        <x:v>6637</x:v>
      </x:c>
      <x:c r="G220" s="63" t="s">
        <x:v>83</x:v>
      </x:c>
      <x:c r="K220" s="63"/>
      <x:c r="L220" s="63"/>
      <x:c r="M220" s="63"/>
      <x:c r="N220" s="63"/>
    </x:row>
    <x:row r="221" spans="1:15" ht="45.75" customHeight="1">
      <x:c r="C221" s="63" t="s">
        <x:v>5836</x:v>
      </x:c>
      <x:c r="D221" s="73" t="s">
        <x:v>6638</x:v>
      </x:c>
      <x:c r="E221" s="63" t="s">
        <x:v>6639</x:v>
      </x:c>
      <x:c r="F221" s="63" t="s">
        <x:v>6325</x:v>
      </x:c>
      <x:c r="G221" s="63" t="s">
        <x:v>33</x:v>
      </x:c>
      <x:c r="K221" s="63"/>
      <x:c r="L221" s="63"/>
      <x:c r="M221" s="63"/>
      <x:c r="N221" s="63"/>
    </x:row>
    <x:row r="222" spans="1:15" ht="43.5" customHeight="1">
      <x:c r="C222" s="63" t="s">
        <x:v>6640</x:v>
      </x:c>
      <x:c r="D222" s="64" t="s">
        <x:v>6641</x:v>
      </x:c>
      <x:c r="E222" s="63" t="s">
        <x:v>6642</x:v>
      </x:c>
      <x:c r="F222" s="63" t="s">
        <x:v>55</x:v>
      </x:c>
      <x:c r="G222" s="63" t="s">
        <x:v>95</x:v>
      </x:c>
      <x:c r="K222" s="63"/>
      <x:c r="L222" s="63"/>
      <x:c r="M222" s="63"/>
      <x:c r="N222" s="63"/>
    </x:row>
    <x:row r="223" spans="1:15" ht="43.5" customHeight="1">
      <x:c r="C223" s="63" t="s">
        <x:v>5836</x:v>
      </x:c>
      <x:c r="D223" s="64" t="s">
        <x:v>6643</x:v>
      </x:c>
      <x:c r="E223" s="63" t="s">
        <x:v>6644</x:v>
      </x:c>
      <x:c r="F223" s="63" t="s">
        <x:v>3714</x:v>
      </x:c>
      <x:c r="G223" s="63" t="s">
        <x:v>33</x:v>
      </x:c>
      <x:c r="K223" s="63" t="s">
        <x:v>378</x:v>
      </x:c>
      <x:c r="L223" s="63"/>
      <x:c r="M223" s="63"/>
      <x:c r="N223" s="63"/>
    </x:row>
    <x:row r="224" spans="1:15" ht="43.5" customHeight="1">
      <x:c r="C224" s="63" t="s">
        <x:v>6645</x:v>
      </x:c>
      <x:c r="D224" s="64" t="s">
        <x:v>6646</x:v>
      </x:c>
      <x:c r="E224" s="63" t="s">
        <x:v>6647</x:v>
      </x:c>
      <x:c r="F224" s="63" t="s">
        <x:v>354</x:v>
      </x:c>
      <x:c r="G224" s="63" t="s">
        <x:v>83</x:v>
      </x:c>
      <x:c r="K224" s="63"/>
      <x:c r="L224" s="63"/>
      <x:c r="M224" s="63"/>
      <x:c r="N224" s="63"/>
    </x:row>
    <x:row r="225" spans="1:15" ht="43.5" customHeight="1">
      <x:c r="C225" s="63" t="s">
        <x:v>3729</x:v>
      </x:c>
      <x:c r="D225" s="64" t="s">
        <x:v>6648</x:v>
      </x:c>
      <x:c r="E225" s="63" t="s">
        <x:v>6649</x:v>
      </x:c>
      <x:c r="F225" s="63" t="s">
        <x:v>1891</x:v>
      </x:c>
      <x:c r="G225" s="63" t="s">
        <x:v>33</x:v>
      </x:c>
      <x:c r="K225" s="63" t="s">
        <x:v>378</x:v>
      </x:c>
      <x:c r="L225" s="63"/>
      <x:c r="M225" s="63"/>
      <x:c r="N225" s="63"/>
      <x:c r="O225" s="0" t="s">
        <x:v>6650</x:v>
      </x:c>
    </x:row>
    <x:row r="226" spans="1:15" ht="57.75" customHeight="1">
      <x:c r="C226" s="63" t="s">
        <x:v>6651</x:v>
      </x:c>
      <x:c r="D226" s="99" t="s">
        <x:v>6652</x:v>
      </x:c>
      <x:c r="E226" s="63" t="s">
        <x:v>6653</x:v>
      </x:c>
      <x:c r="F226" s="63" t="s">
        <x:v>5924</x:v>
      </x:c>
      <x:c r="G226" s="63" t="s">
        <x:v>535</x:v>
      </x:c>
      <x:c r="K226" s="63"/>
      <x:c r="L226" s="63"/>
      <x:c r="M226" s="63"/>
      <x:c r="N226" s="63"/>
    </x:row>
    <x:row r="227" spans="1:15" ht="57" customHeight="1">
      <x:c r="C227" s="63" t="s">
        <x:v>3729</x:v>
      </x:c>
      <x:c r="D227" s="64" t="s">
        <x:v>6654</x:v>
      </x:c>
      <x:c r="E227" s="63" t="s">
        <x:v>6655</x:v>
      </x:c>
      <x:c r="F227" s="63" t="s">
        <x:v>1381</x:v>
      </x:c>
      <x:c r="G227" s="63" t="s">
        <x:v>33</x:v>
      </x:c>
      <x:c r="K227" s="63"/>
      <x:c r="L227" s="63"/>
      <x:c r="M227" s="63"/>
      <x:c r="N227" s="63"/>
    </x:row>
    <x:row r="228" spans="1:15" ht="45.75" customHeight="1">
      <x:c r="C228" s="63" t="s">
        <x:v>6656</x:v>
      </x:c>
      <x:c r="D228" s="73" t="s">
        <x:v>6657</x:v>
      </x:c>
      <x:c r="E228" s="63" t="s">
        <x:v>6658</x:v>
      </x:c>
      <x:c r="F228" s="63" t="s">
        <x:v>6659</x:v>
      </x:c>
      <x:c r="G228" s="63" t="s">
        <x:v>6257</x:v>
      </x:c>
      <x:c r="K228" s="63"/>
      <x:c r="L228" s="63"/>
      <x:c r="M228" s="63"/>
      <x:c r="N228" s="63"/>
    </x:row>
    <x:row r="229" spans="1:15" ht="43.5" customHeight="1">
      <x:c r="C229" s="63" t="s">
        <x:v>3736</x:v>
      </x:c>
      <x:c r="D229" s="64" t="s">
        <x:v>6660</x:v>
      </x:c>
      <x:c r="E229" s="63" t="s">
        <x:v>6661</x:v>
      </x:c>
      <x:c r="F229" s="63" t="s">
        <x:v>540</x:v>
      </x:c>
      <x:c r="G229" s="63" t="s">
        <x:v>33</x:v>
      </x:c>
      <x:c r="K229" s="63"/>
      <x:c r="L229" s="63"/>
      <x:c r="M229" s="63"/>
      <x:c r="N229" s="63"/>
    </x:row>
    <x:row r="230" spans="1:15" ht="100.5" customHeight="1">
      <x:c r="C230" s="63" t="s">
        <x:v>3736</x:v>
      </x:c>
      <x:c r="D230" s="64" t="s">
        <x:v>6662</x:v>
      </x:c>
      <x:c r="E230" s="63" t="s">
        <x:v>6663</x:v>
      </x:c>
      <x:c r="F230" s="63" t="s">
        <x:v>2624</x:v>
      </x:c>
      <x:c r="G230" s="63" t="s">
        <x:v>33</x:v>
      </x:c>
      <x:c r="K230" s="63" t="s">
        <x:v>378</x:v>
      </x:c>
      <x:c r="L230" s="63"/>
      <x:c r="M230" s="63"/>
      <x:c r="N230" s="63"/>
      <x:c r="O230" s="0" t="s">
        <x:v>6664</x:v>
      </x:c>
    </x:row>
    <x:row r="231" spans="1:15" ht="43.5" customHeight="1">
      <x:c r="C231" s="63" t="s">
        <x:v>3736</x:v>
      </x:c>
      <x:c r="D231" s="73" t="s">
        <x:v>6665</x:v>
      </x:c>
      <x:c r="E231" s="63" t="s">
        <x:v>6666</x:v>
      </x:c>
      <x:c r="F231" s="63" t="s">
        <x:v>3723</x:v>
      </x:c>
      <x:c r="G231" s="63" t="s">
        <x:v>33</x:v>
      </x:c>
      <x:c r="K231" s="63"/>
      <x:c r="L231" s="63"/>
      <x:c r="M231" s="63"/>
      <x:c r="N231" s="63"/>
    </x:row>
    <x:row r="232" spans="1:15" ht="72" customHeight="1">
      <x:c r="C232" s="63" t="s">
        <x:v>3736</x:v>
      </x:c>
      <x:c r="D232" s="64" t="s">
        <x:v>6667</x:v>
      </x:c>
      <x:c r="E232" s="63" t="s">
        <x:v>6668</x:v>
      </x:c>
      <x:c r="F232" s="63" t="s">
        <x:v>6669</x:v>
      </x:c>
      <x:c r="G232" s="63" t="s">
        <x:v>33</x:v>
      </x:c>
      <x:c r="K232" s="63"/>
      <x:c r="L232" s="63"/>
      <x:c r="M232" s="63"/>
      <x:c r="N232" s="63"/>
    </x:row>
    <x:row r="233" spans="1:15" ht="57" customHeight="1">
      <x:c r="C233" s="63" t="s">
        <x:v>3736</x:v>
      </x:c>
      <x:c r="D233" s="64" t="s">
        <x:v>6670</x:v>
      </x:c>
      <x:c r="E233" s="63" t="s">
        <x:v>6671</x:v>
      </x:c>
      <x:c r="F233" s="63" t="s">
        <x:v>2624</x:v>
      </x:c>
      <x:c r="G233" s="63" t="s">
        <x:v>33</x:v>
      </x:c>
      <x:c r="K233" s="63"/>
      <x:c r="L233" s="63"/>
      <x:c r="M233" s="63"/>
      <x:c r="N233" s="63"/>
    </x:row>
    <x:row r="234" spans="1:15" ht="86.25" customHeight="1">
      <x:c r="C234" s="63" t="s">
        <x:v>6672</x:v>
      </x:c>
      <x:c r="D234" s="64" t="s">
        <x:v>6673</x:v>
      </x:c>
      <x:c r="E234" s="63" t="s">
        <x:v>6674</x:v>
      </x:c>
      <x:c r="F234" s="63" t="s">
        <x:v>1620</x:v>
      </x:c>
      <x:c r="G234" s="63" t="s">
        <x:v>39</x:v>
      </x:c>
      <x:c r="K234" s="63"/>
      <x:c r="L234" s="63"/>
      <x:c r="M234" s="63"/>
      <x:c r="N234" s="63"/>
    </x:row>
    <x:row r="235" spans="1:15" ht="43.5" customHeight="1">
      <x:c r="C235" s="63" t="s">
        <x:v>6675</x:v>
      </x:c>
      <x:c r="D235" s="64" t="s">
        <x:v>6676</x:v>
      </x:c>
      <x:c r="E235" s="63" t="s">
        <x:v>6677</x:v>
      </x:c>
      <x:c r="F235" s="63" t="s">
        <x:v>6678</x:v>
      </x:c>
      <x:c r="G235" s="63" t="s">
        <x:v>110</x:v>
      </x:c>
      <x:c r="K235" s="63"/>
      <x:c r="L235" s="63"/>
      <x:c r="M235" s="63"/>
      <x:c r="N235" s="63"/>
    </x:row>
    <x:row r="236" spans="1:15" ht="57" customHeight="1">
      <x:c r="C236" s="63" t="s">
        <x:v>5037</x:v>
      </x:c>
      <x:c r="D236" s="64" t="s">
        <x:v>6679</x:v>
      </x:c>
      <x:c r="E236" s="63" t="s">
        <x:v>6680</x:v>
      </x:c>
      <x:c r="F236" s="63" t="s">
        <x:v>5428</x:v>
      </x:c>
      <x:c r="G236" s="63" t="s">
        <x:v>403</x:v>
      </x:c>
      <x:c r="K236" s="63"/>
      <x:c r="L236" s="63"/>
      <x:c r="M236" s="63"/>
      <x:c r="N236" s="63"/>
    </x:row>
    <x:row r="237" spans="1:15" ht="29.25" customHeight="1">
      <x:c r="C237" s="68" t="s">
        <x:v>5050</x:v>
      </x:c>
      <x:c r="D237" s="67" t="s">
        <x:v>6681</x:v>
      </x:c>
      <x:c r="E237" s="68" t="s">
        <x:v>6682</x:v>
      </x:c>
      <x:c r="F237" s="68" t="s">
        <x:v>4272</x:v>
      </x:c>
      <x:c r="G237" s="68" t="s">
        <x:v>33</x:v>
      </x:c>
      <x:c r="K237" s="63" t="s">
        <x:v>378</x:v>
      </x:c>
      <x:c r="M237" s="63">
        <x:v>98</x:v>
      </x:c>
      <x:c r="N237" s="63" t="s">
        <x:v>6683</x:v>
      </x:c>
      <x:c r="O237" s="0" t="s">
        <x:v>6684</x:v>
      </x:c>
    </x:row>
    <x:row r="238" spans="1:15" ht="29.25" customHeight="1">
      <x:c r="C238" s="71"/>
      <x:c r="D238" s="70"/>
      <x:c r="E238" s="71"/>
      <x:c r="F238" s="71" t="s">
        <x:v>2627</x:v>
      </x:c>
      <x:c r="G238" s="71"/>
      <x:c r="K238" s="63"/>
      <x:c r="L238" s="63"/>
      <x:c r="M238" s="63"/>
      <x:c r="N238" s="63"/>
    </x:row>
    <x:row r="239" spans="1:15" ht="94.5" customHeight="1">
      <x:c r="C239" s="63" t="s">
        <x:v>5050</x:v>
      </x:c>
      <x:c r="D239" s="64" t="s">
        <x:v>6685</x:v>
      </x:c>
      <x:c r="E239" s="63" t="s">
        <x:v>6686</x:v>
      </x:c>
      <x:c r="F239" s="63" t="s">
        <x:v>4731</x:v>
      </x:c>
      <x:c r="G239" s="63" t="s">
        <x:v>33</x:v>
      </x:c>
      <x:c r="K239" s="63"/>
      <x:c r="L239" s="63"/>
      <x:c r="M239" s="63"/>
      <x:c r="N239" s="63"/>
    </x:row>
    <x:row r="240" spans="1:15" ht="132" customHeight="1">
      <x:c r="C240" s="63" t="s">
        <x:v>5050</x:v>
      </x:c>
      <x:c r="D240" s="64" t="s">
        <x:v>6687</x:v>
      </x:c>
      <x:c r="E240" s="63" t="s">
        <x:v>6688</x:v>
      </x:c>
      <x:c r="F240" s="63" t="s">
        <x:v>1027</x:v>
      </x:c>
      <x:c r="G240" s="63" t="s">
        <x:v>33</x:v>
      </x:c>
      <x:c r="K240" s="63"/>
      <x:c r="L240" s="63"/>
      <x:c r="M240" s="63"/>
      <x:c r="N240" s="63"/>
    </x:row>
    <x:row r="241" spans="1:15" ht="43.5" customHeight="1">
      <x:c r="C241" s="63" t="s">
        <x:v>6689</x:v>
      </x:c>
      <x:c r="D241" s="64" t="s">
        <x:v>6690</x:v>
      </x:c>
      <x:c r="E241" s="63" t="s">
        <x:v>6691</x:v>
      </x:c>
      <x:c r="F241" s="63" t="s">
        <x:v>6227</x:v>
      </x:c>
      <x:c r="G241" s="63" t="s">
        <x:v>286</x:v>
      </x:c>
      <x:c r="K241" s="63"/>
      <x:c r="L241" s="63"/>
      <x:c r="M241" s="63"/>
      <x:c r="N241" s="63"/>
    </x:row>
    <x:row r="242" spans="1:15" ht="57.75" customHeight="1">
      <x:c r="C242" s="63" t="s">
        <x:v>6692</x:v>
      </x:c>
      <x:c r="D242" s="99" t="s">
        <x:v>6693</x:v>
      </x:c>
      <x:c r="E242" s="63" t="s">
        <x:v>6694</x:v>
      </x:c>
      <x:c r="F242" s="63" t="s">
        <x:v>6695</x:v>
      </x:c>
      <x:c r="G242" s="63" t="s">
        <x:v>50</x:v>
      </x:c>
      <x:c r="K242" s="63"/>
      <x:c r="L242" s="63"/>
      <x:c r="M242" s="63"/>
      <x:c r="N242" s="63"/>
    </x:row>
    <x:row r="243" spans="1:15" ht="100.5" customHeight="1">
      <x:c r="C243" s="63" t="s">
        <x:v>6696</x:v>
      </x:c>
      <x:c r="D243" s="64" t="s">
        <x:v>6697</x:v>
      </x:c>
      <x:c r="E243" s="63" t="s">
        <x:v>6698</x:v>
      </x:c>
      <x:c r="F243" s="63" t="s">
        <x:v>811</x:v>
      </x:c>
      <x:c r="G243" s="63" t="s">
        <x:v>83</x:v>
      </x:c>
      <x:c r="K243" s="63"/>
      <x:c r="L243" s="63"/>
      <x:c r="M243" s="63"/>
      <x:c r="N243" s="63"/>
    </x:row>
    <x:row r="244" spans="1:15" ht="43.5" customHeight="1">
      <x:c r="C244" s="68" t="s">
        <x:v>3757</x:v>
      </x:c>
      <x:c r="D244" s="88" t="s">
        <x:v>6699</x:v>
      </x:c>
      <x:c r="E244" s="68" t="s">
        <x:v>6700</x:v>
      </x:c>
      <x:c r="F244" s="68" t="s">
        <x:v>6516</x:v>
      </x:c>
      <x:c r="G244" s="68" t="s">
        <x:v>33</x:v>
      </x:c>
      <x:c r="K244" s="63"/>
      <x:c r="L244" s="63"/>
      <x:c r="M244" s="63"/>
      <x:c r="N244" s="63"/>
    </x:row>
    <x:row r="245" spans="1:15" ht="29.25" customHeight="1">
      <x:c r="C245" s="71"/>
      <x:c r="D245" s="101"/>
      <x:c r="E245" s="71"/>
      <x:c r="F245" s="71" t="s">
        <x:v>6701</x:v>
      </x:c>
      <x:c r="G245" s="71"/>
      <x:c r="K245" s="63"/>
      <x:c r="L245" s="63"/>
      <x:c r="M245" s="63"/>
      <x:c r="N245" s="63"/>
    </x:row>
    <x:row r="246" spans="1:15" ht="43.5" customHeight="1">
      <x:c r="C246" s="63" t="s">
        <x:v>3757</x:v>
      </x:c>
      <x:c r="D246" s="73" t="s">
        <x:v>6702</x:v>
      </x:c>
      <x:c r="E246" s="63" t="s">
        <x:v>6703</x:v>
      </x:c>
      <x:c r="F246" s="63" t="s">
        <x:v>6704</x:v>
      </x:c>
      <x:c r="G246" s="63" t="s">
        <x:v>33</x:v>
      </x:c>
      <x:c r="K246" s="63"/>
      <x:c r="L246" s="63"/>
      <x:c r="M246" s="63"/>
      <x:c r="N246" s="63"/>
    </x:row>
    <x:row r="247" spans="1:15" ht="60" customHeight="1">
      <x:c r="C247" s="63" t="s">
        <x:v>6705</x:v>
      </x:c>
      <x:c r="D247" s="99" t="s">
        <x:v>6706</x:v>
      </x:c>
      <x:c r="E247" s="63" t="s">
        <x:v>6707</x:v>
      </x:c>
      <x:c r="F247" s="63" t="s">
        <x:v>4599</x:v>
      </x:c>
      <x:c r="G247" s="63" t="s">
        <x:v>33</x:v>
      </x:c>
      <x:c r="K247" s="63"/>
      <x:c r="L247" s="63"/>
      <x:c r="M247" s="63"/>
      <x:c r="N247" s="63"/>
    </x:row>
    <x:row r="248" spans="1:15" ht="57.75" customHeight="1">
      <x:c r="C248" s="63" t="s">
        <x:v>6708</x:v>
      </x:c>
      <x:c r="D248" s="99" t="s">
        <x:v>6709</x:v>
      </x:c>
      <x:c r="E248" s="63" t="s">
        <x:v>6710</x:v>
      </x:c>
      <x:c r="F248" s="63" t="s">
        <x:v>540</x:v>
      </x:c>
      <x:c r="G248" s="63" t="s">
        <x:v>535</x:v>
      </x:c>
      <x:c r="K248" s="63"/>
      <x:c r="L248" s="63"/>
      <x:c r="M248" s="63"/>
      <x:c r="N248" s="63"/>
    </x:row>
    <x:row r="249" spans="1:15" ht="57.75" customHeight="1">
      <x:c r="C249" s="63" t="s">
        <x:v>6711</x:v>
      </x:c>
      <x:c r="D249" s="64" t="s">
        <x:v>6712</x:v>
      </x:c>
      <x:c r="E249" s="63" t="s">
        <x:v>6713</x:v>
      </x:c>
      <x:c r="F249" s="63" t="s">
        <x:v>375</x:v>
      </x:c>
      <x:c r="G249" s="63" t="s">
        <x:v>3599</x:v>
      </x:c>
      <x:c r="K249" s="63"/>
      <x:c r="L249" s="63"/>
      <x:c r="M249" s="63"/>
      <x:c r="N249" s="63"/>
    </x:row>
    <x:row r="250" spans="1:15" ht="43.5" customHeight="1">
      <x:c r="C250" s="63" t="s">
        <x:v>6714</x:v>
      </x:c>
      <x:c r="D250" s="63" t="s">
        <x:v>6715</x:v>
      </x:c>
      <x:c r="E250" s="63" t="s">
        <x:v>6715</x:v>
      </x:c>
      <x:c r="F250" s="63"/>
      <x:c r="G250" s="63" t="s">
        <x:v>463</x:v>
      </x:c>
      <x:c r="K250" s="63"/>
      <x:c r="L250" s="63"/>
      <x:c r="M250" s="63"/>
      <x:c r="N250" s="63"/>
    </x:row>
    <x:row r="251" spans="1:15" ht="57.75" customHeight="1">
      <x:c r="C251" s="63" t="s">
        <x:v>6716</x:v>
      </x:c>
      <x:c r="D251" s="73" t="s">
        <x:v>6717</x:v>
      </x:c>
      <x:c r="E251" s="63" t="s">
        <x:v>6718</x:v>
      </x:c>
      <x:c r="F251" s="63" t="s">
        <x:v>3815</x:v>
      </x:c>
      <x:c r="G251" s="63" t="s">
        <x:v>2107</x:v>
      </x:c>
      <x:c r="K251" s="63"/>
      <x:c r="L251" s="63"/>
      <x:c r="M251" s="63"/>
      <x:c r="N251" s="63"/>
    </x:row>
    <x:row r="252" spans="1:15" ht="43.5" customHeight="1">
      <x:c r="C252" s="63" t="s">
        <x:v>6719</x:v>
      </x:c>
      <x:c r="D252" s="99" t="s">
        <x:v>6720</x:v>
      </x:c>
      <x:c r="E252" s="63" t="s">
        <x:v>6721</x:v>
      </x:c>
      <x:c r="F252" s="63" t="s">
        <x:v>6722</x:v>
      </x:c>
      <x:c r="G252" s="63" t="s">
        <x:v>2107</x:v>
      </x:c>
      <x:c r="K252" s="63"/>
      <x:c r="L252" s="63"/>
      <x:c r="M252" s="63"/>
      <x:c r="N252" s="63"/>
    </x:row>
    <x:row r="253" spans="1:15" ht="57.75" customHeight="1">
      <x:c r="C253" s="63" t="s">
        <x:v>6723</x:v>
      </x:c>
      <x:c r="D253" s="99" t="s">
        <x:v>6724</x:v>
      </x:c>
      <x:c r="E253" s="63" t="s">
        <x:v>6725</x:v>
      </x:c>
      <x:c r="F253" s="63" t="s">
        <x:v>443</x:v>
      </x:c>
      <x:c r="G253" s="63" t="s">
        <x:v>535</x:v>
      </x:c>
      <x:c r="K253" s="63"/>
      <x:c r="L253" s="63"/>
      <x:c r="M253" s="63"/>
      <x:c r="N253" s="63"/>
    </x:row>
    <x:row r="254" spans="1:15" ht="72" customHeight="1">
      <x:c r="C254" s="63" t="s">
        <x:v>6726</x:v>
      </x:c>
      <x:c r="D254" s="99" t="s">
        <x:v>6727</x:v>
      </x:c>
      <x:c r="E254" s="63" t="s">
        <x:v>6728</x:v>
      </x:c>
      <x:c r="F254" s="63" t="s">
        <x:v>38</x:v>
      </x:c>
      <x:c r="G254" s="63" t="s">
        <x:v>535</x:v>
      </x:c>
      <x:c r="K254" s="63"/>
      <x:c r="L254" s="63"/>
      <x:c r="M254" s="63"/>
      <x:c r="N254" s="63"/>
    </x:row>
    <x:row r="255" spans="1:15" ht="100.5" customHeight="1">
      <x:c r="C255" s="63" t="s">
        <x:v>6729</x:v>
      </x:c>
      <x:c r="D255" s="64" t="s">
        <x:v>6730</x:v>
      </x:c>
      <x:c r="E255" s="63" t="s">
        <x:v>6731</x:v>
      </x:c>
      <x:c r="F255" s="63" t="s">
        <x:v>60</x:v>
      </x:c>
      <x:c r="G255" s="63" t="s">
        <x:v>150</x:v>
      </x:c>
      <x:c r="K255" s="63"/>
      <x:c r="L255" s="63"/>
      <x:c r="M255" s="63"/>
      <x:c r="N255" s="63"/>
    </x:row>
    <x:row r="256" spans="1:15" ht="43.5" customHeight="1">
      <x:c r="C256" s="63" t="s">
        <x:v>6732</x:v>
      </x:c>
      <x:c r="D256" s="92" t="s">
        <x:v>6733</x:v>
      </x:c>
      <x:c r="E256" s="63" t="s">
        <x:v>6734</x:v>
      </x:c>
      <x:c r="F256" s="63" t="s">
        <x:v>4599</x:v>
      </x:c>
      <x:c r="G256" s="63" t="s">
        <x:v>415</x:v>
      </x:c>
      <x:c r="K256" s="63"/>
      <x:c r="L256" s="63"/>
      <x:c r="M256" s="63"/>
      <x:c r="N256" s="63"/>
    </x:row>
    <x:row r="257" spans="1:15" ht="94.5" customHeight="1">
      <x:c r="C257" s="63" t="s">
        <x:v>6735</x:v>
      </x:c>
      <x:c r="D257" s="64" t="s">
        <x:v>6736</x:v>
      </x:c>
      <x:c r="E257" s="63" t="s">
        <x:v>6737</x:v>
      </x:c>
      <x:c r="F257" s="63" t="s">
        <x:v>540</x:v>
      </x:c>
      <x:c r="G257" s="63" t="s">
        <x:v>150</x:v>
      </x:c>
      <x:c r="K257" s="63"/>
      <x:c r="L257" s="63"/>
      <x:c r="M257" s="63"/>
      <x:c r="N257" s="63"/>
    </x:row>
    <x:row r="258" spans="1:15" ht="114.75" customHeight="1">
      <x:c r="C258" s="63" t="s">
        <x:v>6735</x:v>
      </x:c>
      <x:c r="D258" s="64" t="s">
        <x:v>6738</x:v>
      </x:c>
      <x:c r="E258" s="63" t="s">
        <x:v>6739</x:v>
      </x:c>
      <x:c r="F258" s="63" t="s">
        <x:v>1109</x:v>
      </x:c>
      <x:c r="G258" s="63" t="s">
        <x:v>150</x:v>
      </x:c>
      <x:c r="K258" s="63"/>
      <x:c r="L258" s="63"/>
      <x:c r="M258" s="63"/>
      <x:c r="N258" s="63"/>
    </x:row>
    <x:row r="259" spans="1:15" ht="94.5" customHeight="1">
      <x:c r="C259" s="63" t="s">
        <x:v>5928</x:v>
      </x:c>
      <x:c r="D259" s="64" t="s">
        <x:v>6740</x:v>
      </x:c>
      <x:c r="E259" s="63" t="s">
        <x:v>6741</x:v>
      </x:c>
      <x:c r="F259" s="63" t="s">
        <x:v>1620</x:v>
      </x:c>
      <x:c r="G259" s="63" t="s">
        <x:v>150</x:v>
      </x:c>
      <x:c r="K259" s="63" t="s">
        <x:v>378</x:v>
      </x:c>
      <x:c r="L259" s="63"/>
      <x:c r="M259" s="63"/>
      <x:c r="N259" s="63"/>
    </x:row>
    <x:row r="260" spans="1:15" ht="43.5" customHeight="1">
      <x:c r="C260" s="63" t="s">
        <x:v>4325</x:v>
      </x:c>
      <x:c r="D260" s="64" t="s">
        <x:v>6742</x:v>
      </x:c>
      <x:c r="E260" s="63" t="s">
        <x:v>6743</x:v>
      </x:c>
      <x:c r="F260" s="63" t="s">
        <x:v>407</x:v>
      </x:c>
      <x:c r="G260" s="63" t="s">
        <x:v>150</x:v>
      </x:c>
      <x:c r="K260" s="63"/>
      <x:c r="L260" s="63"/>
      <x:c r="M260" s="63"/>
      <x:c r="N260" s="63"/>
    </x:row>
    <x:row r="261" spans="1:15" ht="30.75" customHeight="1">
      <x:c r="A261" s="0" t="s">
        <x:v>6744</x:v>
      </x:c>
      <x:c r="C261" s="62" t="s">
        <x:v>2823</x:v>
      </x:c>
      <x:c r="D261" s="62" t="s">
        <x:v>13</x:v>
      </x:c>
      <x:c r="E261" s="62" t="s">
        <x:v>14</x:v>
      </x:c>
      <x:c r="F261" s="62" t="s">
        <x:v>15</x:v>
      </x:c>
      <x:c r="G261" s="62" t="s">
        <x:v>325</x:v>
      </x:c>
      <x:c r="K261" s="63"/>
      <x:c r="L261" s="63"/>
      <x:c r="M261" s="63"/>
      <x:c r="N261" s="63"/>
    </x:row>
    <x:row r="262" spans="1:15" ht="113.25" customHeight="1">
      <x:c r="C262" s="72">
        <x:v>44942</x:v>
      </x:c>
      <x:c r="D262" s="64" t="s">
        <x:v>6745</x:v>
      </x:c>
      <x:c r="E262" s="63" t="s">
        <x:v>6746</x:v>
      </x:c>
      <x:c r="F262" s="63" t="s">
        <x:v>6747</x:v>
      </x:c>
      <x:c r="G262" s="63" t="s">
        <x:v>6748</x:v>
      </x:c>
      <x:c r="K262" s="63"/>
      <x:c r="L262" s="63"/>
      <x:c r="M262" s="63"/>
      <x:c r="N262" s="63"/>
    </x:row>
    <x:row r="263" spans="1:15" ht="75.75" customHeight="1">
      <x:c r="C263" s="72">
        <x:v>44949</x:v>
      </x:c>
      <x:c r="D263" s="64" t="s">
        <x:v>6749</x:v>
      </x:c>
      <x:c r="E263" s="63" t="s">
        <x:v>6750</x:v>
      </x:c>
      <x:c r="F263" s="63" t="s">
        <x:v>452</x:v>
      </x:c>
      <x:c r="G263" s="63" t="s">
        <x:v>6751</x:v>
      </x:c>
      <x:c r="K263" s="63"/>
      <x:c r="L263" s="63"/>
      <x:c r="M263" s="63"/>
      <x:c r="N263" s="63"/>
    </x:row>
    <x:row r="264" spans="1:15" ht="57" customHeight="1">
      <x:c r="C264" s="72">
        <x:v>44954</x:v>
      </x:c>
      <x:c r="D264" s="64" t="s">
        <x:v>6752</x:v>
      </x:c>
      <x:c r="E264" s="63" t="s">
        <x:v>6753</x:v>
      </x:c>
      <x:c r="F264" s="63" t="s">
        <x:v>254</x:v>
      </x:c>
      <x:c r="G264" s="63"/>
      <x:c r="K264" s="63"/>
      <x:c r="L264" s="63"/>
      <x:c r="M264" s="63"/>
      <x:c r="N264" s="63"/>
    </x:row>
    <x:row r="265" spans="1:15" ht="57.75" customHeight="1">
      <x:c r="C265" s="72">
        <x:v>44956</x:v>
      </x:c>
      <x:c r="D265" s="64" t="s">
        <x:v>6754</x:v>
      </x:c>
      <x:c r="E265" s="63" t="s">
        <x:v>6755</x:v>
      </x:c>
      <x:c r="F265" s="63" t="s">
        <x:v>540</x:v>
      </x:c>
      <x:c r="G265" s="63"/>
      <x:c r="K265" s="63"/>
      <x:c r="L265" s="63"/>
      <x:c r="M265" s="63"/>
      <x:c r="N265" s="63"/>
    </x:row>
    <x:row r="266" spans="1:15" ht="57" customHeight="1">
      <x:c r="C266" s="72">
        <x:v>44961</x:v>
      </x:c>
      <x:c r="D266" s="64" t="s">
        <x:v>6756</x:v>
      </x:c>
      <x:c r="E266" s="63" t="s">
        <x:v>5408</x:v>
      </x:c>
      <x:c r="F266" s="63" t="s">
        <x:v>314</x:v>
      </x:c>
      <x:c r="G266" s="63" t="s">
        <x:v>6757</x:v>
      </x:c>
      <x:c r="K266" s="63" t="s">
        <x:v>378</x:v>
      </x:c>
      <x:c r="L266" s="63"/>
      <x:c r="M266" s="63"/>
      <x:c r="N266" s="63"/>
    </x:row>
    <x:row r="267" spans="1:15" ht="94.5" customHeight="1">
      <x:c r="C267" s="72">
        <x:v>44968</x:v>
      </x:c>
      <x:c r="D267" s="64" t="s">
        <x:v>6758</x:v>
      </x:c>
      <x:c r="E267" s="63" t="s">
        <x:v>6759</x:v>
      </x:c>
      <x:c r="F267" s="63" t="s">
        <x:v>540</x:v>
      </x:c>
      <x:c r="G267" s="63"/>
      <x:c r="K267" s="63"/>
      <x:c r="L267" s="63"/>
      <x:c r="M267" s="63"/>
      <x:c r="N267" s="63"/>
    </x:row>
    <x:row r="268" spans="1:15" ht="75.75" customHeight="1">
      <x:c r="C268" s="72">
        <x:v>44974</x:v>
      </x:c>
      <x:c r="D268" s="64" t="s">
        <x:v>6760</x:v>
      </x:c>
      <x:c r="E268" s="63" t="s">
        <x:v>3073</x:v>
      </x:c>
      <x:c r="F268" s="63" t="s">
        <x:v>6761</x:v>
      </x:c>
      <x:c r="G268" s="63" t="s">
        <x:v>6762</x:v>
      </x:c>
      <x:c r="K268" s="63" t="s">
        <x:v>378</x:v>
      </x:c>
      <x:c r="L268" s="63"/>
      <x:c r="M268" s="63"/>
      <x:c r="N268" s="63"/>
    </x:row>
    <x:row r="269" spans="1:15" ht="86.25" customHeight="1">
      <x:c r="C269" s="72">
        <x:v>44975</x:v>
      </x:c>
      <x:c r="D269" s="64" t="s">
        <x:v>6763</x:v>
      </x:c>
      <x:c r="E269" s="63" t="s">
        <x:v>6764</x:v>
      </x:c>
      <x:c r="F269" s="63" t="s">
        <x:v>5924</x:v>
      </x:c>
      <x:c r="G269" s="63" t="s">
        <x:v>6765</x:v>
      </x:c>
      <x:c r="K269" s="63"/>
      <x:c r="L269" s="63"/>
      <x:c r="M269" s="63"/>
      <x:c r="N269" s="63"/>
    </x:row>
    <x:row r="270" spans="1:15" ht="75.75" customHeight="1">
      <x:c r="C270" s="72">
        <x:v>44975</x:v>
      </x:c>
      <x:c r="D270" s="64" t="s">
        <x:v>6766</x:v>
      </x:c>
      <x:c r="E270" s="63" t="s">
        <x:v>6767</x:v>
      </x:c>
      <x:c r="F270" s="63" t="s">
        <x:v>38</x:v>
      </x:c>
      <x:c r="G270" s="63" t="s">
        <x:v>6768</x:v>
      </x:c>
      <x:c r="K270" s="63"/>
      <x:c r="L270" s="63"/>
      <x:c r="M270" s="63"/>
      <x:c r="N270" s="63"/>
    </x:row>
    <x:row r="271" spans="1:15" ht="75.75" customHeight="1">
      <x:c r="C271" s="72">
        <x:v>44975</x:v>
      </x:c>
      <x:c r="D271" s="64" t="s">
        <x:v>6769</x:v>
      </x:c>
      <x:c r="E271" s="63" t="s">
        <x:v>6770</x:v>
      </x:c>
      <x:c r="F271" s="63" t="s">
        <x:v>443</x:v>
      </x:c>
      <x:c r="G271" s="63" t="s">
        <x:v>5954</x:v>
      </x:c>
      <x:c r="K271" s="63"/>
      <x:c r="L271" s="63"/>
      <x:c r="M271" s="63"/>
      <x:c r="N271" s="63"/>
    </x:row>
    <x:row r="272" spans="1:15" ht="75.75" customHeight="1">
      <x:c r="C272" s="72">
        <x:v>44980</x:v>
      </x:c>
      <x:c r="D272" s="64" t="s">
        <x:v>6771</x:v>
      </x:c>
      <x:c r="E272" s="63" t="s">
        <x:v>5394</x:v>
      </x:c>
      <x:c r="F272" s="63" t="s">
        <x:v>4731</x:v>
      </x:c>
      <x:c r="G272" s="63" t="s">
        <x:v>6748</x:v>
      </x:c>
      <x:c r="K272" s="63"/>
      <x:c r="L272" s="63"/>
      <x:c r="M272" s="63"/>
      <x:c r="N272" s="63"/>
    </x:row>
    <x:row r="273" spans="1:15" ht="100.5" customHeight="1">
      <x:c r="C273" s="72">
        <x:v>44982</x:v>
      </x:c>
      <x:c r="D273" s="64" t="s">
        <x:v>6772</x:v>
      </x:c>
      <x:c r="E273" s="63" t="s">
        <x:v>6773</x:v>
      </x:c>
      <x:c r="F273" s="63" t="s">
        <x:v>4660</x:v>
      </x:c>
      <x:c r="G273" s="63" t="s">
        <x:v>6774</x:v>
      </x:c>
      <x:c r="K273" s="63"/>
      <x:c r="L273" s="63"/>
      <x:c r="M273" s="63"/>
      <x:c r="N273" s="63"/>
    </x:row>
    <x:row r="274" spans="1:15" ht="57.75" customHeight="1">
      <x:c r="C274" s="72">
        <x:v>44989</x:v>
      </x:c>
      <x:c r="D274" s="64" t="s">
        <x:v>6775</x:v>
      </x:c>
      <x:c r="E274" s="63" t="s">
        <x:v>6776</x:v>
      </x:c>
      <x:c r="F274" s="63" t="s">
        <x:v>365</x:v>
      </x:c>
      <x:c r="G274" s="63" t="s">
        <x:v>6777</x:v>
      </x:c>
      <x:c r="K274" s="63"/>
      <x:c r="L274" s="63"/>
      <x:c r="M274" s="63"/>
      <x:c r="N274" s="63"/>
    </x:row>
    <x:row r="275" spans="1:15" ht="75.75" customHeight="1">
      <x:c r="C275" s="72">
        <x:v>44991</x:v>
      </x:c>
      <x:c r="D275" s="64" t="s">
        <x:v>6778</x:v>
      </x:c>
      <x:c r="E275" s="63" t="s">
        <x:v>6779</x:v>
      </x:c>
      <x:c r="F275" s="63" t="s">
        <x:v>254</x:v>
      </x:c>
      <x:c r="G275" s="63" t="s">
        <x:v>5946</x:v>
      </x:c>
      <x:c r="K275" s="63"/>
      <x:c r="L275" s="63"/>
      <x:c r="M275" s="63"/>
      <x:c r="N275" s="63"/>
    </x:row>
    <x:row r="276" spans="1:15" ht="57" customHeight="1">
      <x:c r="C276" s="72">
        <x:v>44991</x:v>
      </x:c>
      <x:c r="D276" s="64" t="s">
        <x:v>6780</x:v>
      </x:c>
      <x:c r="E276" s="63" t="s">
        <x:v>6781</x:v>
      </x:c>
      <x:c r="F276" s="63" t="s">
        <x:v>88</x:v>
      </x:c>
      <x:c r="G276" s="63"/>
      <x:c r="K276" s="63"/>
      <x:c r="L276" s="63"/>
      <x:c r="M276" s="63"/>
      <x:c r="N276" s="63"/>
    </x:row>
    <x:row r="277" spans="1:15" ht="57" customHeight="1">
      <x:c r="C277" s="72">
        <x:v>44995</x:v>
      </x:c>
      <x:c r="D277" s="64" t="s">
        <x:v>6782</x:v>
      </x:c>
      <x:c r="E277" s="63" t="s">
        <x:v>5592</x:v>
      </x:c>
      <x:c r="F277" s="63" t="s">
        <x:v>309</x:v>
      </x:c>
      <x:c r="G277" s="63" t="s">
        <x:v>6783</x:v>
      </x:c>
      <x:c r="K277" s="63" t="s">
        <x:v>378</x:v>
      </x:c>
      <x:c r="L277" s="63"/>
      <x:c r="M277" s="63"/>
      <x:c r="N277" s="63"/>
    </x:row>
    <x:row r="278" spans="1:15" ht="75.75" customHeight="1">
      <x:c r="C278" s="72">
        <x:v>44995</x:v>
      </x:c>
      <x:c r="D278" s="64" t="s">
        <x:v>6784</x:v>
      </x:c>
      <x:c r="E278" s="63" t="s">
        <x:v>3895</x:v>
      </x:c>
      <x:c r="F278" s="63" t="s">
        <x:v>222</x:v>
      </x:c>
      <x:c r="G278" s="63" t="s">
        <x:v>6785</x:v>
      </x:c>
      <x:c r="K278" s="63"/>
      <x:c r="L278" s="63"/>
      <x:c r="M278" s="63"/>
      <x:c r="N278" s="63"/>
    </x:row>
    <x:row r="279" spans="1:15" ht="94.5" customHeight="1">
      <x:c r="C279" s="72">
        <x:v>45010</x:v>
      </x:c>
      <x:c r="D279" s="64" t="s">
        <x:v>6786</x:v>
      </x:c>
      <x:c r="E279" s="63" t="s">
        <x:v>6787</x:v>
      </x:c>
      <x:c r="F279" s="63" t="s">
        <x:v>1219</x:v>
      </x:c>
      <x:c r="G279" s="63" t="s">
        <x:v>6762</x:v>
      </x:c>
      <x:c r="K279" s="63"/>
      <x:c r="L279" s="63"/>
      <x:c r="M279" s="63"/>
      <x:c r="N279" s="63"/>
    </x:row>
    <x:row r="280" spans="1:15" ht="94.5" customHeight="1">
      <x:c r="C280" s="72">
        <x:v>45010</x:v>
      </x:c>
      <x:c r="D280" s="64" t="s">
        <x:v>6788</x:v>
      </x:c>
      <x:c r="E280" s="63" t="s">
        <x:v>6789</x:v>
      </x:c>
      <x:c r="F280" s="63" t="s">
        <x:v>2845</x:v>
      </x:c>
      <x:c r="G280" s="63"/>
      <x:c r="K280" s="63" t="s">
        <x:v>378</x:v>
      </x:c>
      <x:c r="L280" s="63"/>
      <x:c r="M280" s="63"/>
      <x:c r="N280" s="63"/>
    </x:row>
    <x:row r="281" spans="1:15" ht="75.75" customHeight="1">
      <x:c r="C281" s="72">
        <x:v>45010</x:v>
      </x:c>
      <x:c r="D281" s="64" t="s">
        <x:v>6790</x:v>
      </x:c>
      <x:c r="E281" s="63" t="s">
        <x:v>6791</x:v>
      </x:c>
      <x:c r="F281" s="63" t="s">
        <x:v>1109</x:v>
      </x:c>
      <x:c r="G281" s="63" t="s">
        <x:v>6792</x:v>
      </x:c>
      <x:c r="K281" s="63"/>
      <x:c r="L281" s="63"/>
      <x:c r="M281" s="63"/>
      <x:c r="N281" s="63"/>
    </x:row>
    <x:row r="282" spans="1:15" ht="57" customHeight="1">
      <x:c r="C282" s="72">
        <x:v>45019</x:v>
      </x:c>
      <x:c r="D282" s="64" t="s">
        <x:v>6793</x:v>
      </x:c>
      <x:c r="E282" s="63" t="s">
        <x:v>6794</x:v>
      </x:c>
      <x:c r="F282" s="63" t="s">
        <x:v>368</x:v>
      </x:c>
      <x:c r="G282" s="63" t="s">
        <x:v>6795</x:v>
      </x:c>
      <x:c r="K282" s="63"/>
      <x:c r="L282" s="63"/>
      <x:c r="M282" s="63"/>
      <x:c r="N282" s="63"/>
    </x:row>
    <x:row r="283" spans="1:15" ht="75.75" customHeight="1">
      <x:c r="C283" s="72">
        <x:v>45019</x:v>
      </x:c>
      <x:c r="D283" s="64" t="s">
        <x:v>6796</x:v>
      </x:c>
      <x:c r="E283" s="63" t="s">
        <x:v>4379</x:v>
      </x:c>
      <x:c r="F283" s="63" t="s">
        <x:v>38</x:v>
      </x:c>
      <x:c r="G283" s="63" t="s">
        <x:v>5970</x:v>
      </x:c>
      <x:c r="K283" s="63" t="s">
        <x:v>378</x:v>
      </x:c>
      <x:c r="L283" s="63"/>
      <x:c r="M283" s="63"/>
      <x:c r="N283" s="63"/>
    </x:row>
    <x:row r="284" spans="1:15" ht="57" customHeight="1">
      <x:c r="C284" s="72">
        <x:v>45019</x:v>
      </x:c>
      <x:c r="D284" s="64" t="s">
        <x:v>6797</x:v>
      </x:c>
      <x:c r="E284" s="63" t="s">
        <x:v>5408</x:v>
      </x:c>
      <x:c r="F284" s="63" t="s">
        <x:v>314</x:v>
      </x:c>
      <x:c r="G284" s="63" t="s">
        <x:v>6748</x:v>
      </x:c>
      <x:c r="K284" s="63" t="s">
        <x:v>378</x:v>
      </x:c>
      <x:c r="L284" s="63"/>
      <x:c r="M284" s="63"/>
      <x:c r="N284" s="63"/>
    </x:row>
    <x:row r="285" spans="1:15" ht="113.25" customHeight="1">
      <x:c r="C285" s="72">
        <x:v>45022</x:v>
      </x:c>
      <x:c r="D285" s="64" t="s">
        <x:v>6798</x:v>
      </x:c>
      <x:c r="E285" s="63" t="s">
        <x:v>6799</x:v>
      </x:c>
      <x:c r="F285" s="63" t="s">
        <x:v>1109</x:v>
      </x:c>
      <x:c r="G285" s="63" t="s">
        <x:v>6765</x:v>
      </x:c>
      <x:c r="K285" s="63"/>
      <x:c r="L285" s="63"/>
      <x:c r="M285" s="63"/>
      <x:c r="N285" s="63"/>
    </x:row>
    <x:row r="286" spans="1:15" ht="57.75" customHeight="1">
      <x:c r="C286" s="72">
        <x:v>45025</x:v>
      </x:c>
      <x:c r="D286" s="64" t="s">
        <x:v>6800</x:v>
      </x:c>
      <x:c r="E286" s="63" t="s">
        <x:v>6801</x:v>
      </x:c>
      <x:c r="F286" s="63" t="s">
        <x:v>4731</x:v>
      </x:c>
      <x:c r="G286" s="63" t="s">
        <x:v>6757</x:v>
      </x:c>
      <x:c r="K286" s="63"/>
      <x:c r="L286" s="63"/>
      <x:c r="M286" s="63"/>
      <x:c r="N286" s="63"/>
    </x:row>
    <x:row r="287" spans="1:15" ht="132" customHeight="1">
      <x:c r="C287" s="72">
        <x:v>45031</x:v>
      </x:c>
      <x:c r="D287" s="64" t="s">
        <x:v>6802</x:v>
      </x:c>
      <x:c r="E287" s="63" t="s">
        <x:v>6803</x:v>
      </x:c>
      <x:c r="F287" s="63" t="s">
        <x:v>6432</x:v>
      </x:c>
      <x:c r="G287" s="63" t="s">
        <x:v>5954</x:v>
      </x:c>
      <x:c r="K287" s="63"/>
      <x:c r="L287" s="63"/>
      <x:c r="M287" s="63"/>
      <x:c r="N287" s="63"/>
    </x:row>
    <x:row r="288" spans="1:15" ht="75.75" customHeight="1">
      <x:c r="C288" s="72">
        <x:v>45040</x:v>
      </x:c>
      <x:c r="D288" s="64" t="s">
        <x:v>6804</x:v>
      </x:c>
      <x:c r="E288" s="63" t="s">
        <x:v>5838</x:v>
      </x:c>
      <x:c r="F288" s="63" t="s">
        <x:v>6805</x:v>
      </x:c>
      <x:c r="G288" s="63" t="s">
        <x:v>5957</x:v>
      </x:c>
      <x:c r="K288" s="63"/>
      <x:c r="L288" s="63"/>
      <x:c r="M288" s="63"/>
      <x:c r="N288" s="63"/>
    </x:row>
    <x:row r="289" spans="1:15" ht="75.75" customHeight="1">
      <x:c r="C289" s="72">
        <x:v>45061</x:v>
      </x:c>
      <x:c r="D289" s="64" t="s">
        <x:v>6806</x:v>
      </x:c>
      <x:c r="E289" s="63" t="s">
        <x:v>6374</x:v>
      </x:c>
      <x:c r="F289" s="63" t="s">
        <x:v>4773</x:v>
      </x:c>
      <x:c r="G289" s="63" t="s">
        <x:v>6748</x:v>
      </x:c>
      <x:c r="K289" s="63"/>
      <x:c r="L289" s="63"/>
      <x:c r="M289" s="63"/>
      <x:c r="N289" s="63"/>
    </x:row>
    <x:row r="290" spans="1:15" ht="75.75" customHeight="1">
      <x:c r="C290" s="72">
        <x:v>45061</x:v>
      </x:c>
      <x:c r="D290" s="64" t="s">
        <x:v>6807</x:v>
      </x:c>
      <x:c r="E290" s="63" t="s">
        <x:v>5896</x:v>
      </x:c>
      <x:c r="F290" s="63" t="s">
        <x:v>1620</x:v>
      </x:c>
      <x:c r="G290" s="63" t="s">
        <x:v>6762</x:v>
      </x:c>
      <x:c r="K290" s="63" t="s">
        <x:v>378</x:v>
      </x:c>
      <x:c r="L290" s="63"/>
      <x:c r="M290" s="63"/>
      <x:c r="N290" s="63"/>
    </x:row>
    <x:row r="291" spans="1:15" ht="75.75" customHeight="1">
      <x:c r="C291" s="72">
        <x:v>45068</x:v>
      </x:c>
      <x:c r="D291" s="64" t="s">
        <x:v>6808</x:v>
      </x:c>
      <x:c r="E291" s="63" t="s">
        <x:v>5394</x:v>
      </x:c>
      <x:c r="F291" s="63" t="s">
        <x:v>4731</x:v>
      </x:c>
      <x:c r="G291" s="63" t="s">
        <x:v>6809</x:v>
      </x:c>
      <x:c r="K291" s="63"/>
      <x:c r="L291" s="63"/>
      <x:c r="M291" s="63"/>
      <x:c r="N291" s="63"/>
    </x:row>
    <x:row r="292" spans="1:15" ht="94.5" customHeight="1">
      <x:c r="C292" s="72">
        <x:v>45075</x:v>
      </x:c>
      <x:c r="D292" s="64" t="s">
        <x:v>6810</x:v>
      </x:c>
      <x:c r="E292" s="63" t="s">
        <x:v>6811</x:v>
      </x:c>
      <x:c r="F292" s="63" t="s">
        <x:v>6812</x:v>
      </x:c>
      <x:c r="G292" s="63" t="s">
        <x:v>6813</x:v>
      </x:c>
      <x:c r="K292" s="63"/>
      <x:c r="L292" s="63"/>
      <x:c r="M292" s="63"/>
      <x:c r="N292" s="63"/>
    </x:row>
    <x:row r="293" spans="1:15" ht="57" customHeight="1">
      <x:c r="C293" s="72">
        <x:v>45094</x:v>
      </x:c>
      <x:c r="D293" s="64" t="s">
        <x:v>6814</x:v>
      </x:c>
      <x:c r="E293" s="63" t="s">
        <x:v>5833</x:v>
      </x:c>
      <x:c r="F293" s="63" t="s">
        <x:v>1620</x:v>
      </x:c>
      <x:c r="G293" s="63" t="s">
        <x:v>6777</x:v>
      </x:c>
      <x:c r="K293" s="63"/>
      <x:c r="L293" s="63"/>
      <x:c r="M293" s="63"/>
      <x:c r="N293" s="63"/>
    </x:row>
    <x:row r="294" spans="1:15" ht="57" customHeight="1">
      <x:c r="C294" s="72">
        <x:v>45100</x:v>
      </x:c>
      <x:c r="D294" s="64" t="s">
        <x:v>6815</x:v>
      </x:c>
      <x:c r="E294" s="63" t="s">
        <x:v>6816</x:v>
      </x:c>
      <x:c r="F294" s="63" t="s">
        <x:v>2956</x:v>
      </x:c>
      <x:c r="G294" s="63" t="s">
        <x:v>5954</x:v>
      </x:c>
      <x:c r="K294" s="63"/>
      <x:c r="L294" s="63"/>
      <x:c r="M294" s="63"/>
      <x:c r="N294" s="63"/>
    </x:row>
    <x:row r="295" spans="1:15" ht="75.75" customHeight="1">
      <x:c r="C295" s="72">
        <x:v>45101</x:v>
      </x:c>
      <x:c r="D295" s="64" t="s">
        <x:v>6817</x:v>
      </x:c>
      <x:c r="E295" s="63" t="s">
        <x:v>6131</x:v>
      </x:c>
      <x:c r="F295" s="63" t="s">
        <x:v>5428</x:v>
      </x:c>
      <x:c r="G295" s="63" t="s">
        <x:v>5154</x:v>
      </x:c>
      <x:c r="K295" s="63"/>
      <x:c r="L295" s="63"/>
      <x:c r="M295" s="63"/>
      <x:c r="N295" s="63"/>
    </x:row>
    <x:row r="296" spans="1:15" ht="75.75" customHeight="1">
      <x:c r="C296" s="72">
        <x:v>45108</x:v>
      </x:c>
      <x:c r="D296" s="64" t="s">
        <x:v>6818</x:v>
      </x:c>
      <x:c r="E296" s="63" t="s">
        <x:v>6819</x:v>
      </x:c>
      <x:c r="F296" s="63" t="s">
        <x:v>452</x:v>
      </x:c>
      <x:c r="G296" s="63" t="s">
        <x:v>6820</x:v>
      </x:c>
      <x:c r="K296" s="63"/>
      <x:c r="L296" s="63"/>
      <x:c r="M296" s="63"/>
      <x:c r="N296" s="63"/>
    </x:row>
    <x:row r="297" spans="1:15" ht="75.75" customHeight="1">
      <x:c r="C297" s="72">
        <x:v>45110</x:v>
      </x:c>
      <x:c r="D297" s="64" t="s">
        <x:v>6821</x:v>
      </x:c>
      <x:c r="E297" s="63" t="s">
        <x:v>5939</x:v>
      </x:c>
      <x:c r="F297" s="64" t="s">
        <x:v>6822</x:v>
      </x:c>
      <x:c r="G297" s="64" t="s">
        <x:v>6823</x:v>
      </x:c>
      <x:c r="K297" s="63" t="s">
        <x:v>378</x:v>
      </x:c>
      <x:c r="L297" s="63"/>
      <x:c r="M297" s="63"/>
      <x:c r="N297" s="63"/>
    </x:row>
    <x:row r="298" spans="1:15" ht="57.75" customHeight="1">
      <x:c r="C298" s="72">
        <x:v>45117</x:v>
      </x:c>
      <x:c r="D298" s="64" t="s">
        <x:v>6824</x:v>
      </x:c>
      <x:c r="E298" s="63" t="s">
        <x:v>6825</x:v>
      </x:c>
      <x:c r="F298" s="63"/>
      <x:c r="G298" s="63" t="s">
        <x:v>6826</x:v>
      </x:c>
      <x:c r="K298" s="63"/>
      <x:c r="L298" s="63"/>
      <x:c r="M298" s="63"/>
      <x:c r="N298" s="63"/>
    </x:row>
    <x:row r="299" spans="1:15" ht="132" customHeight="1">
      <x:c r="C299" s="72">
        <x:v>45124</x:v>
      </x:c>
      <x:c r="D299" s="64" t="s">
        <x:v>6827</x:v>
      </x:c>
      <x:c r="E299" s="63" t="s">
        <x:v>6828</x:v>
      </x:c>
      <x:c r="F299" s="63" t="s">
        <x:v>6432</x:v>
      </x:c>
      <x:c r="G299" s="63" t="s">
        <x:v>5946</x:v>
      </x:c>
      <x:c r="K299" s="63"/>
      <x:c r="L299" s="63"/>
      <x:c r="M299" s="63"/>
      <x:c r="N299" s="63"/>
    </x:row>
    <x:row r="300" spans="1:15" ht="75.75" customHeight="1">
      <x:c r="C300" s="72">
        <x:v>45131</x:v>
      </x:c>
      <x:c r="D300" s="64" t="s">
        <x:v>6829</x:v>
      </x:c>
      <x:c r="E300" s="63" t="s">
        <x:v>6830</x:v>
      </x:c>
      <x:c r="F300" s="63" t="s">
        <x:v>5841</x:v>
      </x:c>
      <x:c r="G300" s="63" t="s">
        <x:v>6831</x:v>
      </x:c>
      <x:c r="K300" s="63"/>
      <x:c r="L300" s="63"/>
      <x:c r="M300" s="63"/>
      <x:c r="N300" s="63"/>
    </x:row>
    <x:row r="301" spans="1:15" ht="43.5" customHeight="1">
      <x:c r="C301" s="72">
        <x:v>45132</x:v>
      </x:c>
      <x:c r="D301" s="64" t="s">
        <x:v>6832</x:v>
      </x:c>
      <x:c r="E301" s="63" t="s">
        <x:v>6833</x:v>
      </x:c>
      <x:c r="F301" s="63" t="s">
        <x:v>3288</x:v>
      </x:c>
      <x:c r="G301" s="63" t="s">
        <x:v>6834</x:v>
      </x:c>
      <x:c r="K301" s="63"/>
      <x:c r="L301" s="63"/>
      <x:c r="M301" s="63"/>
      <x:c r="N301" s="63"/>
    </x:row>
    <x:row r="302" spans="1:15" ht="113.25" customHeight="1">
      <x:c r="C302" s="72">
        <x:v>45132</x:v>
      </x:c>
      <x:c r="D302" s="64" t="s">
        <x:v>6835</x:v>
      </x:c>
      <x:c r="E302" s="63" t="s">
        <x:v>6836</x:v>
      </x:c>
      <x:c r="F302" s="63" t="s">
        <x:v>2624</x:v>
      </x:c>
      <x:c r="G302" s="63" t="s">
        <x:v>6837</x:v>
      </x:c>
      <x:c r="K302" s="63" t="s">
        <x:v>1718</x:v>
      </x:c>
      <x:c r="L302" s="63" t="s">
        <x:v>1719</x:v>
      </x:c>
      <x:c r="M302" s="63"/>
      <x:c r="N302" s="63"/>
    </x:row>
    <x:row r="303" spans="1:15" ht="100.5" customHeight="1">
      <x:c r="C303" s="72">
        <x:v>45136</x:v>
      </x:c>
      <x:c r="D303" s="64" t="s">
        <x:v>6838</x:v>
      </x:c>
      <x:c r="E303" s="63" t="s">
        <x:v>6839</x:v>
      </x:c>
      <x:c r="F303" s="63" t="s">
        <x:v>4660</x:v>
      </x:c>
      <x:c r="G303" s="63" t="s">
        <x:v>6831</x:v>
      </x:c>
      <x:c r="K303" s="63"/>
      <x:c r="L303" s="63"/>
      <x:c r="M303" s="63"/>
      <x:c r="N303" s="63"/>
    </x:row>
    <x:row r="304" spans="1:15" ht="75.75" customHeight="1">
      <x:c r="C304" s="72">
        <x:v>45145</x:v>
      </x:c>
      <x:c r="D304" s="64" t="s">
        <x:v>6840</x:v>
      </x:c>
      <x:c r="E304" s="63" t="s">
        <x:v>6841</x:v>
      </x:c>
      <x:c r="F304" s="63" t="s">
        <x:v>254</x:v>
      </x:c>
      <x:c r="G304" s="63" t="s">
        <x:v>6842</x:v>
      </x:c>
      <x:c r="K304" s="63"/>
      <x:c r="L304" s="63"/>
      <x:c r="M304" s="63"/>
      <x:c r="N304" s="63"/>
    </x:row>
    <x:row r="305" spans="1:15" ht="57" customHeight="1">
      <x:c r="C305" s="72">
        <x:v>45150</x:v>
      </x:c>
      <x:c r="D305" s="64" t="s">
        <x:v>6843</x:v>
      </x:c>
      <x:c r="E305" s="63" t="s">
        <x:v>5833</x:v>
      </x:c>
      <x:c r="F305" s="63" t="s">
        <x:v>1620</x:v>
      </x:c>
      <x:c r="G305" s="63" t="s">
        <x:v>6757</x:v>
      </x:c>
      <x:c r="K305" s="63"/>
      <x:c r="L305" s="63"/>
      <x:c r="M305" s="63"/>
      <x:c r="N305" s="63"/>
    </x:row>
    <x:row r="306" spans="1:15" ht="113.25" customHeight="1">
      <x:c r="C306" s="72">
        <x:v>45158</x:v>
      </x:c>
      <x:c r="D306" s="64" t="s">
        <x:v>6844</x:v>
      </x:c>
      <x:c r="E306" s="63" t="s">
        <x:v>6845</x:v>
      </x:c>
      <x:c r="F306" s="63" t="s">
        <x:v>811</x:v>
      </x:c>
      <x:c r="G306" s="63" t="s">
        <x:v>6846</x:v>
      </x:c>
      <x:c r="K306" s="63" t="s">
        <x:v>378</x:v>
      </x:c>
      <x:c r="L306" s="63"/>
      <x:c r="M306" s="63"/>
      <x:c r="N306" s="63"/>
    </x:row>
    <x:row r="307" spans="1:15" ht="75.75" customHeight="1">
      <x:c r="C307" s="72">
        <x:v>45159</x:v>
      </x:c>
      <x:c r="D307" s="64" t="s">
        <x:v>6847</x:v>
      </x:c>
      <x:c r="E307" s="63" t="s">
        <x:v>5394</x:v>
      </x:c>
      <x:c r="F307" s="63" t="s">
        <x:v>4731</x:v>
      </x:c>
      <x:c r="G307" s="63" t="s">
        <x:v>6848</x:v>
      </x:c>
      <x:c r="K307" s="63"/>
      <x:c r="L307" s="63"/>
      <x:c r="M307" s="63"/>
      <x:c r="N307" s="63"/>
    </x:row>
    <x:row r="308" spans="1:15" ht="57" customHeight="1">
      <x:c r="C308" s="72">
        <x:v>45164</x:v>
      </x:c>
      <x:c r="D308" s="64" t="s">
        <x:v>6849</x:v>
      </x:c>
      <x:c r="E308" s="63" t="s">
        <x:v>6850</x:v>
      </x:c>
      <x:c r="F308" s="63" t="s">
        <x:v>1027</x:v>
      </x:c>
      <x:c r="G308" s="63" t="s">
        <x:v>5946</x:v>
      </x:c>
      <x:c r="K308" s="63"/>
      <x:c r="L308" s="63"/>
      <x:c r="M308" s="63"/>
      <x:c r="N308" s="63"/>
    </x:row>
    <x:row r="309" spans="1:15" ht="75.75" customHeight="1">
      <x:c r="C309" s="72">
        <x:v>45166</x:v>
      </x:c>
      <x:c r="D309" s="64" t="s">
        <x:v>6851</x:v>
      </x:c>
      <x:c r="E309" s="63" t="s">
        <x:v>6852</x:v>
      </x:c>
      <x:c r="F309" s="63" t="s">
        <x:v>6853</x:v>
      </x:c>
      <x:c r="G309" s="63"/>
      <x:c r="K309" s="63"/>
      <x:c r="L309" s="63"/>
      <x:c r="M309" s="63"/>
      <x:c r="N309" s="63"/>
    </x:row>
    <x:row r="310" spans="1:15" ht="75.75" customHeight="1">
      <x:c r="C310" s="72">
        <x:v>45166</x:v>
      </x:c>
      <x:c r="D310" s="64" t="s">
        <x:v>6854</x:v>
      </x:c>
      <x:c r="E310" s="63" t="s">
        <x:v>6855</x:v>
      </x:c>
      <x:c r="F310" s="63" t="s">
        <x:v>5953</x:v>
      </x:c>
      <x:c r="G310" s="63" t="s">
        <x:v>6842</x:v>
      </x:c>
      <x:c r="K310" s="63"/>
      <x:c r="L310" s="63"/>
      <x:c r="M310" s="63"/>
      <x:c r="N310" s="63"/>
    </x:row>
    <x:row r="311" spans="1:15" ht="43.5" customHeight="1">
      <x:c r="C311" s="72">
        <x:v>45166</x:v>
      </x:c>
      <x:c r="D311" s="64" t="s">
        <x:v>6856</x:v>
      </x:c>
      <x:c r="E311" s="63" t="s">
        <x:v>6857</x:v>
      </x:c>
      <x:c r="F311" s="63" t="s">
        <x:v>4347</x:v>
      </x:c>
      <x:c r="G311" s="63"/>
      <x:c r="K311" s="63"/>
      <x:c r="L311" s="63"/>
      <x:c r="M311" s="63"/>
      <x:c r="N311" s="63"/>
    </x:row>
    <x:row r="312" spans="1:15" ht="57.75" customHeight="1">
      <x:c r="C312" s="72">
        <x:v>45172</x:v>
      </x:c>
      <x:c r="D312" s="64" t="s">
        <x:v>6858</x:v>
      </x:c>
      <x:c r="E312" s="63" t="s">
        <x:v>6859</x:v>
      </x:c>
      <x:c r="F312" s="63" t="s">
        <x:v>4560</x:v>
      </x:c>
      <x:c r="G312" s="63" t="s">
        <x:v>6860</x:v>
      </x:c>
      <x:c r="K312" s="63"/>
      <x:c r="L312" s="63"/>
      <x:c r="M312" s="63"/>
      <x:c r="N312" s="63"/>
    </x:row>
    <x:row r="313" spans="1:15" ht="75.75" customHeight="1">
      <x:c r="C313" s="72">
        <x:v>45186</x:v>
      </x:c>
      <x:c r="D313" s="64" t="s">
        <x:v>6861</x:v>
      </x:c>
      <x:c r="E313" s="63" t="s">
        <x:v>3073</x:v>
      </x:c>
      <x:c r="F313" s="63" t="s">
        <x:v>6761</x:v>
      </x:c>
      <x:c r="G313" s="63" t="s">
        <x:v>5957</x:v>
      </x:c>
      <x:c r="K313" s="63" t="s">
        <x:v>378</x:v>
      </x:c>
      <x:c r="L313" s="63"/>
      <x:c r="M313" s="63"/>
      <x:c r="N313" s="63"/>
    </x:row>
    <x:row r="314" spans="1:15" ht="57" customHeight="1">
      <x:c r="C314" s="72">
        <x:v>45187</x:v>
      </x:c>
      <x:c r="D314" s="64" t="s">
        <x:v>6862</x:v>
      </x:c>
      <x:c r="E314" s="63" t="s">
        <x:v>5870</x:v>
      </x:c>
      <x:c r="F314" s="63" t="s">
        <x:v>55</x:v>
      </x:c>
      <x:c r="G314" s="63" t="s">
        <x:v>6848</x:v>
      </x:c>
      <x:c r="K314" s="63"/>
      <x:c r="L314" s="63"/>
      <x:c r="M314" s="63"/>
      <x:c r="N314" s="63"/>
    </x:row>
    <x:row r="315" spans="1:15" ht="57.75" customHeight="1">
      <x:c r="C315" s="72">
        <x:v>45199</x:v>
      </x:c>
      <x:c r="D315" s="64" t="s">
        <x:v>6863</x:v>
      </x:c>
      <x:c r="E315" s="63" t="s">
        <x:v>6864</x:v>
      </x:c>
      <x:c r="F315" s="63" t="s">
        <x:v>6865</x:v>
      </x:c>
      <x:c r="G315" s="63"/>
      <x:c r="K315" s="63"/>
      <x:c r="L315" s="63"/>
      <x:c r="M315" s="63"/>
      <x:c r="N315" s="63"/>
    </x:row>
    <x:row r="316" spans="1:15" ht="38.25" customHeight="1">
      <x:c r="C316" s="72">
        <x:v>45202</x:v>
      </x:c>
      <x:c r="D316" s="64" t="s">
        <x:v>6866</x:v>
      </x:c>
      <x:c r="E316" s="63" t="s">
        <x:v>6867</x:v>
      </x:c>
      <x:c r="F316" s="63" t="s">
        <x:v>4981</x:v>
      </x:c>
      <x:c r="G316" s="63" t="s">
        <x:v>6842</x:v>
      </x:c>
      <x:c r="K316" s="63"/>
      <x:c r="L316" s="63"/>
      <x:c r="M316" s="63"/>
      <x:c r="N316" s="63"/>
    </x:row>
    <x:row r="317" spans="1:15" ht="43.5" customHeight="1">
      <x:c r="C317" s="72">
        <x:v>45204</x:v>
      </x:c>
      <x:c r="D317" s="64" t="s">
        <x:v>6868</x:v>
      </x:c>
      <x:c r="E317" s="63" t="s">
        <x:v>6869</x:v>
      </x:c>
      <x:c r="F317" s="63" t="s">
        <x:v>254</x:v>
      </x:c>
      <x:c r="G317" s="63" t="s">
        <x:v>6842</x:v>
      </x:c>
      <x:c r="K317" s="63"/>
      <x:c r="L317" s="63"/>
      <x:c r="M317" s="63"/>
      <x:c r="N317" s="63"/>
    </x:row>
    <x:row r="318" spans="1:15" ht="57" customHeight="1">
      <x:c r="C318" s="72">
        <x:v>45205</x:v>
      </x:c>
      <x:c r="D318" s="64" t="s">
        <x:v>6870</x:v>
      </x:c>
      <x:c r="E318" s="63" t="s">
        <x:v>6871</x:v>
      </x:c>
      <x:c r="F318" s="63" t="s">
        <x:v>2845</x:v>
      </x:c>
      <x:c r="G318" s="63" t="s">
        <x:v>6842</x:v>
      </x:c>
      <x:c r="K318" s="63"/>
      <x:c r="L318" s="63"/>
      <x:c r="M318" s="63"/>
      <x:c r="N318" s="63"/>
    </x:row>
    <x:row r="319" spans="1:15" ht="57" customHeight="1">
      <x:c r="C319" s="72">
        <x:v>45218</x:v>
      </x:c>
      <x:c r="D319" s="64" t="s">
        <x:v>6872</x:v>
      </x:c>
      <x:c r="E319" s="63" t="s">
        <x:v>6499</x:v>
      </x:c>
      <x:c r="F319" s="63" t="s">
        <x:v>1891</x:v>
      </x:c>
      <x:c r="G319" s="63" t="s">
        <x:v>5946</x:v>
      </x:c>
      <x:c r="K319" s="63" t="s">
        <x:v>378</x:v>
      </x:c>
      <x:c r="L319" s="63"/>
      <x:c r="M319" s="63"/>
      <x:c r="N319" s="63"/>
    </x:row>
    <x:row r="320" spans="1:15" ht="57" customHeight="1">
      <x:c r="C320" s="72">
        <x:v>45225</x:v>
      </x:c>
      <x:c r="D320" s="64" t="s">
        <x:v>6873</x:v>
      </x:c>
      <x:c r="E320" s="63" t="s">
        <x:v>6256</x:v>
      </x:c>
      <x:c r="F320" s="63" t="s">
        <x:v>407</x:v>
      </x:c>
      <x:c r="G320" s="63" t="s">
        <x:v>3778</x:v>
      </x:c>
      <x:c r="K320" s="63" t="s">
        <x:v>378</x:v>
      </x:c>
      <x:c r="L320" s="63"/>
      <x:c r="M320" s="63"/>
      <x:c r="N320" s="63"/>
    </x:row>
    <x:row r="321" spans="1:15" ht="57" customHeight="1">
      <x:c r="C321" s="72">
        <x:v>45232</x:v>
      </x:c>
      <x:c r="D321" s="64" t="s">
        <x:v>6874</x:v>
      </x:c>
      <x:c r="E321" s="63" t="s">
        <x:v>6345</x:v>
      </x:c>
      <x:c r="F321" s="63" t="s">
        <x:v>38</x:v>
      </x:c>
      <x:c r="G321" s="63" t="s">
        <x:v>5957</x:v>
      </x:c>
      <x:c r="K321" s="63"/>
      <x:c r="L321" s="63"/>
      <x:c r="M321" s="63"/>
      <x:c r="N321" s="63"/>
    </x:row>
    <x:row r="322" spans="1:15" ht="113.25" customHeight="1">
      <x:c r="C322" s="72">
        <x:v>45247</x:v>
      </x:c>
      <x:c r="D322" s="64" t="s">
        <x:v>6875</x:v>
      </x:c>
      <x:c r="E322" s="63" t="s">
        <x:v>6876</x:v>
      </x:c>
      <x:c r="F322" s="63" t="s">
        <x:v>309</x:v>
      </x:c>
      <x:c r="G322" s="63" t="s">
        <x:v>6777</x:v>
      </x:c>
      <x:c r="K322" s="63" t="s">
        <x:v>378</x:v>
      </x:c>
      <x:c r="L322" s="63"/>
      <x:c r="M322" s="63"/>
      <x:c r="N322" s="63"/>
    </x:row>
    <x:row r="323" spans="1:15" ht="75.75" customHeight="1">
      <x:c r="C323" s="72">
        <x:v>45255</x:v>
      </x:c>
      <x:c r="D323" s="64" t="s">
        <x:v>6877</x:v>
      </x:c>
      <x:c r="E323" s="63" t="s">
        <x:v>6878</x:v>
      </x:c>
      <x:c r="F323" s="63" t="s">
        <x:v>5924</x:v>
      </x:c>
      <x:c r="G323" s="63"/>
      <x:c r="K323" s="63"/>
      <x:c r="L323" s="63"/>
      <x:c r="M323" s="63"/>
      <x:c r="N323" s="63"/>
    </x:row>
    <x:row r="324" spans="1:15" ht="75.75" customHeight="1">
      <x:c r="C324" s="72">
        <x:v>45261</x:v>
      </x:c>
      <x:c r="D324" s="64" t="s">
        <x:v>6879</x:v>
      </x:c>
      <x:c r="E324" s="63" t="s">
        <x:v>2250</x:v>
      </x:c>
      <x:c r="F324" s="63" t="s">
        <x:v>254</x:v>
      </x:c>
      <x:c r="G324" s="63" t="s">
        <x:v>6880</x:v>
      </x:c>
      <x:c r="K324" s="63"/>
      <x:c r="L324" s="63"/>
      <x:c r="M324" s="63"/>
      <x:c r="N324" s="63"/>
    </x:row>
    <x:row r="325" spans="1:15" ht="57" customHeight="1">
      <x:c r="C325" s="72">
        <x:v>45264</x:v>
      </x:c>
      <x:c r="D325" s="64" t="s">
        <x:v>6881</x:v>
      </x:c>
      <x:c r="E325" s="63" t="s">
        <x:v>6626</x:v>
      </x:c>
      <x:c r="F325" s="63"/>
      <x:c r="G325" s="63" t="s">
        <x:v>6768</x:v>
      </x:c>
      <x:c r="K325" s="63"/>
      <x:c r="L325" s="63"/>
      <x:c r="M325" s="63"/>
      <x:c r="N325" s="63"/>
    </x:row>
    <x:row r="326" spans="1:15" ht="75.75" customHeight="1">
      <x:c r="C326" s="72">
        <x:v>45269</x:v>
      </x:c>
      <x:c r="D326" s="64" t="s">
        <x:v>6882</x:v>
      </x:c>
      <x:c r="E326" s="63" t="s">
        <x:v>3895</x:v>
      </x:c>
      <x:c r="F326" s="63" t="s">
        <x:v>222</x:v>
      </x:c>
      <x:c r="G326" s="63" t="s">
        <x:v>6883</x:v>
      </x:c>
      <x:c r="K326" s="63"/>
      <x:c r="L326" s="63"/>
      <x:c r="M326" s="63"/>
      <x:c r="N326" s="63"/>
    </x:row>
    <x:row r="327" spans="1:15" ht="113.25" customHeight="1">
      <x:c r="C327" s="72">
        <x:v>45278</x:v>
      </x:c>
      <x:c r="D327" s="64" t="s">
        <x:v>6884</x:v>
      </x:c>
      <x:c r="E327" s="63" t="s">
        <x:v>6885</x:v>
      </x:c>
      <x:c r="F327" s="63" t="s">
        <x:v>811</x:v>
      </x:c>
      <x:c r="G327" s="63" t="s">
        <x:v>6886</x:v>
      </x:c>
      <x:c r="K327" s="63" t="s">
        <x:v>378</x:v>
      </x:c>
      <x:c r="L327" s="63"/>
      <x:c r="M327" s="63"/>
      <x:c r="N327" s="63"/>
    </x:row>
    <x:row r="328" spans="1:15" ht="75.75" customHeight="1">
      <x:c r="C328" s="72">
        <x:v>45283</x:v>
      </x:c>
      <x:c r="D328" s="64" t="s">
        <x:v>6887</x:v>
      </x:c>
      <x:c r="E328" s="63" t="s">
        <x:v>6888</x:v>
      </x:c>
      <x:c r="F328" s="63" t="s">
        <x:v>5924</x:v>
      </x:c>
      <x:c r="G328" s="63"/>
      <x:c r="K328" s="63"/>
      <x:c r="L328" s="63"/>
      <x:c r="M328" s="63"/>
      <x:c r="N328" s="63"/>
    </x:row>
    <x:row r="329" spans="1:15" ht="86.25" customHeight="1">
      <x:c r="C329" s="72">
        <x:v>45284</x:v>
      </x:c>
      <x:c r="D329" s="64" t="s">
        <x:v>6889</x:v>
      </x:c>
      <x:c r="E329" s="63" t="s">
        <x:v>6890</x:v>
      </x:c>
      <x:c r="F329" s="63" t="s">
        <x:v>365</x:v>
      </x:c>
      <x:c r="G329" s="63" t="s">
        <x:v>6891</x:v>
      </x:c>
      <x:c r="K329" s="63"/>
      <x:c r="L329" s="63"/>
      <x:c r="M329" s="63"/>
      <x:c r="N329" s="63"/>
    </x:row>
    <x:row r="330" spans="1:15" ht="94.5" customHeight="1">
      <x:c r="C330" s="72">
        <x:v>45284</x:v>
      </x:c>
      <x:c r="D330" s="64" t="s">
        <x:v>6892</x:v>
      </x:c>
      <x:c r="E330" s="63" t="s">
        <x:v>6893</x:v>
      </x:c>
      <x:c r="F330" s="63" t="s">
        <x:v>32</x:v>
      </x:c>
      <x:c r="G330" s="63" t="s">
        <x:v>6894</x:v>
      </x:c>
      <x:c r="K330" s="63"/>
      <x:c r="L330" s="63"/>
      <x:c r="M330" s="63"/>
      <x:c r="N330" s="63"/>
    </x:row>
    <x:row r="331" spans="1:15" ht="86.25" customHeight="1">
      <x:c r="C331" s="72">
        <x:v>45285</x:v>
      </x:c>
      <x:c r="D331" s="64" t="s">
        <x:v>6895</x:v>
      </x:c>
      <x:c r="E331" s="63" t="s">
        <x:v>6896</x:v>
      </x:c>
      <x:c r="F331" s="63" t="s">
        <x:v>55</x:v>
      </x:c>
      <x:c r="G331" s="63"/>
      <x:c r="K331" s="63"/>
      <x:c r="L331" s="63"/>
      <x:c r="M331" s="63"/>
      <x:c r="N331" s="63"/>
    </x:row>
    <x:row r="332" spans="1:15" ht="30.75" customHeight="1">
      <x:c r="A332" s="0" t="s">
        <x:v>6897</x:v>
      </x:c>
      <x:c r="C332" s="62" t="s">
        <x:v>349</x:v>
      </x:c>
      <x:c r="D332" s="62" t="s">
        <x:v>13</x:v>
      </x:c>
      <x:c r="E332" s="62" t="s">
        <x:v>14</x:v>
      </x:c>
      <x:c r="F332" s="62" t="s">
        <x:v>15</x:v>
      </x:c>
      <x:c r="G332" s="62" t="s">
        <x:v>325</x:v>
      </x:c>
      <x:c r="K332" s="63"/>
      <x:c r="L332" s="63"/>
      <x:c r="M332" s="63"/>
      <x:c r="N332" s="63"/>
    </x:row>
    <x:row r="333" spans="1:15" ht="57.75" customHeight="1">
      <x:c r="C333" s="72">
        <x:v>44935</x:v>
      </x:c>
      <x:c r="D333" s="64" t="s">
        <x:v>6898</x:v>
      </x:c>
      <x:c r="E333" s="63" t="s">
        <x:v>6899</x:v>
      </x:c>
      <x:c r="F333" s="63" t="s">
        <x:v>365</x:v>
      </x:c>
      <x:c r="G333" s="63"/>
      <x:c r="K333" s="63"/>
      <x:c r="L333" s="63"/>
      <x:c r="M333" s="63"/>
      <x:c r="N333" s="63"/>
    </x:row>
    <x:row r="334" spans="1:15" ht="129" customHeight="1">
      <x:c r="C334" s="72">
        <x:v>44936</x:v>
      </x:c>
      <x:c r="D334" s="64" t="s">
        <x:v>6900</x:v>
      </x:c>
      <x:c r="E334" s="63" t="s">
        <x:v>6901</x:v>
      </x:c>
      <x:c r="F334" s="63" t="s">
        <x:v>2624</x:v>
      </x:c>
      <x:c r="G334" s="63"/>
      <x:c r="K334" s="63" t="s">
        <x:v>378</x:v>
      </x:c>
      <x:c r="L334" s="63"/>
      <x:c r="M334" s="63"/>
      <x:c r="N334" s="63"/>
    </x:row>
    <x:row r="335" spans="1:15" ht="86.25" customHeight="1">
      <x:c r="C335" s="72">
        <x:v>44957</x:v>
      </x:c>
      <x:c r="D335" s="64" t="s">
        <x:v>6902</x:v>
      </x:c>
      <x:c r="E335" s="63" t="s">
        <x:v>6903</x:v>
      </x:c>
      <x:c r="F335" s="63" t="s">
        <x:v>5030</x:v>
      </x:c>
      <x:c r="G335" s="63"/>
      <x:c r="K335" s="63"/>
      <x:c r="L335" s="63"/>
      <x:c r="M335" s="63"/>
      <x:c r="N335" s="63"/>
    </x:row>
    <x:row r="336" spans="1:15" ht="29.25" customHeight="1">
      <x:c r="C336" s="85">
        <x:v>44977</x:v>
      </x:c>
      <x:c r="D336" s="67" t="s">
        <x:v>6904</x:v>
      </x:c>
      <x:c r="E336" s="68" t="s">
        <x:v>6905</x:v>
      </x:c>
      <x:c r="F336" s="68" t="s">
        <x:v>6906</x:v>
      </x:c>
      <x:c r="G336" s="68"/>
      <x:c r="K336" s="63"/>
      <x:c r="L336" s="63"/>
      <x:c r="M336" s="63"/>
      <x:c r="N336" s="63"/>
    </x:row>
    <x:row r="337" spans="1:15" ht="29.25" customHeight="1">
      <x:c r="C337" s="86"/>
      <x:c r="D337" s="70"/>
      <x:c r="E337" s="71"/>
      <x:c r="F337" s="71" t="s">
        <x:v>5782</x:v>
      </x:c>
      <x:c r="G337" s="71"/>
      <x:c r="K337" s="63"/>
      <x:c r="L337" s="63"/>
      <x:c r="M337" s="63"/>
      <x:c r="N337" s="63"/>
    </x:row>
    <x:row r="338" spans="1:15" ht="100.5" customHeight="1">
      <x:c r="C338" s="72">
        <x:v>44985</x:v>
      </x:c>
      <x:c r="D338" s="64" t="s">
        <x:v>6907</x:v>
      </x:c>
      <x:c r="E338" s="63" t="s">
        <x:v>6908</x:v>
      </x:c>
      <x:c r="F338" s="63" t="s">
        <x:v>368</x:v>
      </x:c>
      <x:c r="G338" s="63" t="s">
        <x:v>5212</x:v>
      </x:c>
      <x:c r="K338" s="63"/>
      <x:c r="L338" s="63"/>
      <x:c r="M338" s="63"/>
      <x:c r="N338" s="63"/>
    </x:row>
    <x:row r="339" spans="1:15" ht="57" customHeight="1">
      <x:c r="C339" s="72">
        <x:v>44991</x:v>
      </x:c>
      <x:c r="D339" s="64" t="s">
        <x:v>6909</x:v>
      </x:c>
      <x:c r="E339" s="63" t="s">
        <x:v>6910</x:v>
      </x:c>
      <x:c r="F339" s="63" t="s">
        <x:v>239</x:v>
      </x:c>
      <x:c r="G339" s="63"/>
      <x:c r="K339" s="63"/>
      <x:c r="L339" s="63"/>
      <x:c r="M339" s="63"/>
      <x:c r="N339" s="63"/>
    </x:row>
    <x:row r="340" spans="1:15" ht="72" customHeight="1">
      <x:c r="C340" s="72">
        <x:v>44992</x:v>
      </x:c>
      <x:c r="D340" s="64" t="s">
        <x:v>6911</x:v>
      </x:c>
      <x:c r="E340" s="63" t="s">
        <x:v>6912</x:v>
      </x:c>
      <x:c r="F340" s="63" t="s">
        <x:v>60</x:v>
      </x:c>
      <x:c r="G340" s="63"/>
      <x:c r="K340" s="63"/>
      <x:c r="L340" s="63"/>
      <x:c r="M340" s="63"/>
      <x:c r="N340" s="63"/>
    </x:row>
    <x:row r="341" spans="1:15" ht="113.25" customHeight="1">
      <x:c r="C341" s="72">
        <x:v>44992</x:v>
      </x:c>
      <x:c r="D341" s="64" t="s">
        <x:v>6913</x:v>
      </x:c>
      <x:c r="E341" s="63" t="s">
        <x:v>6914</x:v>
      </x:c>
      <x:c r="F341" s="63" t="s">
        <x:v>3355</x:v>
      </x:c>
      <x:c r="G341" s="63"/>
      <x:c r="K341" s="63"/>
      <x:c r="L341" s="63"/>
      <x:c r="M341" s="63"/>
      <x:c r="N341" s="63"/>
    </x:row>
    <x:row r="342" spans="1:15" ht="100.5" customHeight="1">
      <x:c r="C342" s="72">
        <x:v>44998</x:v>
      </x:c>
      <x:c r="D342" s="64" t="s">
        <x:v>6915</x:v>
      </x:c>
      <x:c r="E342" s="63" t="s">
        <x:v>6916</x:v>
      </x:c>
      <x:c r="F342" s="63" t="s">
        <x:v>6917</x:v>
      </x:c>
      <x:c r="G342" s="63"/>
      <x:c r="K342" s="63"/>
      <x:c r="L342" s="63"/>
      <x:c r="M342" s="63"/>
      <x:c r="N342" s="63"/>
    </x:row>
    <x:row r="343" spans="1:15" ht="94.5" customHeight="1">
      <x:c r="C343" s="72">
        <x:v>44999</x:v>
      </x:c>
      <x:c r="D343" s="64" t="s">
        <x:v>6918</x:v>
      </x:c>
      <x:c r="E343" s="63" t="s">
        <x:v>6919</x:v>
      </x:c>
      <x:c r="F343" s="63" t="s">
        <x:v>60</x:v>
      </x:c>
      <x:c r="G343" s="63"/>
      <x:c r="K343" s="63"/>
      <x:c r="L343" s="63"/>
      <x:c r="M343" s="63"/>
      <x:c r="N343" s="63"/>
    </x:row>
    <x:row r="344" spans="1:15" ht="113.25" customHeight="1">
      <x:c r="C344" s="72">
        <x:v>44999</x:v>
      </x:c>
      <x:c r="D344" s="64" t="s">
        <x:v>6920</x:v>
      </x:c>
      <x:c r="E344" s="63" t="s">
        <x:v>6921</x:v>
      </x:c>
      <x:c r="F344" s="63" t="s">
        <x:v>884</x:v>
      </x:c>
      <x:c r="G344" s="63"/>
      <x:c r="K344" s="63" t="s">
        <x:v>378</x:v>
      </x:c>
      <x:c r="L344" s="63"/>
      <x:c r="M344" s="63"/>
      <x:c r="N344" s="63"/>
    </x:row>
    <x:row r="345" spans="1:15" ht="94.5" customHeight="1">
      <x:c r="C345" s="72">
        <x:v>45020</x:v>
      </x:c>
      <x:c r="D345" s="64" t="s">
        <x:v>6922</x:v>
      </x:c>
      <x:c r="E345" s="63" t="s">
        <x:v>6923</x:v>
      </x:c>
      <x:c r="F345" s="63" t="s">
        <x:v>365</x:v>
      </x:c>
      <x:c r="G345" s="63" t="s">
        <x:v>5212</x:v>
      </x:c>
      <x:c r="K345" s="63"/>
      <x:c r="L345" s="63"/>
      <x:c r="M345" s="63"/>
      <x:c r="N345" s="63"/>
    </x:row>
    <x:row r="346" spans="1:15" ht="75.75" customHeight="1">
      <x:c r="C346" s="72">
        <x:v>45020</x:v>
      </x:c>
      <x:c r="D346" s="64" t="s">
        <x:v>6924</x:v>
      </x:c>
      <x:c r="E346" s="63" t="s">
        <x:v>6925</x:v>
      </x:c>
      <x:c r="F346" s="63" t="s">
        <x:v>6805</x:v>
      </x:c>
      <x:c r="G346" s="63"/>
      <x:c r="K346" s="63"/>
      <x:c r="L346" s="63"/>
      <x:c r="M346" s="63"/>
      <x:c r="N346" s="63"/>
    </x:row>
    <x:row r="347" spans="1:15" ht="57.75" customHeight="1">
      <x:c r="C347" s="72">
        <x:v>45020</x:v>
      </x:c>
      <x:c r="D347" s="64" t="s">
        <x:v>6926</x:v>
      </x:c>
      <x:c r="E347" s="63" t="s">
        <x:v>6927</x:v>
      </x:c>
      <x:c r="F347" s="63" t="s">
        <x:v>1620</x:v>
      </x:c>
      <x:c r="G347" s="63"/>
      <x:c r="K347" s="63"/>
      <x:c r="L347" s="63"/>
      <x:c r="M347" s="63"/>
      <x:c r="N347" s="63"/>
    </x:row>
    <x:row r="348" spans="1:15" ht="57.75" customHeight="1">
      <x:c r="C348" s="72">
        <x:v>45034</x:v>
      </x:c>
      <x:c r="D348" s="64" t="s">
        <x:v>6928</x:v>
      </x:c>
      <x:c r="E348" s="63" t="s">
        <x:v>6929</x:v>
      </x:c>
      <x:c r="F348" s="63" t="s">
        <x:v>5931</x:v>
      </x:c>
      <x:c r="G348" s="63"/>
      <x:c r="K348" s="63"/>
      <x:c r="L348" s="63"/>
      <x:c r="M348" s="63"/>
      <x:c r="N348" s="63"/>
    </x:row>
    <x:row r="349" spans="1:15" ht="72" customHeight="1">
      <x:c r="C349" s="72">
        <x:v>45034</x:v>
      </x:c>
      <x:c r="D349" s="64" t="s">
        <x:v>6930</x:v>
      </x:c>
      <x:c r="E349" s="63" t="s">
        <x:v>6931</x:v>
      </x:c>
      <x:c r="F349" s="63" t="s">
        <x:v>60</x:v>
      </x:c>
      <x:c r="G349" s="63"/>
      <x:c r="K349" s="63"/>
      <x:c r="L349" s="63"/>
      <x:c r="M349" s="63"/>
      <x:c r="N349" s="63"/>
    </x:row>
    <x:row r="350" spans="1:15" ht="100.5" customHeight="1">
      <x:c r="C350" s="72">
        <x:v>45034</x:v>
      </x:c>
      <x:c r="D350" s="64" t="s">
        <x:v>6932</x:v>
      </x:c>
      <x:c r="E350" s="63" t="s">
        <x:v>6933</x:v>
      </x:c>
      <x:c r="F350" s="63" t="s">
        <x:v>354</x:v>
      </x:c>
      <x:c r="G350" s="63"/>
      <x:c r="K350" s="63"/>
      <x:c r="L350" s="63"/>
      <x:c r="M350" s="63"/>
      <x:c r="N350" s="63"/>
    </x:row>
    <x:row r="351" spans="1:15" ht="113.25" customHeight="1">
      <x:c r="C351" s="72">
        <x:v>45041</x:v>
      </x:c>
      <x:c r="D351" s="64" t="s">
        <x:v>6934</x:v>
      </x:c>
      <x:c r="E351" s="63" t="s">
        <x:v>6935</x:v>
      </x:c>
      <x:c r="F351" s="63" t="s">
        <x:v>884</x:v>
      </x:c>
      <x:c r="G351" s="63"/>
      <x:c r="K351" s="63" t="s">
        <x:v>378</x:v>
      </x:c>
      <x:c r="L351" s="63"/>
      <x:c r="M351" s="63"/>
      <x:c r="N351" s="63"/>
    </x:row>
    <x:row r="352" spans="1:15" ht="129" customHeight="1">
      <x:c r="C352" s="72">
        <x:v>45048</x:v>
      </x:c>
      <x:c r="D352" s="64" t="s">
        <x:v>6936</x:v>
      </x:c>
      <x:c r="E352" s="63" t="s">
        <x:v>6937</x:v>
      </x:c>
      <x:c r="F352" s="63" t="s">
        <x:v>2624</x:v>
      </x:c>
      <x:c r="G352" s="63"/>
      <x:c r="K352" s="63" t="s">
        <x:v>378</x:v>
      </x:c>
      <x:c r="L352" s="63"/>
      <x:c r="M352" s="63"/>
      <x:c r="N352" s="63"/>
    </x:row>
    <x:row r="353" spans="1:15" ht="113.25" customHeight="1">
      <x:c r="C353" s="72">
        <x:v>45048</x:v>
      </x:c>
      <x:c r="D353" s="64" t="s">
        <x:v>6938</x:v>
      </x:c>
      <x:c r="E353" s="63" t="s">
        <x:v>6939</x:v>
      </x:c>
      <x:c r="F353" s="63" t="s">
        <x:v>368</x:v>
      </x:c>
      <x:c r="G353" s="63" t="s">
        <x:v>5212</x:v>
      </x:c>
      <x:c r="K353" s="63"/>
      <x:c r="L353" s="63"/>
      <x:c r="M353" s="63"/>
      <x:c r="N353" s="63"/>
    </x:row>
    <x:row r="354" spans="1:15" ht="75.75" customHeight="1">
      <x:c r="C354" s="72">
        <x:v>45055</x:v>
      </x:c>
      <x:c r="D354" s="64" t="s">
        <x:v>6940</x:v>
      </x:c>
      <x:c r="E354" s="63" t="s">
        <x:v>6941</x:v>
      </x:c>
      <x:c r="F354" s="63" t="s">
        <x:v>365</x:v>
      </x:c>
      <x:c r="G354" s="63"/>
      <x:c r="K354" s="63"/>
      <x:c r="L354" s="63"/>
      <x:c r="M354" s="63"/>
      <x:c r="N354" s="63"/>
    </x:row>
    <x:row r="355" spans="1:15" ht="75.75" customHeight="1">
      <x:c r="C355" s="72">
        <x:v>45062</x:v>
      </x:c>
      <x:c r="D355" s="73" t="s">
        <x:v>6942</x:v>
      </x:c>
      <x:c r="E355" s="63" t="s">
        <x:v>6943</x:v>
      </x:c>
      <x:c r="F355" s="64" t="s">
        <x:v>6944</x:v>
      </x:c>
      <x:c r="G355" s="63"/>
      <x:c r="K355" s="63"/>
      <x:c r="L355" s="63"/>
      <x:c r="M355" s="63"/>
      <x:c r="N355" s="63"/>
    </x:row>
    <x:row r="356" spans="1:15" ht="75.75" customHeight="1">
      <x:c r="C356" s="72">
        <x:v>45069</x:v>
      </x:c>
      <x:c r="D356" s="64" t="s">
        <x:v>6945</x:v>
      </x:c>
      <x:c r="E356" s="63" t="s">
        <x:v>6946</x:v>
      </x:c>
      <x:c r="F356" s="63" t="s">
        <x:v>6051</x:v>
      </x:c>
      <x:c r="G356" s="63"/>
      <x:c r="K356" s="63"/>
      <x:c r="L356" s="63"/>
      <x:c r="M356" s="63"/>
      <x:c r="N356" s="63"/>
    </x:row>
    <x:row r="357" spans="1:15" ht="75.75" customHeight="1">
      <x:c r="C357" s="72">
        <x:v>45069</x:v>
      </x:c>
      <x:c r="D357" s="64" t="s">
        <x:v>6947</x:v>
      </x:c>
      <x:c r="E357" s="63" t="s">
        <x:v>6948</x:v>
      </x:c>
      <x:c r="F357" s="63" t="s">
        <x:v>4813</x:v>
      </x:c>
      <x:c r="G357" s="63"/>
      <x:c r="K357" s="63"/>
      <x:c r="L357" s="63"/>
      <x:c r="M357" s="63"/>
      <x:c r="N357" s="63"/>
    </x:row>
    <x:row r="358" spans="1:15" ht="57.75" customHeight="1">
      <x:c r="C358" s="72">
        <x:v>45076</x:v>
      </x:c>
      <x:c r="D358" s="64" t="s">
        <x:v>6949</x:v>
      </x:c>
      <x:c r="E358" s="63" t="s">
        <x:v>6950</x:v>
      </x:c>
      <x:c r="F358" s="63" t="s">
        <x:v>38</x:v>
      </x:c>
      <x:c r="G358" s="63"/>
      <x:c r="K358" s="63" t="s">
        <x:v>378</x:v>
      </x:c>
      <x:c r="L358" s="63"/>
      <x:c r="M358" s="63"/>
      <x:c r="N358" s="63"/>
    </x:row>
    <x:row r="359" spans="1:15" ht="113.25" customHeight="1">
      <x:c r="C359" s="72">
        <x:v>45076</x:v>
      </x:c>
      <x:c r="D359" s="64" t="s">
        <x:v>6951</x:v>
      </x:c>
      <x:c r="E359" s="63" t="s">
        <x:v>6952</x:v>
      </x:c>
      <x:c r="F359" s="63" t="s">
        <x:v>6164</x:v>
      </x:c>
      <x:c r="G359" s="63" t="s">
        <x:v>5212</x:v>
      </x:c>
      <x:c r="K359" s="63"/>
      <x:c r="L359" s="63"/>
      <x:c r="M359" s="63"/>
      <x:c r="N359" s="63"/>
    </x:row>
    <x:row r="360" spans="1:15" ht="38.25" customHeight="1">
      <x:c r="C360" s="72">
        <x:v>45082</x:v>
      </x:c>
      <x:c r="D360" s="64" t="s">
        <x:v>6953</x:v>
      </x:c>
      <x:c r="E360" s="63" t="s">
        <x:v>6954</x:v>
      </x:c>
      <x:c r="F360" s="63" t="s">
        <x:v>6955</x:v>
      </x:c>
      <x:c r="G360" s="63"/>
      <x:c r="K360" s="63"/>
      <x:c r="L360" s="63"/>
      <x:c r="M360" s="63"/>
      <x:c r="N360" s="63"/>
    </x:row>
    <x:row r="361" spans="1:15" ht="43.5" customHeight="1">
      <x:c r="C361" s="72">
        <x:v>45083</x:v>
      </x:c>
      <x:c r="D361" s="64" t="s">
        <x:v>6956</x:v>
      </x:c>
      <x:c r="E361" s="63" t="s">
        <x:v>6957</x:v>
      </x:c>
      <x:c r="F361" s="63"/>
      <x:c r="G361" s="63"/>
      <x:c r="K361" s="63"/>
      <x:c r="L361" s="63"/>
      <x:c r="M361" s="63"/>
      <x:c r="N361" s="63"/>
    </x:row>
    <x:row r="362" spans="1:15" ht="43.5" customHeight="1">
      <x:c r="C362" s="72">
        <x:v>45089</x:v>
      </x:c>
      <x:c r="D362" s="64" t="s">
        <x:v>6958</x:v>
      </x:c>
      <x:c r="E362" s="63" t="s">
        <x:v>6959</x:v>
      </x:c>
      <x:c r="F362" s="63" t="s">
        <x:v>3913</x:v>
      </x:c>
      <x:c r="G362" s="63"/>
      <x:c r="K362" s="63"/>
      <x:c r="L362" s="63"/>
      <x:c r="M362" s="63"/>
      <x:c r="N362" s="63"/>
    </x:row>
    <x:row r="363" spans="1:15" ht="94.5" customHeight="1">
      <x:c r="C363" s="72">
        <x:v>45090</x:v>
      </x:c>
      <x:c r="D363" s="64" t="s">
        <x:v>6960</x:v>
      </x:c>
      <x:c r="E363" s="63" t="s">
        <x:v>6961</x:v>
      </x:c>
      <x:c r="F363" s="63" t="s">
        <x:v>368</x:v>
      </x:c>
      <x:c r="G363" s="63"/>
      <x:c r="K363" s="63" t="s">
        <x:v>378</x:v>
      </x:c>
      <x:c r="L363" s="63"/>
      <x:c r="M363" s="63"/>
      <x:c r="N363" s="63"/>
    </x:row>
    <x:row r="364" spans="1:15" ht="57" customHeight="1">
      <x:c r="C364" s="72">
        <x:v>45097</x:v>
      </x:c>
      <x:c r="D364" s="64" t="s">
        <x:v>6962</x:v>
      </x:c>
      <x:c r="E364" s="63" t="s">
        <x:v>6963</x:v>
      </x:c>
      <x:c r="F364" s="63" t="s">
        <x:v>365</x:v>
      </x:c>
      <x:c r="G364" s="63"/>
      <x:c r="K364" s="63"/>
      <x:c r="L364" s="63"/>
      <x:c r="M364" s="63"/>
      <x:c r="N364" s="63"/>
    </x:row>
    <x:row r="365" spans="1:15" ht="75.75" customHeight="1">
      <x:c r="C365" s="72">
        <x:v>45104</x:v>
      </x:c>
      <x:c r="D365" s="64" t="s">
        <x:v>6964</x:v>
      </x:c>
      <x:c r="E365" s="63" t="s">
        <x:v>6965</x:v>
      </x:c>
      <x:c r="F365" s="63" t="s">
        <x:v>4731</x:v>
      </x:c>
      <x:c r="G365" s="63"/>
      <x:c r="K365" s="63"/>
      <x:c r="L365" s="63"/>
      <x:c r="M365" s="63"/>
      <x:c r="N365" s="63"/>
    </x:row>
    <x:row r="366" spans="1:15" ht="57.75" customHeight="1">
      <x:c r="C366" s="72">
        <x:v>45110</x:v>
      </x:c>
      <x:c r="D366" s="64" t="s">
        <x:v>6966</x:v>
      </x:c>
      <x:c r="E366" s="63" t="s">
        <x:v>6967</x:v>
      </x:c>
      <x:c r="F366" s="63" t="s">
        <x:v>365</x:v>
      </x:c>
      <x:c r="G366" s="63"/>
      <x:c r="K366" s="63"/>
      <x:c r="L366" s="63"/>
      <x:c r="M366" s="63"/>
      <x:c r="N366" s="63"/>
    </x:row>
    <x:row r="367" spans="1:15" ht="113.25" customHeight="1">
      <x:c r="C367" s="72">
        <x:v>45111</x:v>
      </x:c>
      <x:c r="D367" s="64" t="s">
        <x:v>6968</x:v>
      </x:c>
      <x:c r="E367" s="63" t="s">
        <x:v>6969</x:v>
      </x:c>
      <x:c r="F367" s="63" t="s">
        <x:v>368</x:v>
      </x:c>
      <x:c r="G367" s="63" t="s">
        <x:v>5212</x:v>
      </x:c>
      <x:c r="K367" s="63"/>
      <x:c r="L367" s="63"/>
      <x:c r="M367" s="63"/>
      <x:c r="N367" s="63"/>
    </x:row>
    <x:row r="368" spans="1:15" ht="86.25" customHeight="1">
      <x:c r="C368" s="72">
        <x:v>45111</x:v>
      </x:c>
      <x:c r="D368" s="64" t="s">
        <x:v>6970</x:v>
      </x:c>
      <x:c r="E368" s="63" t="s">
        <x:v>6971</x:v>
      </x:c>
      <x:c r="F368" s="63" t="s">
        <x:v>3913</x:v>
      </x:c>
      <x:c r="G368" s="63"/>
      <x:c r="K368" s="63"/>
      <x:c r="L368" s="63"/>
      <x:c r="M368" s="63"/>
      <x:c r="N368" s="63"/>
    </x:row>
    <x:row r="369" spans="1:15" ht="72" customHeight="1">
      <x:c r="C369" s="72">
        <x:v>45111</x:v>
      </x:c>
      <x:c r="D369" s="64" t="s">
        <x:v>6972</x:v>
      </x:c>
      <x:c r="E369" s="63" t="s">
        <x:v>6973</x:v>
      </x:c>
      <x:c r="F369" s="63" t="s">
        <x:v>4813</x:v>
      </x:c>
      <x:c r="G369" s="63"/>
      <x:c r="K369" s="63"/>
      <x:c r="L369" s="63"/>
      <x:c r="M369" s="63"/>
      <x:c r="N369" s="63"/>
    </x:row>
    <x:row r="370" spans="1:15" ht="38.25" customHeight="1">
      <x:c r="C370" s="72">
        <x:v>45118</x:v>
      </x:c>
      <x:c r="D370" s="64" t="s">
        <x:v>6974</x:v>
      </x:c>
      <x:c r="E370" s="63" t="s">
        <x:v>6975</x:v>
      </x:c>
      <x:c r="F370" s="63" t="s">
        <x:v>6976</x:v>
      </x:c>
      <x:c r="G370" s="63"/>
      <x:c r="K370" s="63"/>
      <x:c r="L370" s="63"/>
      <x:c r="M370" s="63"/>
      <x:c r="N370" s="63"/>
    </x:row>
    <x:row r="371" spans="1:15" ht="94.5" customHeight="1">
      <x:c r="C371" s="72">
        <x:v>45125</x:v>
      </x:c>
      <x:c r="D371" s="64" t="s">
        <x:v>6977</x:v>
      </x:c>
      <x:c r="E371" s="63" t="s">
        <x:v>6978</x:v>
      </x:c>
      <x:c r="F371" s="63" t="s">
        <x:v>4180</x:v>
      </x:c>
      <x:c r="G371" s="63"/>
      <x:c r="K371" s="63"/>
      <x:c r="L371" s="63"/>
      <x:c r="M371" s="63"/>
      <x:c r="N371" s="63"/>
    </x:row>
    <x:row r="372" spans="1:15" ht="94.5" customHeight="1">
      <x:c r="C372" s="72">
        <x:v>45125</x:v>
      </x:c>
      <x:c r="D372" s="64" t="s">
        <x:v>6979</x:v>
      </x:c>
      <x:c r="E372" s="63" t="s">
        <x:v>6980</x:v>
      </x:c>
      <x:c r="F372" s="63" t="s">
        <x:v>4190</x:v>
      </x:c>
      <x:c r="G372" s="63"/>
      <x:c r="K372" s="63"/>
      <x:c r="L372" s="63"/>
      <x:c r="M372" s="63"/>
      <x:c r="N372" s="63"/>
    </x:row>
    <x:row r="373" spans="1:15" ht="57.75" customHeight="1">
      <x:c r="C373" s="72">
        <x:v>45145</x:v>
      </x:c>
      <x:c r="D373" s="64" t="s">
        <x:v>6981</x:v>
      </x:c>
      <x:c r="E373" s="63" t="s">
        <x:v>6982</x:v>
      </x:c>
      <x:c r="F373" s="63" t="s">
        <x:v>55</x:v>
      </x:c>
      <x:c r="G373" s="63"/>
      <x:c r="K373" s="63"/>
      <x:c r="L373" s="63"/>
      <x:c r="M373" s="63"/>
      <x:c r="N373" s="63"/>
    </x:row>
    <x:row r="374" spans="1:15" ht="86.25" customHeight="1">
      <x:c r="C374" s="72">
        <x:v>45160</x:v>
      </x:c>
      <x:c r="D374" s="64" t="s">
        <x:v>6983</x:v>
      </x:c>
      <x:c r="E374" s="63" t="s">
        <x:v>6984</x:v>
      </x:c>
      <x:c r="F374" s="63" t="s">
        <x:v>5428</x:v>
      </x:c>
      <x:c r="G374" s="63"/>
      <x:c r="K374" s="63" t="s">
        <x:v>378</x:v>
      </x:c>
      <x:c r="L374" s="63"/>
      <x:c r="M374" s="63"/>
      <x:c r="N374" s="63"/>
    </x:row>
    <x:row r="375" spans="1:15" ht="143.25" customHeight="1">
      <x:c r="C375" s="72">
        <x:v>45160</x:v>
      </x:c>
      <x:c r="D375" s="64" t="s">
        <x:v>6985</x:v>
      </x:c>
      <x:c r="E375" s="63" t="s">
        <x:v>6986</x:v>
      </x:c>
      <x:c r="F375" s="63" t="s">
        <x:v>6227</x:v>
      </x:c>
      <x:c r="G375" s="63"/>
      <x:c r="K375" s="63"/>
      <x:c r="L375" s="63"/>
      <x:c r="M375" s="63"/>
      <x:c r="N375" s="63"/>
    </x:row>
    <x:row r="376" spans="1:15" ht="43.5" customHeight="1">
      <x:c r="C376" s="72">
        <x:v>45166</x:v>
      </x:c>
      <x:c r="D376" s="64" t="s">
        <x:v>6987</x:v>
      </x:c>
      <x:c r="E376" s="63" t="s">
        <x:v>6988</x:v>
      </x:c>
      <x:c r="F376" s="63" t="s">
        <x:v>3913</x:v>
      </x:c>
      <x:c r="G376" s="63"/>
      <x:c r="K376" s="63"/>
      <x:c r="L376" s="63"/>
      <x:c r="M376" s="63"/>
      <x:c r="N376" s="63"/>
    </x:row>
    <x:row r="377" spans="1:15" ht="75.75" customHeight="1">
      <x:c r="C377" s="72">
        <x:v>45167</x:v>
      </x:c>
      <x:c r="D377" s="64" t="s">
        <x:v>6989</x:v>
      </x:c>
      <x:c r="E377" s="63" t="s">
        <x:v>6990</x:v>
      </x:c>
      <x:c r="F377" s="63" t="s">
        <x:v>6805</x:v>
      </x:c>
      <x:c r="G377" s="63"/>
      <x:c r="K377" s="63"/>
      <x:c r="L377" s="63"/>
      <x:c r="M377" s="63"/>
      <x:c r="N377" s="63"/>
    </x:row>
    <x:row r="378" spans="1:15" ht="86.25" customHeight="1">
      <x:c r="C378" s="72">
        <x:v>45174</x:v>
      </x:c>
      <x:c r="D378" s="64" t="s">
        <x:v>6991</x:v>
      </x:c>
      <x:c r="E378" s="63" t="s">
        <x:v>6992</x:v>
      </x:c>
      <x:c r="F378" s="63" t="s">
        <x:v>55</x:v>
      </x:c>
      <x:c r="G378" s="63" t="s">
        <x:v>5212</x:v>
      </x:c>
      <x:c r="K378" s="63"/>
      <x:c r="L378" s="63"/>
      <x:c r="M378" s="63"/>
      <x:c r="N378" s="63"/>
    </x:row>
    <x:row r="379" spans="1:15" ht="72" customHeight="1">
      <x:c r="C379" s="72">
        <x:v>45181</x:v>
      </x:c>
      <x:c r="D379" s="64" t="s">
        <x:v>6993</x:v>
      </x:c>
      <x:c r="E379" s="63" t="s">
        <x:v>6994</x:v>
      </x:c>
      <x:c r="F379" s="63" t="s">
        <x:v>6995</x:v>
      </x:c>
      <x:c r="G379" s="63"/>
      <x:c r="K379" s="63"/>
      <x:c r="L379" s="63"/>
      <x:c r="M379" s="63"/>
      <x:c r="N379" s="63"/>
    </x:row>
    <x:row r="380" spans="1:15" ht="75.75" customHeight="1">
      <x:c r="C380" s="72">
        <x:v>45187</x:v>
      </x:c>
      <x:c r="D380" s="64" t="s">
        <x:v>6996</x:v>
      </x:c>
      <x:c r="E380" s="63" t="s">
        <x:v>6997</x:v>
      </x:c>
      <x:c r="F380" s="63" t="s">
        <x:v>365</x:v>
      </x:c>
      <x:c r="G380" s="63"/>
      <x:c r="K380" s="63"/>
      <x:c r="L380" s="63"/>
      <x:c r="M380" s="63"/>
      <x:c r="N380" s="63"/>
    </x:row>
    <x:row r="381" spans="1:15" ht="57" customHeight="1">
      <x:c r="C381" s="72">
        <x:v>45188</x:v>
      </x:c>
      <x:c r="D381" s="64" t="s">
        <x:v>6998</x:v>
      </x:c>
      <x:c r="E381" s="63" t="s">
        <x:v>6999</x:v>
      </x:c>
      <x:c r="F381" s="63" t="s">
        <x:v>1620</x:v>
      </x:c>
      <x:c r="G381" s="63"/>
      <x:c r="K381" s="63" t="s">
        <x:v>378</x:v>
      </x:c>
      <x:c r="L381" s="63"/>
      <x:c r="M381" s="63"/>
      <x:c r="N381" s="63"/>
    </x:row>
    <x:row r="382" spans="1:15" ht="57" customHeight="1">
      <x:c r="C382" s="72">
        <x:v>45194</x:v>
      </x:c>
      <x:c r="D382" s="64" t="s">
        <x:v>7000</x:v>
      </x:c>
      <x:c r="E382" s="63" t="s">
        <x:v>7001</x:v>
      </x:c>
      <x:c r="F382" s="63" t="s">
        <x:v>7002</x:v>
      </x:c>
      <x:c r="G382" s="63"/>
      <x:c r="K382" s="63"/>
      <x:c r="L382" s="63"/>
      <x:c r="M382" s="63"/>
      <x:c r="N382" s="63"/>
    </x:row>
    <x:row r="383" spans="1:15" ht="57" customHeight="1">
      <x:c r="C383" s="72">
        <x:v>45195</x:v>
      </x:c>
      <x:c r="D383" s="64" t="s">
        <x:v>7003</x:v>
      </x:c>
      <x:c r="E383" s="63" t="s">
        <x:v>7003</x:v>
      </x:c>
      <x:c r="F383" s="63" t="s">
        <x:v>3714</x:v>
      </x:c>
      <x:c r="G383" s="63"/>
      <x:c r="K383" s="63"/>
      <x:c r="L383" s="63"/>
      <x:c r="M383" s="63"/>
      <x:c r="N383" s="63"/>
    </x:row>
    <x:row r="384" spans="1:15" ht="38.25" customHeight="1">
      <x:c r="C384" s="72">
        <x:v>45201</x:v>
      </x:c>
      <x:c r="D384" s="64" t="s">
        <x:v>7004</x:v>
      </x:c>
      <x:c r="E384" s="63" t="s">
        <x:v>7005</x:v>
      </x:c>
      <x:c r="F384" s="63" t="s">
        <x:v>4731</x:v>
      </x:c>
      <x:c r="G384" s="63"/>
      <x:c r="K384" s="63"/>
      <x:c r="L384" s="63"/>
      <x:c r="M384" s="63"/>
      <x:c r="N384" s="63"/>
    </x:row>
    <x:row r="385" spans="1:15" ht="86.25" customHeight="1">
      <x:c r="C385" s="72">
        <x:v>45202</x:v>
      </x:c>
      <x:c r="D385" s="64" t="s">
        <x:v>7006</x:v>
      </x:c>
      <x:c r="E385" s="63" t="s">
        <x:v>7007</x:v>
      </x:c>
      <x:c r="F385" s="63" t="s">
        <x:v>5030</x:v>
      </x:c>
      <x:c r="G385" s="63"/>
      <x:c r="K385" s="63"/>
      <x:c r="L385" s="63"/>
      <x:c r="M385" s="63"/>
      <x:c r="N385" s="63"/>
    </x:row>
    <x:row r="386" spans="1:15" ht="86.25" customHeight="1">
      <x:c r="C386" s="72">
        <x:v>45208</x:v>
      </x:c>
      <x:c r="D386" s="64" t="s">
        <x:v>7008</x:v>
      </x:c>
      <x:c r="E386" s="63" t="s">
        <x:v>7009</x:v>
      </x:c>
      <x:c r="F386" s="63" t="s">
        <x:v>4967</x:v>
      </x:c>
      <x:c r="G386" s="63"/>
      <x:c r="K386" s="63" t="s">
        <x:v>378</x:v>
      </x:c>
      <x:c r="L386" s="63"/>
      <x:c r="M386" s="63">
        <x:v>75</x:v>
      </x:c>
      <x:c r="N386" s="63"/>
    </x:row>
    <x:row r="387" spans="1:15" ht="57" customHeight="1">
      <x:c r="C387" s="72">
        <x:v>45209</x:v>
      </x:c>
      <x:c r="D387" s="64" t="s">
        <x:v>7010</x:v>
      </x:c>
      <x:c r="E387" s="63" t="s">
        <x:v>7011</x:v>
      </x:c>
      <x:c r="F387" s="63" t="s">
        <x:v>1910</x:v>
      </x:c>
      <x:c r="G387" s="63"/>
      <x:c r="K387" s="63"/>
      <x:c r="L387" s="63"/>
      <x:c r="M387" s="63"/>
      <x:c r="N387" s="63"/>
    </x:row>
    <x:row r="388" spans="1:15" ht="57.75" customHeight="1">
      <x:c r="C388" s="72">
        <x:v>45209</x:v>
      </x:c>
      <x:c r="D388" s="64" t="s">
        <x:v>7012</x:v>
      </x:c>
      <x:c r="E388" s="63" t="s">
        <x:v>7013</x:v>
      </x:c>
      <x:c r="F388" s="63" t="s">
        <x:v>7014</x:v>
      </x:c>
      <x:c r="G388" s="63"/>
      <x:c r="K388" s="63"/>
      <x:c r="L388" s="63"/>
      <x:c r="M388" s="63"/>
      <x:c r="N388" s="63"/>
    </x:row>
    <x:row r="389" spans="1:15" ht="57.75" customHeight="1">
      <x:c r="C389" s="72">
        <x:v>45216</x:v>
      </x:c>
      <x:c r="D389" s="64" t="s">
        <x:v>7015</x:v>
      </x:c>
      <x:c r="E389" s="63" t="s">
        <x:v>7016</x:v>
      </x:c>
      <x:c r="F389" s="63" t="s">
        <x:v>7017</x:v>
      </x:c>
      <x:c r="G389" s="63"/>
      <x:c r="K389" s="63"/>
      <x:c r="L389" s="63"/>
      <x:c r="M389" s="63"/>
      <x:c r="N389" s="63"/>
    </x:row>
    <x:row r="390" spans="1:15" ht="100.5" customHeight="1">
      <x:c r="C390" s="72">
        <x:v>45223</x:v>
      </x:c>
      <x:c r="D390" s="64" t="s">
        <x:v>7018</x:v>
      </x:c>
      <x:c r="E390" s="63" t="s">
        <x:v>7019</x:v>
      </x:c>
      <x:c r="F390" s="63" t="s">
        <x:v>7020</x:v>
      </x:c>
      <x:c r="G390" s="63"/>
      <x:c r="K390" s="63"/>
      <x:c r="L390" s="63"/>
      <x:c r="M390" s="63"/>
      <x:c r="N390" s="63"/>
    </x:row>
    <x:row r="391" spans="1:15" ht="132" customHeight="1">
      <x:c r="C391" s="72">
        <x:v>45230</x:v>
      </x:c>
      <x:c r="D391" s="64" t="s">
        <x:v>7021</x:v>
      </x:c>
      <x:c r="E391" s="63" t="s">
        <x:v>7022</x:v>
      </x:c>
      <x:c r="F391" s="63" t="s">
        <x:v>60</x:v>
      </x:c>
      <x:c r="G391" s="63"/>
      <x:c r="K391" s="63"/>
      <x:c r="L391" s="63"/>
      <x:c r="M391" s="63"/>
      <x:c r="N391" s="63"/>
    </x:row>
    <x:row r="392" spans="1:15" ht="100.5" customHeight="1">
      <x:c r="C392" s="72">
        <x:v>45230</x:v>
      </x:c>
      <x:c r="D392" s="64" t="s">
        <x:v>7023</x:v>
      </x:c>
      <x:c r="E392" s="63" t="s">
        <x:v>7024</x:v>
      </x:c>
      <x:c r="F392" s="63" t="s">
        <x:v>368</x:v>
      </x:c>
      <x:c r="G392" s="63" t="s">
        <x:v>5212</x:v>
      </x:c>
      <x:c r="K392" s="63"/>
      <x:c r="L392" s="63"/>
      <x:c r="M392" s="63"/>
      <x:c r="N392" s="63"/>
    </x:row>
    <x:row r="393" spans="1:15" ht="38.25" customHeight="1">
      <x:c r="C393" s="72">
        <x:v>45243</x:v>
      </x:c>
      <x:c r="D393" s="64" t="s">
        <x:v>7025</x:v>
      </x:c>
      <x:c r="E393" s="63" t="s">
        <x:v>7026</x:v>
      </x:c>
      <x:c r="F393" s="63" t="s">
        <x:v>5996</x:v>
      </x:c>
      <x:c r="G393" s="63"/>
      <x:c r="K393" s="63"/>
      <x:c r="L393" s="63"/>
      <x:c r="M393" s="63"/>
      <x:c r="N393" s="63"/>
    </x:row>
    <x:row r="394" spans="1:15" ht="100.5" customHeight="1">
      <x:c r="C394" s="72">
        <x:v>45244</x:v>
      </x:c>
      <x:c r="D394" s="64" t="s">
        <x:v>7027</x:v>
      </x:c>
      <x:c r="E394" s="63" t="s">
        <x:v>7028</x:v>
      </x:c>
      <x:c r="F394" s="63" t="s">
        <x:v>6164</x:v>
      </x:c>
      <x:c r="G394" s="63" t="s">
        <x:v>5212</x:v>
      </x:c>
      <x:c r="K394" s="63"/>
      <x:c r="L394" s="63"/>
      <x:c r="M394" s="63"/>
      <x:c r="N394" s="63"/>
    </x:row>
    <x:row r="395" spans="1:15" ht="38.25" customHeight="1">
      <x:c r="C395" s="72">
        <x:v>45244</x:v>
      </x:c>
      <x:c r="D395" s="64" t="s">
        <x:v>7029</x:v>
      </x:c>
      <x:c r="E395" s="63" t="s">
        <x:v>7030</x:v>
      </x:c>
      <x:c r="F395" s="63" t="s">
        <x:v>7031</x:v>
      </x:c>
      <x:c r="G395" s="63"/>
      <x:c r="K395" s="63"/>
      <x:c r="L395" s="63"/>
      <x:c r="M395" s="63"/>
      <x:c r="N395" s="63"/>
    </x:row>
    <x:row r="396" spans="1:15" ht="57.75" customHeight="1">
      <x:c r="C396" s="72">
        <x:v>45251</x:v>
      </x:c>
      <x:c r="D396" s="64" t="s">
        <x:v>7032</x:v>
      </x:c>
      <x:c r="E396" s="63" t="s">
        <x:v>7033</x:v>
      </x:c>
      <x:c r="F396" s="63" t="s">
        <x:v>7034</x:v>
      </x:c>
      <x:c r="G396" s="63"/>
      <x:c r="K396" s="63" t="s">
        <x:v>378</x:v>
      </x:c>
      <x:c r="L396" s="63"/>
      <x:c r="M396" s="63"/>
      <x:c r="N396" s="63"/>
    </x:row>
    <x:row r="397" spans="1:15" ht="72" customHeight="1">
      <x:c r="C397" s="72">
        <x:v>45251</x:v>
      </x:c>
      <x:c r="D397" s="64" t="s">
        <x:v>7035</x:v>
      </x:c>
      <x:c r="E397" s="63" t="s">
        <x:v>7036</x:v>
      </x:c>
      <x:c r="F397" s="63" t="s">
        <x:v>60</x:v>
      </x:c>
      <x:c r="G397" s="63"/>
      <x:c r="K397" s="63"/>
      <x:c r="L397" s="63"/>
      <x:c r="M397" s="63"/>
      <x:c r="N397" s="63"/>
    </x:row>
    <x:row r="398" spans="1:15" ht="38.25" customHeight="1">
      <x:c r="C398" s="72">
        <x:v>45257</x:v>
      </x:c>
      <x:c r="D398" s="64" t="s">
        <x:v>7037</x:v>
      </x:c>
      <x:c r="E398" s="63" t="s">
        <x:v>7038</x:v>
      </x:c>
      <x:c r="F398" s="63" t="s">
        <x:v>239</x:v>
      </x:c>
      <x:c r="G398" s="63"/>
      <x:c r="K398" s="63"/>
      <x:c r="L398" s="63"/>
      <x:c r="M398" s="63"/>
      <x:c r="N398" s="63"/>
    </x:row>
    <x:row r="399" spans="1:15" ht="75.75" customHeight="1">
      <x:c r="C399" s="72">
        <x:v>45258</x:v>
      </x:c>
      <x:c r="D399" s="64" t="s">
        <x:v>7039</x:v>
      </x:c>
      <x:c r="E399" s="63" t="s">
        <x:v>7040</x:v>
      </x:c>
      <x:c r="F399" s="63" t="s">
        <x:v>6805</x:v>
      </x:c>
      <x:c r="G399" s="63"/>
      <x:c r="K399" s="63"/>
      <x:c r="L399" s="63"/>
      <x:c r="M399" s="63"/>
      <x:c r="N399" s="63"/>
    </x:row>
    <x:row r="400" spans="1:15" ht="94.5" customHeight="1">
      <x:c r="C400" s="72">
        <x:v>45265</x:v>
      </x:c>
      <x:c r="D400" s="64" t="s">
        <x:v>7041</x:v>
      </x:c>
      <x:c r="E400" s="63" t="s">
        <x:v>7042</x:v>
      </x:c>
      <x:c r="F400" s="63" t="s">
        <x:v>884</x:v>
      </x:c>
      <x:c r="G400" s="63"/>
      <x:c r="K400" s="63"/>
      <x:c r="L400" s="63"/>
      <x:c r="M400" s="63"/>
      <x:c r="N400" s="63"/>
    </x:row>
    <x:row r="401" spans="1:15" ht="43.5" customHeight="1">
      <x:c r="C401" s="72">
        <x:v>45265</x:v>
      </x:c>
      <x:c r="D401" s="64" t="s">
        <x:v>7043</x:v>
      </x:c>
      <x:c r="E401" s="63" t="s">
        <x:v>7044</x:v>
      </x:c>
      <x:c r="F401" s="63" t="s">
        <x:v>7045</x:v>
      </x:c>
      <x:c r="G401" s="63"/>
      <x:c r="K401" s="63"/>
      <x:c r="L401" s="63"/>
      <x:c r="M401" s="63"/>
      <x:c r="N401" s="63"/>
    </x:row>
    <x:row r="402" spans="1:15" ht="94.5" customHeight="1">
      <x:c r="C402" s="72">
        <x:v>45271</x:v>
      </x:c>
      <x:c r="D402" s="64" t="s">
        <x:v>7046</x:v>
      </x:c>
      <x:c r="E402" s="63" t="s">
        <x:v>7046</x:v>
      </x:c>
      <x:c r="F402" s="63" t="s">
        <x:v>7002</x:v>
      </x:c>
      <x:c r="G402" s="63"/>
      <x:c r="K402" s="63"/>
      <x:c r="L402" s="63"/>
      <x:c r="M402" s="63"/>
      <x:c r="N402" s="63"/>
    </x:row>
    <x:row r="403" spans="1:15" ht="100.5" customHeight="1">
      <x:c r="C403" s="72">
        <x:v>45279</x:v>
      </x:c>
      <x:c r="D403" s="64" t="s">
        <x:v>7047</x:v>
      </x:c>
      <x:c r="E403" s="63" t="s">
        <x:v>7048</x:v>
      </x:c>
      <x:c r="F403" s="63" t="s">
        <x:v>375</x:v>
      </x:c>
      <x:c r="G403" s="63"/>
      <x:c r="K403" s="63"/>
      <x:c r="L403" s="63"/>
      <x:c r="M403" s="63"/>
      <x:c r="N403" s="63"/>
    </x:row>
    <x:row r="404" spans="1:15" ht="86.25" customHeight="1">
      <x:c r="C404" s="72">
        <x:v>45283</x:v>
      </x:c>
      <x:c r="D404" s="64" t="s">
        <x:v>7049</x:v>
      </x:c>
      <x:c r="E404" s="63" t="s">
        <x:v>7050</x:v>
      </x:c>
      <x:c r="F404" s="63" t="s">
        <x:v>4813</x:v>
      </x:c>
      <x:c r="G404" s="63"/>
      <x:c r="K404" s="63"/>
      <x:c r="L404" s="63"/>
      <x:c r="M404" s="63"/>
      <x:c r="N404" s="63"/>
    </x:row>
  </x:sheetData>
  <x:mergeCells count="52">
    <x:mergeCell ref="C4:C5"/>
    <x:mergeCell ref="D4:D5"/>
    <x:mergeCell ref="E4:E5"/>
    <x:mergeCell ref="G4:G5"/>
    <x:mergeCell ref="C22:C23"/>
    <x:mergeCell ref="D22:D23"/>
    <x:mergeCell ref="E22:E23"/>
    <x:mergeCell ref="F22:F23"/>
    <x:mergeCell ref="C24:C25"/>
    <x:mergeCell ref="D24:D25"/>
    <x:mergeCell ref="E24:E25"/>
    <x:mergeCell ref="F24:F25"/>
    <x:mergeCell ref="C126:C127"/>
    <x:mergeCell ref="D126:D127"/>
    <x:mergeCell ref="E126:E127"/>
    <x:mergeCell ref="G126:G127"/>
    <x:mergeCell ref="C130:C131"/>
    <x:mergeCell ref="D130:D131"/>
    <x:mergeCell ref="E130:E131"/>
    <x:mergeCell ref="F130:F131"/>
    <x:mergeCell ref="C167:C168"/>
    <x:mergeCell ref="D167:D168"/>
    <x:mergeCell ref="E167:E168"/>
    <x:mergeCell ref="G167:G168"/>
    <x:mergeCell ref="C197:C198"/>
    <x:mergeCell ref="D197:D198"/>
    <x:mergeCell ref="E197:E198"/>
    <x:mergeCell ref="F197:F198"/>
    <x:mergeCell ref="C199:C200"/>
    <x:mergeCell ref="D199:D200"/>
    <x:mergeCell ref="E199:E200"/>
    <x:mergeCell ref="F199:F200"/>
    <x:mergeCell ref="C207:C208"/>
    <x:mergeCell ref="D207:D208"/>
    <x:mergeCell ref="E207:E208"/>
    <x:mergeCell ref="G207:G208"/>
    <x:mergeCell ref="C210:C211"/>
    <x:mergeCell ref="D210:D211"/>
    <x:mergeCell ref="E210:E211"/>
    <x:mergeCell ref="G210:G211"/>
    <x:mergeCell ref="C237:C238"/>
    <x:mergeCell ref="D237:D238"/>
    <x:mergeCell ref="E237:E238"/>
    <x:mergeCell ref="G237:G238"/>
    <x:mergeCell ref="C244:C245"/>
    <x:mergeCell ref="D244:D245"/>
    <x:mergeCell ref="E244:E245"/>
    <x:mergeCell ref="G244:G245"/>
    <x:mergeCell ref="C336:C337"/>
    <x:mergeCell ref="D336:D337"/>
    <x:mergeCell ref="E336:E337"/>
    <x:mergeCell ref="G336:G337"/>
  </x:mergeCells>
  <x:phoneticPr fontId="1" type="noConversion"/>
  <x:hyperlinks>
    <x:hyperlink ref="D2" r:id="rId8342" tooltip="侦探歌剧 少女福尔摩斯"/>
    <x:hyperlink ref="D3" r:id="rId8343" tooltip="绝对双刃"/>
    <x:hyperlink ref="D8" r:id="rId8344"/>
    <x:hyperlink ref="D9" r:id="rId8345" tooltip="百合熊风暴"/>
    <x:hyperlink ref="D10" r:id="rId8346" tooltip="元气少女缘结神"/>
    <x:hyperlink ref="D12" r:id="rId8347" tooltip="美男高校地球防卫部LOVE！"/>
    <x:hyperlink ref="D14" r:id="rId8348" tooltip="舰队Collection (动画)"/>
    <x:hyperlink ref="D15" r:id="rId8349" tooltip="新妹魔王的契约者"/>
    <x:hyperlink ref="D18" r:id="rId8350" tooltip="东京喰种"/>
    <x:hyperlink ref="D19" r:id="rId8351" tooltip="不起眼女主角培育法"/>
    <x:hyperlink ref="D20" r:id="rId8352" tooltip="幸腹涂鸦"/>
    <x:hyperlink ref="D21" r:id="rId8353" tooltip="铳皇无尽的法夫纳"/>
    <x:hyperlink ref="D22" r:id="rId8354" tooltip="苍穹之战神"/>
    <x:hyperlink ref="G23" r:id="rId8355"/>
    <x:hyperlink ref="D24" r:id="rId8356" tooltip="偶像大师 灰姑娘女孩 (动画)"/>
    <x:hyperlink ref="G25" r:id="rId8357"/>
    <x:hyperlink ref="D26" r:id="rId8358" tooltip="JoJo的奇妙冒险"/>
    <x:hyperlink ref="D27" r:id="rId8359" tooltip="暗杀教室"/>
    <x:hyperlink ref="D28" r:id="rId8360" tooltip="死亡游行"/>
    <x:hyperlink ref="D29" r:id="rId8361"/>
    <x:hyperlink ref="D30" r:id="rId8362" tooltip="无头骑士异闻录 DuRaRaRa!!"/>
    <x:hyperlink ref="D31" r:id="rId8363" tooltip="ALDNOAH.ZERO"/>
    <x:hyperlink ref="D32" r:id="rId8364" tooltip="DOG DAYS"/>
    <x:hyperlink ref="D33" r:id="rId8365" tooltip="The Rolling Girls"/>
    <x:hyperlink ref="D34" r:id="rId8366" tooltip="黑子的篮球"/>
    <x:hyperlink ref="D35" r:id="rId8367" tooltip="夜晚的小双侠"/>
    <x:hyperlink ref="D36" r:id="rId8368" tooltip="纯洁的玛利亚"/>
    <x:hyperlink ref="D37" r:id="rId8369" tooltip="圣剑使的禁咒咏唱"/>
    <x:hyperlink ref="D38" r:id="rId8370" tooltip="战国无双4"/>
    <x:hyperlink ref="D39" r:id="rId8371" tooltip="ISUCA依丝卡"/>
    <x:hyperlink ref="D40" r:id="rId8372" tooltip="Go! Princess 光之美少女"/>
    <x:hyperlink ref="D41" r:id="rId8373" tooltip="游戏王－怪兽之决斗"/>
    <x:hyperlink ref="D42" r:id="rId8374" tooltip="现在，两人的道路（页面不存在）"/>
    <x:hyperlink ref="D43" r:id="rId8375"/>
    <x:hyperlink ref="D44" r:id="rId8376" tooltip="音乐少女"/>
    <x:hyperlink ref="D45" r:id="rId8377" tooltip="闪乱神乐"/>
    <x:hyperlink ref="D50" r:id="rId8378" tooltip="机器人妈妈（页面不存在）"/>
    <x:hyperlink ref="D53" r:id="rId8379" tooltip="美少女战士Crystal"/>
    <x:hyperlink ref="D54" r:id="rId8380" tooltip="Battle Spirits 烈火魂"/>
    <x:hyperlink ref="D55" r:id="rId8381" tooltip="宠物反斗星"/>
    <x:hyperlink ref="D56" r:id="rId8382" tooltip="关于完全听不懂老公在说什么的事"/>
    <x:hyperlink ref="D57" r:id="rId8383" tooltip="果然我的青春恋爱喜剧搞错了。"/>
    <x:hyperlink ref="D58" r:id="rId8384"/>
    <x:hyperlink ref="D59" r:id="rId8385" tooltip="灵感少女"/>
    <x:hyperlink ref="D60" r:id="rId8386" tooltip="红美与郁金香（页面不存在）"/>
    <x:hyperlink ref="D62" r:id="rId8387" tooltip="魔法少女奈叶ViVid"/>
    <x:hyperlink ref="D63" r:id="rId8388" tooltip="在地下城寻求邂逅是否搞错了什么"/>
    <x:hyperlink ref="D64" r:id="rId8389" tooltip="小长门有希的消失"/>
    <x:hyperlink ref="D66" r:id="rId8390" tooltip="食戟之灵"/>
    <x:hyperlink ref="D67" r:id="rId8391"/>
    <x:hyperlink ref="D69" r:id="rId8392" tooltip="宝石宠物 魔法变身"/>
    <x:hyperlink ref="D70" r:id="rId8393" tooltip="小恐龙阿贡"/>
    <x:hyperlink ref="D71" r:id="rId8394" tooltip="星光乐园"/>
    <x:hyperlink ref="D72" r:id="rId8395" tooltip="电波教师"/>
    <x:hyperlink ref="D73" r:id="rId8396" tooltip="境界之轮回"/>
    <x:hyperlink ref="D74" r:id="rId8397" tooltip="终结的炽天使"/>
    <x:hyperlink ref="D75" r:id="rId8398" tooltip="恶魔高校D×D"/>
    <x:hyperlink ref="D76" r:id="rId8399" tooltip="双枪激斗"/>
    <x:hyperlink ref="D77" r:id="rId8400" tooltip="Fate/stay night"/>
    <x:hyperlink ref="D78" r:id="rId8401" tooltip="可塑性记忆"/>
    <x:hyperlink ref="D79" r:id="rId8402" tooltip="歌之王子殿下"/>
    <x:hyperlink ref="D80" r:id="rId8403" tooltip="摸索吧！部活剧"/>
    <x:hyperlink ref="D81" r:id="rId8404" tooltip="血界战线"/>
    <x:hyperlink ref="D82" r:id="rId8405" tooltip="决斗大师"/>
    <x:hyperlink ref="D83" r:id="rId8406" tooltip="亚尔斯兰战记"/>
    <x:hyperlink ref="D84" r:id="rId8407" tooltip="Baby Steps ~网球优等生~"/>
    <x:hyperlink ref="D85" r:id="rId8408" tooltip="SHOW BY ROCK!!"/>
    <x:hyperlink ref="D87" r:id="rId8409" tooltip="攻壳机动队 ARISE"/>
    <x:hyperlink ref="D88" r:id="rId8410" tooltip="黄金拼图"/>
    <x:hyperlink ref="D89" r:id="rId8411" tooltip="钻石王牌"/>
    <x:hyperlink ref="D90" r:id="rId8412" tooltip="怪盗Joker"/>
    <x:hyperlink ref="D94" r:id="rId8413" tooltip="御神乐学园组曲"/>
    <x:hyperlink ref="D96" r:id="rId8414" tooltip="奏响吧！上低音号～欢迎加入北宇治高中管乐团～"/>
    <x:hyperlink ref="D97" r:id="rId8415" tooltip="游戏王－怪兽之决斗"/>
    <x:hyperlink ref="D98" r:id="rId8416" tooltip="银魂 (动画)"/>
    <x:hyperlink ref="D99" r:id="rId8417" tooltip="绝命制裁X"/>
    <x:hyperlink ref="D100" r:id="rId8418" tooltip="俺物语！！"/>
    <x:hyperlink ref="D101" r:id="rId8419" tooltip="放学后的昴星团"/>
    <x:hyperlink ref="D102" r:id="rId8420" tooltip="干支魂"/>
    <x:hyperlink ref="D103" r:id="rId8421" tooltip="Punch Line"/>
    <x:hyperlink ref="D104" r:id="rId8422" tooltip="浦和的小调"/>
    <x:hyperlink ref="D105" r:id="rId8423" tooltip="伪恋"/>
    <x:hyperlink ref="D106" r:id="rId8424" tooltip="希德尼娅的骑士"/>
    <x:hyperlink ref="D107" r:id="rId8425" tooltip="未来卡片 战斗伙伴"/>
    <x:hyperlink ref="D108" r:id="rId8426"/>
    <x:hyperlink ref="D109" r:id="rId8427" tooltip="灰色的迷宫"/>
    <x:hyperlink ref="D110" r:id="rId8428" tooltip="山田君与7人魔女"/>
    <x:hyperlink ref="D111" r:id="rId8429" tooltip="灰色的乐园"/>
    <x:hyperlink ref="D112" r:id="rId8430" tooltip="PIKAIA!"/>
    <x:hyperlink ref="D119" r:id="rId8431" tooltip="GANGSTA."/>
    <x:hyperlink ref="D120" r:id="rId8432" tooltip="赤龙 (小说)"/>
    <x:hyperlink ref="D121" r:id="rId8433" tooltip="Aquarion Logos"/>
    <x:hyperlink ref="D122" r:id="rId8434" tooltip="乱步奇谭 拉普拉斯的游戏"/>
    <x:hyperlink ref="D123" r:id="rId8435" tooltip="青春×机关枪"/>
    <x:hyperlink ref="D124" r:id="rId8436" tooltip="城下町的蒲公英"/>
    <x:hyperlink ref="D125" r:id="rId8437" tooltip="潮与虎"/>
    <x:hyperlink ref="D130" r:id="rId8438" tooltip="GATE 奇幻自卫队"/>
    <x:hyperlink ref="G131" r:id="rId8439"/>
    <x:hyperlink ref="D133" r:id="rId8440" tooltip="Classroom☆Crisis"/>
    <x:hyperlink ref="D134" r:id="rId8441" tooltip="战姬绝唱SYMPHOGEAR"/>
    <x:hyperlink ref="D136" r:id="rId8442" tooltip="下流梗不存在的灰暗世界"/>
    <x:hyperlink ref="D137" r:id="rId8443" tooltip="无头骑士异闻录 DuRaRaRa!!"/>
    <x:hyperlink ref="D138" r:id="rId8444" tooltip="Charlotte (动画)"/>
    <x:hyperlink ref="D139" r:id="rId8445" tooltip="迷糊餐厅"/>
    <x:hyperlink ref="D141" r:id="rId8446" tooltip="科学小飞侠Crowds"/>
    <x:hyperlink ref="D142" r:id="rId8447" tooltip="六花的勇者"/>
    <x:hyperlink ref="D143" r:id="rId8448" tooltip="龙珠超"/>
    <x:hyperlink ref="D144" r:id="rId8449"/>
    <x:hyperlink ref="D147" r:id="rId8450" tooltip="赤发白雪姬"/>
    <x:hyperlink ref="D148" r:id="rId8451" tooltip="出包王女"/>
    <x:hyperlink ref="D151" r:id="rId8452" tooltip="其实我是…"/>
    <x:hyperlink ref="D152" r:id="rId8453" tooltip="悠哉日常大王"/>
    <x:hyperlink ref="D154" r:id="rId8454" tooltip="那就是声优！"/>
    <x:hyperlink ref="D156" r:id="rId8455" tooltip="魔物娘的同居日常"/>
    <x:hyperlink ref="D159" r:id="rId8456" tooltip="空战魔导士培训生的教官"/>
    <x:hyperlink ref="D160" r:id="rId8457" tooltip="纯情罗曼史"/>
    <x:hyperlink ref="D161" r:id="rId8458" tooltip="我家有个鱼干妹"/>
    <x:hyperlink ref="D163" r:id="rId8459" tooltip="学园孤岛"/>
    <x:hyperlink ref="D165" r:id="rId8460" tooltip="监狱学园"/>
    <x:hyperlink ref="D166" r:id="rId8461" tooltip="噬神者"/>
    <x:hyperlink ref="D169" r:id="rId8462" tooltip="偶像大师 灰姑娘女孩 (动画)"/>
    <x:hyperlink ref="D170" r:id="rId8463" tooltip="Fate/kaleid liner 魔法少女☆伊莉雅"/>
    <x:hyperlink ref="D172" r:id="rId8464" tooltip="团地友夫"/>
    <x:hyperlink ref="D173" r:id="rId8465" tooltip="轻松百合"/>
    <x:hyperlink ref="D174" r:id="rId8466" tooltip="ONE PIECE (动画)"/>
    <x:hyperlink ref="D175" r:id="rId8467"/>
    <x:hyperlink ref="D176" r:id="rId8468"/>
    <x:hyperlink ref="D177" r:id="rId8469" tooltip="魔鬼恋人"/>
    <x:hyperlink ref="D180" r:id="rId8470" tooltip="见习神仙 秘密的心灵"/>
    <x:hyperlink ref="D181" r:id="rId8471" tooltip="鲁邦三世 (2015年系列)"/>
    <x:hyperlink ref="D182" r:id="rId8472" tooltip="枪与面具"/>
    <x:hyperlink ref="D184" r:id="rId8473" tooltip="青年怪医黑杰克"/>
    <x:hyperlink ref="D185" r:id="rId8474" tooltip="Aikatsu！偶像活动！"/>
    <x:hyperlink ref="D190" r:id="rId8475" tooltip="重装武器"/>
    <x:hyperlink ref="D191" r:id="rId8476" tooltip="为什么猫都叫不来"/>
    <x:hyperlink ref="D192" r:id="rId8477" tooltip="流浪神差"/>
    <x:hyperlink ref="D193" r:id="rId8478" tooltip="K (动画)"/>
    <x:hyperlink ref="D194" r:id="rId8479" tooltip="苍穹之战神"/>
    <x:hyperlink ref="D197" r:id="rId8480" tooltip="金田一少年之事件簿 (动画)"/>
    <x:hyperlink ref="G198" r:id="rId8481"/>
    <x:hyperlink ref="D199" r:id="rId8482" tooltip="学战都市Asterisk"/>
    <x:hyperlink ref="G200" r:id="rId8483"/>
    <x:hyperlink ref="D201" r:id="rId8484" tooltip="落第骑士英雄谭"/>
    <x:hyperlink ref="D202" r:id="rId8485" tooltip="终物语"/>
    <x:hyperlink ref="D203" r:id="rId8486" tooltip="传颂之物 虚伪的假面"/>
    <x:hyperlink ref="D204" r:id="rId8487"/>
    <x:hyperlink ref="D205" r:id="rId8488" tooltip="进击！巨人中学校"/>
    <x:hyperlink ref="D206" r:id="rId8489" tooltip="排球少年！！"/>
    <x:hyperlink ref="D207" r:id="rId8490"/>
    <x:hyperlink ref="D209" r:id="rId8491" tooltip="机动战士高达 铁血的奥尔芬斯"/>
    <x:hyperlink ref="D214" r:id="rId8492" tooltip="彗星·路西法"/>
    <x:hyperlink ref="D215" r:id="rId8493" tooltip="Concrete Revolutio～超人幻想～"/>
    <x:hyperlink ref="D216" r:id="rId8494" tooltip="一拳超人"/>
    <x:hyperlink ref="D219" r:id="rId8495" tooltip="高校星歌剧"/>
    <x:hyperlink ref="D222" r:id="rId8496" tooltip="小松先生"/>
    <x:hyperlink ref="D223" r:id="rId8497" tooltip="轻松百合"/>
    <x:hyperlink ref="D224" r:id="rId8498" tooltip="我们这一家"/>
    <x:hyperlink ref="D225" r:id="rId8499" tooltip="绯弹的亚莉亚"/>
    <x:hyperlink ref="D227" r:id="rId8500" tooltip="DD北斗之拳"/>
    <x:hyperlink ref="D229" r:id="rId8501" tooltip="与魔共舞 (日本)"/>
    <x:hyperlink ref="D230" r:id="rId8502" tooltip="我被绑架到贵族女校当“庶民样本”"/>
    <x:hyperlink ref="D232" r:id="rId8503" tooltip="樱子小姐脚下埋着尸体"/>
    <x:hyperlink ref="D233" r:id="rId8504" tooltip="对魔导学园35试验小队"/>
    <x:hyperlink ref="D234" r:id="rId8505" tooltip="全部成为F"/>
    <x:hyperlink ref="D235" r:id="rId8506" tooltip="牙狼-GARO- -红莲之月"/>
    <x:hyperlink ref="D236" r:id="rId8507" tooltip="新妹魔王的契约者"/>
    <x:hyperlink ref="D237" r:id="rId8508" tooltip="请问您今天要来点兔子吗？"/>
    <x:hyperlink ref="D239" r:id="rId8509" tooltip="终结的炽天使"/>
    <x:hyperlink ref="D240" r:id="rId8510" tooltip="女武神驱动"/>
    <x:hyperlink ref="D241" r:id="rId8511"/>
    <x:hyperlink ref="D243" r:id="rId8512" tooltip="卡片战斗先导者"/>
    <x:hyperlink ref="D249" r:id="rId8513" tooltip="精灵宝可梦XY"/>
    <x:hyperlink ref="D255" r:id="rId8514" tooltip="ONE PIECE 特别篇～雾之岛的冒险～"/>
    <x:hyperlink ref="D257" r:id="rId8515" tooltip="青春×机关枪"/>
    <x:hyperlink ref="D258" r:id="rId8516" tooltip="普通女高中生要做当地偶像"/>
    <x:hyperlink ref="D259" r:id="rId8517" tooltip="迷糊餐厅"/>
    <x:hyperlink ref="D260" r:id="rId8518" tooltip="超时空要塞Δ"/>
    <x:hyperlink ref="D262" r:id="rId8519" tooltip="虫奉行"/>
    <x:hyperlink ref="D263" r:id="rId8520" tooltip="百花缭乱 SAMURAI GIRLS"/>
    <x:hyperlink ref="D264" r:id="rId8521" tooltip="眷恋你的温柔"/>
    <x:hyperlink ref="D265" r:id="rId8522" tooltip="我们大家的河合庄"/>
    <x:hyperlink ref="D266" r:id="rId8523" tooltip="伪恋"/>
    <x:hyperlink ref="D267" r:id="rId8524" tooltip="兄弟斗争"/>
    <x:hyperlink ref="D268" r:id="rId8525" tooltip="妄想学生会"/>
    <x:hyperlink ref="D269" r:id="rId8526" tooltip="今际之国的闯关者"/>
    <x:hyperlink ref="D270" r:id="rId8527"/>
    <x:hyperlink ref="D271" r:id="rId8528" tooltip="偷×看"/>
    <x:hyperlink ref="D272" r:id="rId8529" tooltip="鬼灯的冷彻"/>
    <x:hyperlink ref="D273" r:id="rId8530" tooltip="SHIROBAKO"/>
    <x:hyperlink ref="D274" r:id="rId8531" tooltip="排球少年！！"/>
    <x:hyperlink ref="D275" r:id="rId8532" tooltip="昭和元禄落语心中"/>
    <x:hyperlink ref="D276" r:id="rId8533" tooltip="翼与萤火虫"/>
    <x:hyperlink ref="D277" r:id="rId8534" tooltip="棺姬嘉依卡"/>
    <x:hyperlink ref="D278" r:id="rId8535" tooltip="恶魔高校D×D"/>
    <x:hyperlink ref="D279" r:id="rId8536" tooltip="TRINITY SEVEN 魔道书7使者"/>
    <x:hyperlink ref="D280" r:id="rId8537" tooltip="堀桑与宫村君"/>
    <x:hyperlink ref="D281" r:id="rId8538" tooltip="要听爸爸的话！"/>
    <x:hyperlink ref="D282" r:id="rId8539" tooltip="银魂 (动画)"/>
    <x:hyperlink ref="D283" r:id="rId8540" tooltip="出包王女"/>
    <x:hyperlink ref="D284" r:id="rId8541" tooltip="伪恋"/>
    <x:hyperlink ref="D285" r:id="rId8542" tooltip="Kiss×sis"/>
    <x:hyperlink ref="D286" r:id="rId8543" tooltip="进击的巨人"/>
    <x:hyperlink ref="D287" r:id="rId8544" tooltip="魔奇少年"/>
    <x:hyperlink ref="D288" r:id="rId8545" tooltip="狼少女和黑王子"/>
    <x:hyperlink ref="D289" r:id="rId8546" tooltip="山田君与7人魔女"/>
    <x:hyperlink ref="D290" r:id="rId8547" tooltip="四月是你的谎言"/>
    <x:hyperlink ref="D291" r:id="rId8548" tooltip="鬼灯的冷彻"/>
    <x:hyperlink ref="D292" r:id="rId8549" tooltip="Frame Arms（页面不存在）"/>
    <x:hyperlink ref="D293" r:id="rId8550" tooltip="七大罪 (漫画)"/>
    <x:hyperlink ref="D294" r:id="rId8551" tooltip="山贼日记 真实的猎师奋斗记（页面不存在）"/>
    <x:hyperlink ref="D295" r:id="rId8552" tooltip="新妹魔王的契约者"/>
    <x:hyperlink ref="D296" r:id="rId8553" tooltip="百花缭乱 SAMURAI GIRLS"/>
    <x:hyperlink ref="D297" r:id="rId8554" tooltip="12岁。"/>
    <x:hyperlink ref="F297" r:id="rId8555" tooltip="Synergy SP"/>
    <x:hyperlink ref="G297" r:id="rId8556" tooltip="Ciao"/>
    <x:hyperlink ref="D298" r:id="rId8557" tooltip="香菜酱和她的亲人们（页面不存在）"/>
    <x:hyperlink ref="D299" r:id="rId8558" tooltip="魔奇少年"/>
    <x:hyperlink ref="D300" r:id="rId8559" tooltip="天体的秩序"/>
    <x:hyperlink ref="D301" r:id="rId8560" tooltip="咲-Saki-"/>
    <x:hyperlink ref="D302" r:id="rId8561" tooltip="Fate/kaleid liner 魔法少女☆伊莉雅"/>
    <x:hyperlink ref="D303" r:id="rId8562" tooltip="SHIROBAKO"/>
    <x:hyperlink ref="D304" r:id="rId8563" tooltip="昭和元禄落语心中"/>
    <x:hyperlink ref="D305" r:id="rId8564" tooltip="七大罪 (漫画)"/>
    <x:hyperlink ref="D306" r:id="rId8565" tooltip="元气少女缘结神"/>
    <x:hyperlink ref="D307" r:id="rId8566" tooltip="鬼灯的冷彻"/>
    <x:hyperlink ref="D308" r:id="rId8567" tooltip="ISUCA依丝卡"/>
    <x:hyperlink ref="D309" r:id="rId8568" tooltip="学园帅哥"/>
    <x:hyperlink ref="D310" r:id="rId8569" tooltip="无邪气乐园"/>
    <x:hyperlink ref="D311" r:id="rId8570" tooltip="探索者的羽翼（页面不存在）"/>
    <x:hyperlink ref="D312" r:id="rId8571"/>
    <x:hyperlink ref="D313" r:id="rId8572" tooltip="妄想学生会"/>
    <x:hyperlink ref="D314" r:id="rId8573" tooltip="晨曦公主"/>
    <x:hyperlink ref="D315" r:id="rId8574"/>
    <x:hyperlink ref="D316" r:id="rId8575" tooltip="至高指令"/>
    <x:hyperlink ref="D317" r:id="rId8576" tooltip="英雄公司"/>
    <x:hyperlink ref="D318" r:id="rId8577" tooltip="青春水球社"/>
    <x:hyperlink ref="D319" r:id="rId8578" tooltip="干物妹小埋"/>
    <x:hyperlink ref="D320" r:id="rId8579" tooltip="小长门有希的消失"/>
    <x:hyperlink ref="D321" r:id="rId8580" tooltip="绝命制裁X"/>
    <x:hyperlink ref="D322" r:id="rId8581" tooltip="流浪神差"/>
    <x:hyperlink ref="D323" r:id="rId8582" tooltip="噬血狂袭"/>
    <x:hyperlink ref="D324" r:id="rId8583" tooltip="纯情罗曼史"/>
    <x:hyperlink ref="D325" r:id="rId8584" tooltip="一拳超人"/>
    <x:hyperlink ref="D326" r:id="rId8585" tooltip="恶魔高校D×D"/>
    <x:hyperlink ref="D327" r:id="rId8586" tooltip="元气少女缘结神"/>
    <x:hyperlink ref="D328" r:id="rId8587" tooltip="噬血狂袭"/>
    <x:hyperlink ref="D329" r:id="rId8588" tooltip="黑子的篮球"/>
    <x:hyperlink ref="D330" r:id="rId8589" tooltip="一拳超人"/>
    <x:hyperlink ref="D331" r:id="rId8590" tooltip="东京喰种"/>
    <x:hyperlink ref="D333" r:id="rId8591" tooltip="心理测量者剧场版"/>
    <x:hyperlink ref="D334" r:id="rId8592" tooltip="强袭魔女"/>
    <x:hyperlink ref="D335" r:id="rId8593" tooltip="苍蓝钢铁的琶音"/>
    <x:hyperlink ref="D336" r:id="rId8594" tooltip="花与爱丽丝"/>
    <x:hyperlink ref="D338" r:id="rId8595" tooltip="机动战士高达 THE ORIGIN"/>
    <x:hyperlink ref="D339" r:id="rId8596" tooltip="希德尼娅的骑士"/>
    <x:hyperlink ref="D340" r:id="rId8597" tooltip="大雄的宇宙英雄记"/>
    <x:hyperlink ref="D341" r:id="rId8598" tooltip="星光乐园"/>
    <x:hyperlink ref="D342" r:id="rId8599" tooltip="可爱巧虎岛"/>
    <x:hyperlink ref="D343" r:id="rId8600" tooltip="光之美少女 All Stars 春之嘉年华♪"/>
    <x:hyperlink ref="D344" r:id="rId8601" tooltip="境界的彼方"/>
    <x:hyperlink ref="D345" r:id="rId8602" tooltip="翠星上的加尔冈缇亚"/>
    <x:hyperlink ref="D346" r:id="rId8603" tooltip="幸福光晕"/>
    <x:hyperlink ref="D347" r:id="rId8604" tooltip="女神异闻录3"/>
    <x:hyperlink ref="D348" r:id="rId8605" tooltip="名侦探柯南：业火的向日葵"/>
    <x:hyperlink ref="D349" r:id="rId8606" tooltip="龙珠Z 复活的F"/>
    <x:hyperlink ref="D350" r:id="rId8607" tooltip="蜡笔小新：我的搬家物语 仙人掌大袭撃"/>
    <x:hyperlink ref="D351" r:id="rId8608" tooltip="境界的彼方"/>
    <x:hyperlink ref="D352" r:id="rId8609" tooltip="强袭魔女"/>
    <x:hyperlink ref="D353" r:id="rId8610" tooltip="Code Geass 亡国的阿基德"/>
    <x:hyperlink ref="D354" r:id="rId8611" tooltip="百日红"/>
    <x:hyperlink ref="F355" r:id="rId8612"/>
    <x:hyperlink ref="D356" r:id="rId8613" tooltip="头文字D"/>
    <x:hyperlink ref="D357" r:id="rId8614"/>
    <x:hyperlink ref="D358" r:id="rId8615" tooltip="袭来！美少女邪神"/>
    <x:hyperlink ref="D359" r:id="rId8616" tooltip="无头骑士异闻录 DuRaRaRa!!"/>
    <x:hyperlink ref="D360" r:id="rId8617" tooltip="台风的诺尔达"/>
    <x:hyperlink ref="D361" r:id="rId8618" tooltip="你看起来很好吃 (动画电影)"/>
    <x:hyperlink ref="D362" r:id="rId8619" tooltip="飙速宅男"/>
    <x:hyperlink ref="D363" r:id="rId8620" tooltip="LoveLive! 学园偶像电影"/>
    <x:hyperlink ref="D364" r:id="rId8621" tooltip="攻壳机动队 新剧场版"/>
    <x:hyperlink ref="D365" r:id="rId8622" tooltip="进击的巨人"/>
    <x:hyperlink ref="D366" r:id="rId8623" tooltip="排球少年！！"/>
    <x:hyperlink ref="D367" r:id="rId8624" tooltip="Code Geass 亡国的阿基德"/>
    <x:hyperlink ref="D368" r:id="rId8625" tooltip="面包超人"/>
    <x:hyperlink ref="D369" r:id="rId8626" tooltip="辛巴达 (动画)（页面不存在）"/>
    <x:hyperlink ref="D370" r:id="rId8627" tooltip="怪物的孩子"/>
    <x:hyperlink ref="D371" r:id="rId8628" tooltip="明治东京恋伽"/>
    <x:hyperlink ref="D372" r:id="rId8629" tooltip="Pokemon the movie XY 光轮的超魔神 胡帕"/>
    <x:hyperlink ref="D373" r:id="rId8630" tooltip="火影忍者剧场版：慕留人"/>
    <x:hyperlink ref="D374" r:id="rId8631" tooltip="约会大作战"/>
    <x:hyperlink ref="D375" r:id="rId8632" tooltip="星梦学园 (动画)"/>
    <x:hyperlink ref="D376" r:id="rId8633" tooltip="飙速宅男"/>
    <x:hyperlink ref="D377" r:id="rId8634" tooltip="幸福光晕"/>
    <x:hyperlink ref="D378" r:id="rId8635" tooltip="东京喰种"/>
    <x:hyperlink ref="D379" r:id="rId8636" tooltip="怪侠佐罗利"/>
    <x:hyperlink ref="D380" r:id="rId8637" tooltip="排球少年！！"/>
    <x:hyperlink ref="D381" r:id="rId8638" tooltip="心灵想要大声呼喊。"/>
    <x:hyperlink ref="D382" r:id="rId8639" tooltip="Wake Up, Girls!"/>
    <x:hyperlink ref="D383" r:id="rId8640" tooltip="水星领航员"/>
    <x:hyperlink ref="D384" r:id="rId8641" tooltip="尸者的帝国"/>
    <x:hyperlink ref="D385" r:id="rId8642" tooltip="苍蓝钢铁的琶音"/>
    <x:hyperlink ref="D386" r:id="rId8643" tooltip="小魔女学园"/>
    <x:hyperlink ref="D387" r:id="rId8644"/>
    <x:hyperlink ref="D388" r:id="rId8645"/>
    <x:hyperlink ref="D389" r:id="rId8646" tooltip="人造人009 (动画)"/>
    <x:hyperlink ref="D390" r:id="rId8647" tooltip="星光乐园"/>
    <x:hyperlink ref="D391" r:id="rId8648" tooltip="Go！Princess 光之美少女"/>
    <x:hyperlink ref="D392" r:id="rId8649" tooltip="机动战士高达 THE ORIGIN"/>
    <x:hyperlink ref="D393" r:id="rId8650" tooltip="和谐 (小说)"/>
    <x:hyperlink ref="D394" r:id="rId8651" tooltip="无头骑士异闻录 DuRaRaRa!!"/>
    <x:hyperlink ref="D395" r:id="rId8652" tooltip="HAMATORA ─超能侦探社─"/>
    <x:hyperlink ref="D396" r:id="rId8653" tooltip="少女与战车"/>
    <x:hyperlink ref="D397" r:id="rId8654" tooltip="数码宝贝大冒险tri."/>
    <x:hyperlink ref="D398" r:id="rId8655" tooltip="亚人 (漫画)"/>
    <x:hyperlink ref="D399" r:id="rId8656" tooltip="幸福光晕"/>
    <x:hyperlink ref="D400" r:id="rId8657" tooltip="Free!"/>
    <x:hyperlink ref="D401" r:id="rId8658" tooltip="红壳的潘多拉"/>
    <x:hyperlink ref="D402" r:id="rId8659" tooltip="Wake Up, Girls!"/>
    <x:hyperlink ref="D403" r:id="rId8660" tooltip="妖怪手表"/>
    <x:hyperlink ref="D404" r:id="rId8661" tooltip="樱桃小丸子"/>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321"/>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91FE1ADD-62E6-4A1D-ABB1-4DE3122FB00D}">
          <x14:formula1>
            <xm:f>source!$A$1:$A$4</xm:f>
          </x14:formula1>
          <xm:sqref>K2:K404</xm:sqref>
        </x14:dataValidation>
        <x14:dataValidation type="list" allowBlank="1" showInputMessage="1" showErrorMessage="1" xr:uid="{F90B79CB-DC2B-4CF7-A229-E9745D029D43}">
          <x14:formula1>
            <xm:f>source!$B$1:$B$2</xm:f>
          </x14:formula1>
          <xm:sqref>L2:L236 K237 L238:L404</xm:sqref>
        </x14:dataValidation>
      </x14:dataValidations>
    </x:ext>
  </x:extLst>
</x:worksheet>
</file>

<file path=xl/worksheets/sheet18.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DE2885C5-F459-45AE-B567-BF6D7FC019F2}" mc:Ignorable="x14ac xr xr2 xr3">
  <x:sheetPr>
    <x:outlinePr summaryBelow="1" summaryRight="1"/>
  </x:sheetPr>
  <x:dimension ref="A1:O417"/>
  <x:sheetViews>
    <x:sheetView workbookViewId="0">
      <x:selection activeCell="O1" sqref="O1"/>
    </x:sheetView>
  </x:sheetViews>
  <x:sheetFormatPr defaultRowHeight="14.25"/>
  <x:cols>
    <x:col min="1" max="13" width="9.125" style="0" customWidth="1"/>
    <x:col min="14" max="14" width="24.75" style="0" customWidth="1"/>
  </x:cols>
  <x:sheetData>
    <x:row r="1" spans="1:15" ht="30.75" customHeight="1">
      <x:c r="A1" s="0" t="s">
        <x:v>7051</x:v>
      </x:c>
      <x:c r="B1" s="0" t="s">
        <x:v>7052</x:v>
      </x:c>
      <x:c r="C1" s="62" t="s">
        <x:v>12</x:v>
      </x:c>
      <x:c r="D1" s="62" t="s">
        <x:v>13</x:v>
      </x:c>
      <x:c r="E1" s="62" t="s">
        <x:v>14</x:v>
      </x:c>
      <x:c r="F1" s="62" t="s">
        <x:v>15</x:v>
      </x:c>
      <x:c r="G1" s="62" t="s">
        <x:v>16</x:v>
      </x:c>
      <x:c r="K1" s="62" t="s">
        <x:v>7053</x:v>
      </x:c>
      <x:c r="L1" s="62" t="s">
        <x:v>7054</x:v>
      </x:c>
      <x:c r="M1" s="62" t="s">
        <x:v>7055</x:v>
      </x:c>
      <x:c r="N1" s="62" t="s">
        <x:v>7056</x:v>
      </x:c>
      <x:c r="O1" s="62" t="s">
        <x:v>7057</x:v>
      </x:c>
    </x:row>
    <x:row r="2" spans="1:15" ht="57" customHeight="1">
      <x:c r="C2" s="63" t="s">
        <x:v>7058</x:v>
      </x:c>
      <x:c r="D2" s="64" t="s">
        <x:v>7059</x:v>
      </x:c>
      <x:c r="E2" s="63" t="s">
        <x:v>7060</x:v>
      </x:c>
      <x:c r="F2" s="63" t="s">
        <x:v>4610</x:v>
      </x:c>
      <x:c r="G2" s="63" t="s">
        <x:v>150</x:v>
      </x:c>
      <x:c r="K2" s="63"/>
      <x:c r="L2" s="63"/>
      <x:c r="M2" s="63"/>
      <x:c r="N2" s="63"/>
    </x:row>
    <x:row r="3" spans="1:15" ht="86.25" customHeight="1">
      <x:c r="C3" s="63" t="s">
        <x:v>29</x:v>
      </x:c>
      <x:c r="D3" s="64" t="s">
        <x:v>7061</x:v>
      </x:c>
      <x:c r="E3" s="63" t="s">
        <x:v>7062</x:v>
      </x:c>
      <x:c r="F3" s="63" t="s">
        <x:v>32</x:v>
      </x:c>
      <x:c r="G3" s="63" t="s">
        <x:v>33</x:v>
      </x:c>
      <x:c r="K3" s="63"/>
      <x:c r="L3" s="63"/>
      <x:c r="M3" s="63"/>
      <x:c r="N3" s="63"/>
    </x:row>
    <x:row r="4" spans="1:15" ht="57.75" customHeight="1">
      <x:c r="C4" s="63" t="s">
        <x:v>7063</x:v>
      </x:c>
      <x:c r="D4" s="64" t="s">
        <x:v>7064</x:v>
      </x:c>
      <x:c r="E4" s="63" t="s">
        <x:v>7065</x:v>
      </x:c>
      <x:c r="F4" s="63" t="s">
        <x:v>884</x:v>
      </x:c>
      <x:c r="G4" s="63" t="s">
        <x:v>50</x:v>
      </x:c>
      <x:c r="K4" s="63"/>
      <x:c r="L4" s="63"/>
      <x:c r="M4" s="63"/>
      <x:c r="N4" s="63"/>
    </x:row>
    <x:row r="5" spans="1:15" ht="57.75" customHeight="1">
      <x:c r="C5" s="63" t="s">
        <x:v>3403</x:v>
      </x:c>
      <x:c r="D5" s="99" t="s">
        <x:v>7066</x:v>
      </x:c>
      <x:c r="E5" s="63" t="s">
        <x:v>7067</x:v>
      </x:c>
      <x:c r="F5" s="63" t="s">
        <x:v>7068</x:v>
      </x:c>
      <x:c r="G5" s="63" t="s">
        <x:v>50</x:v>
      </x:c>
      <x:c r="K5" s="63"/>
      <x:c r="L5" s="63"/>
      <x:c r="M5" s="63"/>
      <x:c r="N5" s="63"/>
    </x:row>
    <x:row r="6" spans="1:15" ht="75.75" customHeight="1">
      <x:c r="C6" s="63" t="s">
        <x:v>7069</x:v>
      </x:c>
      <x:c r="D6" s="64" t="s">
        <x:v>7070</x:v>
      </x:c>
      <x:c r="E6" s="63" t="s">
        <x:v>7071</x:v>
      </x:c>
      <x:c r="F6" s="63" t="s">
        <x:v>4660</x:v>
      </x:c>
      <x:c r="G6" s="63" t="s">
        <x:v>33</x:v>
      </x:c>
      <x:c r="K6" s="63"/>
      <x:c r="L6" s="63"/>
      <x:c r="M6" s="63"/>
      <x:c r="N6" s="63"/>
    </x:row>
    <x:row r="7" spans="1:15" ht="43.5" customHeight="1">
      <x:c r="C7" s="63" t="s">
        <x:v>7072</x:v>
      </x:c>
      <x:c r="D7" s="64" t="s">
        <x:v>7073</x:v>
      </x:c>
      <x:c r="E7" s="63" t="s">
        <x:v>7074</x:v>
      </x:c>
      <x:c r="F7" s="63" t="s">
        <x:v>7075</x:v>
      </x:c>
      <x:c r="G7" s="63" t="s">
        <x:v>33</x:v>
      </x:c>
      <x:c r="K7" s="63"/>
      <x:c r="L7" s="63"/>
      <x:c r="M7" s="63"/>
      <x:c r="N7" s="63"/>
    </x:row>
    <x:row r="8" spans="1:15" ht="113.25" customHeight="1">
      <x:c r="C8" s="63" t="s">
        <x:v>7076</x:v>
      </x:c>
      <x:c r="D8" s="64" t="s">
        <x:v>7077</x:v>
      </x:c>
      <x:c r="E8" s="63" t="s">
        <x:v>7078</x:v>
      </x:c>
      <x:c r="F8" s="63" t="s">
        <x:v>5428</x:v>
      </x:c>
      <x:c r="G8" s="63" t="s">
        <x:v>33</x:v>
      </x:c>
      <x:c r="K8" s="63"/>
      <x:c r="L8" s="63"/>
      <x:c r="M8" s="63"/>
      <x:c r="N8" s="63"/>
    </x:row>
    <x:row r="9" spans="1:15" ht="43.5" customHeight="1">
      <x:c r="C9" s="63" t="s">
        <x:v>7076</x:v>
      </x:c>
      <x:c r="D9" s="64" t="s">
        <x:v>7079</x:v>
      </x:c>
      <x:c r="E9" s="63" t="s">
        <x:v>7080</x:v>
      </x:c>
      <x:c r="F9" s="63" t="s">
        <x:v>4845</x:v>
      </x:c>
      <x:c r="G9" s="63" t="s">
        <x:v>33</x:v>
      </x:c>
      <x:c r="K9" s="63" t="s">
        <x:v>378</x:v>
      </x:c>
      <x:c r="L9" s="63"/>
      <x:c r="M9" s="63"/>
      <x:c r="N9" s="63"/>
      <x:c r="O9" s="0" t="s">
        <x:v>7081</x:v>
      </x:c>
    </x:row>
    <x:row r="10" spans="1:15" ht="57" customHeight="1">
      <x:c r="C10" s="63" t="s">
        <x:v>7076</x:v>
      </x:c>
      <x:c r="D10" s="64" t="s">
        <x:v>7082</x:v>
      </x:c>
      <x:c r="E10" s="63" t="s">
        <x:v>7083</x:v>
      </x:c>
      <x:c r="F10" s="63" t="s">
        <x:v>1620</x:v>
      </x:c>
      <x:c r="G10" s="63" t="s">
        <x:v>33</x:v>
      </x:c>
      <x:c r="K10" s="63"/>
      <x:c r="L10" s="63"/>
      <x:c r="M10" s="63"/>
      <x:c r="N10" s="63"/>
    </x:row>
    <x:row r="11" spans="1:15" ht="43.5" customHeight="1">
      <x:c r="C11" s="63" t="s">
        <x:v>7076</x:v>
      </x:c>
      <x:c r="D11" s="73" t="s">
        <x:v>7084</x:v>
      </x:c>
      <x:c r="E11" s="63" t="s">
        <x:v>7085</x:v>
      </x:c>
      <x:c r="F11" s="63" t="s">
        <x:v>6126</x:v>
      </x:c>
      <x:c r="G11" s="63" t="s">
        <x:v>33</x:v>
      </x:c>
      <x:c r="K11" s="63"/>
      <x:c r="L11" s="63"/>
      <x:c r="M11" s="63"/>
      <x:c r="N11" s="63"/>
    </x:row>
    <x:row r="12" spans="1:15" ht="57" customHeight="1">
      <x:c r="C12" s="63" t="s">
        <x:v>7086</x:v>
      </x:c>
      <x:c r="D12" s="64" t="s">
        <x:v>7087</x:v>
      </x:c>
      <x:c r="E12" s="63" t="s">
        <x:v>6157</x:v>
      </x:c>
      <x:c r="F12" s="63" t="s">
        <x:v>3815</x:v>
      </x:c>
      <x:c r="G12" s="63" t="s">
        <x:v>95</x:v>
      </x:c>
      <x:c r="K12" s="63"/>
      <x:c r="L12" s="63"/>
      <x:c r="M12" s="63"/>
      <x:c r="N12" s="63"/>
    </x:row>
    <x:row r="13" spans="1:15" ht="100.5" customHeight="1">
      <x:c r="C13" s="63" t="s">
        <x:v>7072</x:v>
      </x:c>
      <x:c r="D13" s="64" t="s">
        <x:v>7088</x:v>
      </x:c>
      <x:c r="E13" s="63" t="s">
        <x:v>7089</x:v>
      </x:c>
      <x:c r="F13" s="63" t="s">
        <x:v>1348</x:v>
      </x:c>
      <x:c r="G13" s="63" t="s">
        <x:v>33</x:v>
      </x:c>
      <x:c r="K13" s="63"/>
      <x:c r="L13" s="63"/>
      <x:c r="M13" s="63"/>
      <x:c r="N13" s="63"/>
    </x:row>
    <x:row r="14" spans="1:15" ht="38.25" customHeight="1">
      <x:c r="C14" s="63" t="s">
        <x:v>7072</x:v>
      </x:c>
      <x:c r="D14" s="64" t="s">
        <x:v>7090</x:v>
      </x:c>
      <x:c r="E14" s="63" t="s">
        <x:v>7091</x:v>
      </x:c>
      <x:c r="F14" s="63" t="s">
        <x:v>1109</x:v>
      </x:c>
      <x:c r="G14" s="63" t="s">
        <x:v>33</x:v>
      </x:c>
      <x:c r="K14" s="63" t="s">
        <x:v>378</x:v>
      </x:c>
      <x:c r="L14" s="63"/>
      <x:c r="M14" s="63"/>
      <x:c r="N14" s="63"/>
      <x:c r="O14" s="0" t="s">
        <x:v>7092</x:v>
      </x:c>
    </x:row>
    <x:row r="15" spans="1:15" ht="57.75" customHeight="1">
      <x:c r="C15" s="63" t="s">
        <x:v>7093</x:v>
      </x:c>
      <x:c r="D15" s="64" t="s">
        <x:v>7094</x:v>
      </x:c>
      <x:c r="E15" s="63" t="s">
        <x:v>7095</x:v>
      </x:c>
      <x:c r="F15" s="63" t="s">
        <x:v>1348</x:v>
      </x:c>
      <x:c r="G15" s="63" t="s">
        <x:v>150</x:v>
      </x:c>
      <x:c r="K15" s="63"/>
      <x:c r="L15" s="63"/>
      <x:c r="M15" s="63"/>
      <x:c r="N15" s="63"/>
    </x:row>
    <x:row r="16" spans="1:15" ht="29.25" customHeight="1">
      <x:c r="C16" s="63" t="s">
        <x:v>7096</x:v>
      </x:c>
      <x:c r="D16" s="64" t="s">
        <x:v>7097</x:v>
      </x:c>
      <x:c r="E16" s="63" t="s">
        <x:v>7098</x:v>
      </x:c>
      <x:c r="F16" s="63" t="s">
        <x:v>55</x:v>
      </x:c>
      <x:c r="G16" s="63" t="s">
        <x:v>33</x:v>
      </x:c>
      <x:c r="K16" s="63"/>
      <x:c r="L16" s="63"/>
      <x:c r="M16" s="63"/>
      <x:c r="N16" s="63"/>
    </x:row>
    <x:row r="17" spans="1:15" ht="60" customHeight="1">
      <x:c r="C17" s="63" t="s">
        <x:v>7096</x:v>
      </x:c>
      <x:c r="D17" s="73" t="s">
        <x:v>7099</x:v>
      </x:c>
      <x:c r="E17" s="63" t="s">
        <x:v>7100</x:v>
      </x:c>
      <x:c r="F17" s="63" t="s">
        <x:v>1109</x:v>
      </x:c>
      <x:c r="G17" s="63" t="s">
        <x:v>33</x:v>
      </x:c>
      <x:c r="K17" s="63"/>
      <x:c r="L17" s="63"/>
      <x:c r="M17" s="63"/>
      <x:c r="N17" s="63"/>
    </x:row>
    <x:row r="18" spans="1:15" ht="31.5" customHeight="1">
      <x:c r="C18" s="63" t="s">
        <x:v>7096</x:v>
      </x:c>
      <x:c r="D18" s="73" t="s">
        <x:v>7101</x:v>
      </x:c>
      <x:c r="E18" s="63" t="s">
        <x:v>7102</x:v>
      </x:c>
      <x:c r="F18" s="63" t="s">
        <x:v>4773</x:v>
      </x:c>
      <x:c r="G18" s="63" t="s">
        <x:v>33</x:v>
      </x:c>
      <x:c r="K18" s="63"/>
      <x:c r="L18" s="63"/>
      <x:c r="M18" s="63"/>
      <x:c r="N18" s="63"/>
    </x:row>
    <x:row r="19" spans="1:15" ht="43.5" customHeight="1">
      <x:c r="C19" s="63" t="s">
        <x:v>7103</x:v>
      </x:c>
      <x:c r="D19" s="99" t="s">
        <x:v>7104</x:v>
      </x:c>
      <x:c r="E19" s="63" t="s">
        <x:v>7105</x:v>
      </x:c>
      <x:c r="F19" s="63" t="s">
        <x:v>1995</x:v>
      </x:c>
      <x:c r="G19" s="63" t="s">
        <x:v>415</x:v>
      </x:c>
      <x:c r="K19" s="63"/>
      <x:c r="L19" s="63"/>
      <x:c r="M19" s="63"/>
      <x:c r="N19" s="63"/>
    </x:row>
    <x:row r="20" spans="1:15" ht="43.5" customHeight="1">
      <x:c r="C20" s="63" t="s">
        <x:v>7096</x:v>
      </x:c>
      <x:c r="D20" s="64" t="s">
        <x:v>7106</x:v>
      </x:c>
      <x:c r="E20" s="63" t="s">
        <x:v>7044</x:v>
      </x:c>
      <x:c r="F20" s="63" t="s">
        <x:v>7045</x:v>
      </x:c>
      <x:c r="G20" s="63" t="s">
        <x:v>33</x:v>
      </x:c>
      <x:c r="K20" s="63"/>
      <x:c r="L20" s="63"/>
      <x:c r="M20" s="63"/>
      <x:c r="N20" s="63"/>
    </x:row>
    <x:row r="21" spans="1:15" ht="43.5" customHeight="1">
      <x:c r="C21" s="63" t="s">
        <x:v>7096</x:v>
      </x:c>
      <x:c r="D21" s="64" t="s">
        <x:v>7107</x:v>
      </x:c>
      <x:c r="E21" s="63" t="s">
        <x:v>7108</x:v>
      </x:c>
      <x:c r="F21" s="63" t="s">
        <x:v>254</x:v>
      </x:c>
      <x:c r="G21" s="63" t="s">
        <x:v>33</x:v>
      </x:c>
      <x:c r="K21" s="63"/>
      <x:c r="L21" s="63"/>
      <x:c r="M21" s="63"/>
      <x:c r="N21" s="63"/>
    </x:row>
    <x:row r="22" spans="1:15" ht="75.75" customHeight="1">
      <x:c r="C22" s="63" t="s">
        <x:v>7096</x:v>
      </x:c>
      <x:c r="D22" s="64" t="s">
        <x:v>7109</x:v>
      </x:c>
      <x:c r="E22" s="63" t="s">
        <x:v>6425</x:v>
      </x:c>
      <x:c r="F22" s="63" t="s">
        <x:v>1620</x:v>
      </x:c>
      <x:c r="G22" s="63" t="s">
        <x:v>33</x:v>
      </x:c>
      <x:c r="K22" s="63"/>
      <x:c r="L22" s="63"/>
      <x:c r="M22" s="63"/>
      <x:c r="N22" s="63"/>
    </x:row>
    <x:row r="23" spans="1:15" ht="75.75" customHeight="1">
      <x:c r="C23" s="63" t="s">
        <x:v>7110</x:v>
      </x:c>
      <x:c r="D23" s="64" t="s">
        <x:v>7111</x:v>
      </x:c>
      <x:c r="E23" s="63" t="s">
        <x:v>7112</x:v>
      </x:c>
      <x:c r="F23" s="63" t="s">
        <x:v>254</x:v>
      </x:c>
      <x:c r="G23" s="63" t="s">
        <x:v>50</x:v>
      </x:c>
      <x:c r="K23" s="63"/>
      <x:c r="L23" s="63"/>
      <x:c r="M23" s="63"/>
      <x:c r="N23" s="63"/>
    </x:row>
    <x:row r="24" spans="1:15" ht="38.25" customHeight="1">
      <x:c r="C24" s="63" t="s">
        <x:v>7113</x:v>
      </x:c>
      <x:c r="D24" s="64" t="s">
        <x:v>7114</x:v>
      </x:c>
      <x:c r="E24" s="63" t="s">
        <x:v>7115</x:v>
      </x:c>
      <x:c r="F24" s="63" t="s">
        <x:v>5030</x:v>
      </x:c>
      <x:c r="G24" s="63" t="s">
        <x:v>33</x:v>
      </x:c>
      <x:c r="K24" s="63"/>
      <x:c r="L24" s="63"/>
      <x:c r="M24" s="63"/>
      <x:c r="N24" s="63"/>
    </x:row>
    <x:row r="25" spans="1:15" ht="29.25" customHeight="1">
      <x:c r="C25" s="63" t="s">
        <x:v>7113</x:v>
      </x:c>
      <x:c r="D25" s="64" t="s">
        <x:v>7116</x:v>
      </x:c>
      <x:c r="E25" s="63" t="s">
        <x:v>7117</x:v>
      </x:c>
      <x:c r="F25" s="63" t="s">
        <x:v>1891</x:v>
      </x:c>
      <x:c r="G25" s="63" t="s">
        <x:v>33</x:v>
      </x:c>
      <x:c r="K25" s="63"/>
      <x:c r="L25" s="63"/>
      <x:c r="M25" s="63"/>
      <x:c r="N25" s="63"/>
    </x:row>
    <x:row r="26" spans="1:15" ht="75.75" customHeight="1">
      <x:c r="C26" s="63" t="s">
        <x:v>7113</x:v>
      </x:c>
      <x:c r="D26" s="64" t="s">
        <x:v>7118</x:v>
      </x:c>
      <x:c r="E26" s="63" t="s">
        <x:v>7119</x:v>
      </x:c>
      <x:c r="F26" s="63" t="s">
        <x:v>6164</x:v>
      </x:c>
      <x:c r="G26" s="63" t="s">
        <x:v>33</x:v>
      </x:c>
      <x:c r="K26" s="63"/>
      <x:c r="L26" s="63"/>
      <x:c r="M26" s="63"/>
      <x:c r="N26" s="63"/>
    </x:row>
    <x:row r="27" spans="1:15" ht="57.75" customHeight="1">
      <x:c r="C27" s="63" t="s">
        <x:v>7113</x:v>
      </x:c>
      <x:c r="D27" s="64" t="s">
        <x:v>7120</x:v>
      </x:c>
      <x:c r="E27" s="63" t="s">
        <x:v>7121</x:v>
      </x:c>
      <x:c r="F27" s="63" t="s">
        <x:v>3355</x:v>
      </x:c>
      <x:c r="G27" s="63" t="s">
        <x:v>33</x:v>
      </x:c>
      <x:c r="K27" s="63" t="s">
        <x:v>378</x:v>
      </x:c>
      <x:c r="L27" s="63"/>
      <x:c r="M27" s="63"/>
      <x:c r="N27" s="63"/>
      <x:c r="O27" s="0" t="s">
        <x:v>7122</x:v>
      </x:c>
    </x:row>
    <x:row r="28" spans="1:15" ht="43.5" customHeight="1">
      <x:c r="C28" s="63" t="s">
        <x:v>7123</x:v>
      </x:c>
      <x:c r="D28" s="64" t="s">
        <x:v>7124</x:v>
      </x:c>
      <x:c r="E28" s="63" t="s">
        <x:v>7125</x:v>
      </x:c>
      <x:c r="F28" s="63" t="s">
        <x:v>467</x:v>
      </x:c>
      <x:c r="G28" s="63" t="s">
        <x:v>110</x:v>
      </x:c>
      <x:c r="K28" s="63"/>
      <x:c r="L28" s="63"/>
      <x:c r="M28" s="63"/>
      <x:c r="N28" s="63"/>
    </x:row>
    <x:row r="29" spans="1:15" ht="43.5" customHeight="1">
      <x:c r="C29" s="63" t="s">
        <x:v>35</x:v>
      </x:c>
      <x:c r="D29" s="73" t="s">
        <x:v>7126</x:v>
      </x:c>
      <x:c r="E29" s="63" t="s">
        <x:v>7127</x:v>
      </x:c>
      <x:c r="F29" s="63" t="s">
        <x:v>6747</x:v>
      </x:c>
      <x:c r="G29" s="63" t="s">
        <x:v>33</x:v>
      </x:c>
      <x:c r="K29" s="63" t="s">
        <x:v>378</x:v>
      </x:c>
      <x:c r="L29" s="63"/>
      <x:c r="M29" s="63"/>
      <x:c r="N29" s="63"/>
      <x:c r="O29" s="0" t="s">
        <x:v>7128</x:v>
      </x:c>
    </x:row>
    <x:row r="30" spans="1:15" ht="43.5" customHeight="1">
      <x:c r="C30" s="63" t="s">
        <x:v>35</x:v>
      </x:c>
      <x:c r="D30" s="64" t="s">
        <x:v>7129</x:v>
      </x:c>
      <x:c r="E30" s="63" t="s">
        <x:v>7129</x:v>
      </x:c>
      <x:c r="F30" s="63" t="s">
        <x:v>7130</x:v>
      </x:c>
      <x:c r="G30" s="63" t="s">
        <x:v>33</x:v>
      </x:c>
      <x:c r="K30" s="63"/>
      <x:c r="L30" s="63"/>
      <x:c r="M30" s="63"/>
      <x:c r="N30" s="63"/>
    </x:row>
    <x:row r="31" spans="1:15" ht="57" customHeight="1">
      <x:c r="C31" s="63" t="s">
        <x:v>35</x:v>
      </x:c>
      <x:c r="D31" s="64" t="s">
        <x:v>7131</x:v>
      </x:c>
      <x:c r="E31" s="63" t="s">
        <x:v>7132</x:v>
      </x:c>
      <x:c r="F31" s="63" t="s">
        <x:v>1620</x:v>
      </x:c>
      <x:c r="G31" s="63" t="s">
        <x:v>33</x:v>
      </x:c>
      <x:c r="K31" s="63"/>
      <x:c r="L31" s="63"/>
      <x:c r="M31" s="63"/>
      <x:c r="N31" s="63"/>
    </x:row>
    <x:row r="32" spans="1:15" ht="43.5" customHeight="1">
      <x:c r="C32" s="63" t="s">
        <x:v>35</x:v>
      </x:c>
      <x:c r="D32" s="64" t="s">
        <x:v>7133</x:v>
      </x:c>
      <x:c r="E32" s="63" t="s">
        <x:v>7134</x:v>
      </x:c>
      <x:c r="F32" s="63" t="s">
        <x:v>7135</x:v>
      </x:c>
      <x:c r="G32" s="63" t="s">
        <x:v>33</x:v>
      </x:c>
      <x:c r="K32" s="63"/>
      <x:c r="L32" s="63"/>
      <x:c r="M32" s="63"/>
      <x:c r="N32" s="63"/>
    </x:row>
    <x:row r="33" spans="1:15" ht="45.75" customHeight="1">
      <x:c r="C33" s="63" t="s">
        <x:v>7136</x:v>
      </x:c>
      <x:c r="D33" s="73" t="s">
        <x:v>7137</x:v>
      </x:c>
      <x:c r="E33" s="63" t="s">
        <x:v>4904</x:v>
      </x:c>
      <x:c r="F33" s="63" t="s">
        <x:v>4905</x:v>
      </x:c>
      <x:c r="G33" s="63" t="s">
        <x:v>50</x:v>
      </x:c>
      <x:c r="K33" s="63"/>
      <x:c r="L33" s="63"/>
      <x:c r="M33" s="63"/>
      <x:c r="N33" s="63"/>
    </x:row>
    <x:row r="34" spans="1:15" ht="43.5" customHeight="1">
      <x:c r="C34" s="63" t="s">
        <x:v>7138</x:v>
      </x:c>
      <x:c r="D34" s="64" t="s">
        <x:v>7139</x:v>
      </x:c>
      <x:c r="E34" s="63" t="s">
        <x:v>7140</x:v>
      </x:c>
      <x:c r="F34" s="63" t="s">
        <x:v>3815</x:v>
      </x:c>
      <x:c r="G34" s="63" t="s">
        <x:v>33</x:v>
      </x:c>
      <x:c r="K34" s="63"/>
      <x:c r="L34" s="63"/>
      <x:c r="M34" s="63"/>
      <x:c r="N34" s="63"/>
    </x:row>
    <x:row r="35" spans="1:15" ht="98.25" customHeight="1">
      <x:c r="C35" s="63" t="s">
        <x:v>7138</x:v>
      </x:c>
      <x:c r="D35" s="64" t="s">
        <x:v>7141</x:v>
      </x:c>
      <x:c r="E35" s="63" t="s">
        <x:v>6464</x:v>
      </x:c>
      <x:c r="F35" s="63" t="s">
        <x:v>309</x:v>
      </x:c>
      <x:c r="G35" s="63" t="s">
        <x:v>33</x:v>
      </x:c>
      <x:c r="K35" s="63" t="s">
        <x:v>378</x:v>
      </x:c>
      <x:c r="L35" s="63"/>
      <x:c r="M35" s="63">
        <x:v>85</x:v>
      </x:c>
      <x:c r="N35" s="63" t="s">
        <x:v>7142</x:v>
      </x:c>
      <x:c r="O35" s="0" t="s">
        <x:v>6466</x:v>
      </x:c>
    </x:row>
    <x:row r="36" spans="1:15" ht="45.75" customHeight="1">
      <x:c r="C36" s="63" t="s">
        <x:v>7138</x:v>
      </x:c>
      <x:c r="D36" s="73" t="s">
        <x:v>7143</x:v>
      </x:c>
      <x:c r="E36" s="63" t="s">
        <x:v>4286</x:v>
      </x:c>
      <x:c r="F36" s="63" t="s">
        <x:v>6325</x:v>
      </x:c>
      <x:c r="G36" s="63" t="s">
        <x:v>33</x:v>
      </x:c>
      <x:c r="K36" s="63"/>
      <x:c r="L36" s="63"/>
      <x:c r="M36" s="63"/>
      <x:c r="N36" s="63"/>
    </x:row>
    <x:row r="37" spans="1:15" ht="43.5" customHeight="1">
      <x:c r="C37" s="68" t="s">
        <x:v>7138</x:v>
      </x:c>
      <x:c r="D37" s="88" t="s">
        <x:v>7144</x:v>
      </x:c>
      <x:c r="E37" s="68" t="s">
        <x:v>7145</x:v>
      </x:c>
      <x:c r="F37" s="68" t="s">
        <x:v>6516</x:v>
      </x:c>
      <x:c r="G37" s="68" t="s">
        <x:v>33</x:v>
      </x:c>
      <x:c r="K37" s="63"/>
      <x:c r="L37" s="63"/>
      <x:c r="M37" s="63"/>
      <x:c r="N37" s="63"/>
    </x:row>
    <x:row r="38" spans="1:15" ht="29.25" customHeight="1">
      <x:c r="C38" s="71"/>
      <x:c r="D38" s="101"/>
      <x:c r="E38" s="71"/>
      <x:c r="F38" s="71" t="s">
        <x:v>6701</x:v>
      </x:c>
      <x:c r="G38" s="71"/>
      <x:c r="K38" s="63"/>
      <x:c r="L38" s="63"/>
      <x:c r="M38" s="63"/>
      <x:c r="N38" s="63"/>
    </x:row>
    <x:row r="39" spans="1:15" ht="60" customHeight="1">
      <x:c r="C39" s="63" t="s">
        <x:v>7138</x:v>
      </x:c>
      <x:c r="D39" s="73" t="s">
        <x:v>7146</x:v>
      </x:c>
      <x:c r="E39" s="63" t="s">
        <x:v>7147</x:v>
      </x:c>
      <x:c r="F39" s="63" t="s">
        <x:v>7148</x:v>
      </x:c>
      <x:c r="G39" s="63" t="s">
        <x:v>33</x:v>
      </x:c>
      <x:c r="K39" s="63" t="s">
        <x:v>378</x:v>
      </x:c>
      <x:c r="L39" s="63"/>
      <x:c r="M39" s="63"/>
      <x:c r="N39" s="63"/>
      <x:c r="O39" s="0" t="s">
        <x:v>7149</x:v>
      </x:c>
    </x:row>
    <x:row r="40" spans="1:15" ht="43.5" customHeight="1">
      <x:c r="C40" s="63" t="s">
        <x:v>7138</x:v>
      </x:c>
      <x:c r="D40" s="64" t="s">
        <x:v>7150</x:v>
      </x:c>
      <x:c r="E40" s="63" t="s">
        <x:v>7151</x:v>
      </x:c>
      <x:c r="F40" s="63" t="s">
        <x:v>109</x:v>
      </x:c>
      <x:c r="G40" s="63" t="s">
        <x:v>33</x:v>
      </x:c>
      <x:c r="K40" s="63" t="s">
        <x:v>378</x:v>
      </x:c>
      <x:c r="L40" s="63"/>
      <x:c r="M40" s="63"/>
      <x:c r="N40" s="63"/>
      <x:c r="O40" s="0" t="s">
        <x:v>7152</x:v>
      </x:c>
    </x:row>
    <x:row r="41" spans="1:15" ht="57.75" customHeight="1">
      <x:c r="C41" s="63" t="s">
        <x:v>7153</x:v>
      </x:c>
      <x:c r="D41" s="64" t="s">
        <x:v>7154</x:v>
      </x:c>
      <x:c r="E41" s="63" t="s">
        <x:v>7155</x:v>
      </x:c>
      <x:c r="F41" s="63" t="s">
        <x:v>254</x:v>
      </x:c>
      <x:c r="G41" s="63" t="s">
        <x:v>403</x:v>
      </x:c>
      <x:c r="K41" s="63" t="s">
        <x:v>378</x:v>
      </x:c>
      <x:c r="L41" s="63"/>
      <x:c r="M41" s="63"/>
      <x:c r="N41" s="63"/>
      <x:c r="O41" s="0" t="s">
        <x:v>7156</x:v>
      </x:c>
    </x:row>
    <x:row r="42" spans="1:15" ht="38.25" customHeight="1">
      <x:c r="C42" s="63" t="s">
        <x:v>7157</x:v>
      </x:c>
      <x:c r="D42" s="64" t="s">
        <x:v>7158</x:v>
      </x:c>
      <x:c r="E42" s="63" t="s">
        <x:v>7159</x:v>
      </x:c>
      <x:c r="F42" s="63" t="s">
        <x:v>239</x:v>
      </x:c>
      <x:c r="G42" s="63" t="s">
        <x:v>50</x:v>
      </x:c>
      <x:c r="K42" s="63" t="s">
        <x:v>378</x:v>
      </x:c>
      <x:c r="L42" s="63"/>
      <x:c r="M42" s="63"/>
      <x:c r="N42" s="63"/>
      <x:c r="O42" s="0" t="s">
        <x:v>7160</x:v>
      </x:c>
    </x:row>
    <x:row r="43" spans="1:15" ht="60" customHeight="1">
      <x:c r="C43" s="63" t="s">
        <x:v>7161</x:v>
      </x:c>
      <x:c r="D43" s="99" t="s">
        <x:v>7162</x:v>
      </x:c>
      <x:c r="E43" s="63" t="s">
        <x:v>4609</x:v>
      </x:c>
      <x:c r="F43" s="63" t="s">
        <x:v>4610</x:v>
      </x:c>
      <x:c r="G43" s="63" t="s">
        <x:v>403</x:v>
      </x:c>
      <x:c r="K43" s="63"/>
      <x:c r="L43" s="63"/>
      <x:c r="M43" s="63"/>
      <x:c r="N43" s="63"/>
    </x:row>
    <x:row r="44" spans="1:15" ht="60" customHeight="1">
      <x:c r="C44" s="63" t="s">
        <x:v>7163</x:v>
      </x:c>
      <x:c r="D44" s="99" t="s">
        <x:v>7164</x:v>
      </x:c>
      <x:c r="E44" s="63" t="s">
        <x:v>7165</x:v>
      </x:c>
      <x:c r="F44" s="63" t="s">
        <x:v>1995</x:v>
      </x:c>
      <x:c r="G44" s="63" t="s">
        <x:v>415</x:v>
      </x:c>
      <x:c r="K44" s="63"/>
      <x:c r="L44" s="63"/>
      <x:c r="M44" s="63"/>
      <x:c r="N44" s="63"/>
    </x:row>
    <x:row r="45" spans="1:15" ht="57.75" customHeight="1">
      <x:c r="C45" s="63" t="s">
        <x:v>7166</x:v>
      </x:c>
      <x:c r="D45" s="64" t="s">
        <x:v>7167</x:v>
      </x:c>
      <x:c r="E45" s="63" t="s">
        <x:v>7168</x:v>
      </x:c>
      <x:c r="F45" s="63" t="s">
        <x:v>254</x:v>
      </x:c>
      <x:c r="G45" s="63" t="s">
        <x:v>4606</x:v>
      </x:c>
      <x:c r="K45" s="63"/>
      <x:c r="L45" s="63"/>
      <x:c r="M45" s="63"/>
      <x:c r="N45" s="63"/>
    </x:row>
    <x:row r="46" spans="1:15" ht="57" customHeight="1">
      <x:c r="C46" s="63" t="s">
        <x:v>7169</x:v>
      </x:c>
      <x:c r="D46" s="64" t="s">
        <x:v>7170</x:v>
      </x:c>
      <x:c r="E46" s="63" t="s">
        <x:v>7171</x:v>
      </x:c>
      <x:c r="F46" s="63" t="s">
        <x:v>60</x:v>
      </x:c>
      <x:c r="G46" s="63" t="s">
        <x:v>104</x:v>
      </x:c>
      <x:c r="K46" s="63"/>
      <x:c r="L46" s="63"/>
      <x:c r="M46" s="63"/>
      <x:c r="N46" s="63"/>
    </x:row>
    <x:row r="47" spans="1:15" ht="45.75" customHeight="1">
      <x:c r="C47" s="63" t="s">
        <x:v>7172</x:v>
      </x:c>
      <x:c r="D47" s="73" t="s">
        <x:v>7173</x:v>
      </x:c>
      <x:c r="E47" s="63" t="s">
        <x:v>7174</x:v>
      </x:c>
      <x:c r="F47" s="63" t="s">
        <x:v>7175</x:v>
      </x:c>
      <x:c r="G47" s="63" t="s">
        <x:v>150</x:v>
      </x:c>
      <x:c r="K47" s="63"/>
      <x:c r="L47" s="63"/>
      <x:c r="M47" s="63"/>
      <x:c r="N47" s="63"/>
    </x:row>
    <x:row r="48" spans="1:15" ht="74.25" customHeight="1">
      <x:c r="C48" s="63" t="s">
        <x:v>7176</x:v>
      </x:c>
      <x:c r="D48" s="73" t="s">
        <x:v>7177</x:v>
      </x:c>
      <x:c r="E48" s="63" t="s">
        <x:v>7178</x:v>
      </x:c>
      <x:c r="F48" s="63" t="s">
        <x:v>4773</x:v>
      </x:c>
      <x:c r="G48" s="63" t="s">
        <x:v>415</x:v>
      </x:c>
      <x:c r="K48" s="63"/>
      <x:c r="L48" s="63"/>
      <x:c r="M48" s="63"/>
      <x:c r="N48" s="63"/>
    </x:row>
    <x:row r="49" spans="1:15" ht="57" customHeight="1">
      <x:c r="C49" s="63" t="s">
        <x:v>7179</x:v>
      </x:c>
      <x:c r="D49" s="64" t="s">
        <x:v>7180</x:v>
      </x:c>
      <x:c r="E49" s="63" t="s">
        <x:v>7174</x:v>
      </x:c>
      <x:c r="F49" s="63" t="s">
        <x:v>7175</x:v>
      </x:c>
      <x:c r="G49" s="63" t="s">
        <x:v>150</x:v>
      </x:c>
      <x:c r="K49" s="63"/>
      <x:c r="L49" s="63"/>
      <x:c r="M49" s="63"/>
      <x:c r="N49" s="63"/>
    </x:row>
    <x:row r="50" spans="1:15" ht="43.5" customHeight="1">
      <x:c r="C50" s="63" t="s">
        <x:v>7181</x:v>
      </x:c>
      <x:c r="D50" s="64" t="s">
        <x:v>7182</x:v>
      </x:c>
      <x:c r="E50" s="63" t="s">
        <x:v>7182</x:v>
      </x:c>
      <x:c r="F50" s="63" t="s">
        <x:v>5714</x:v>
      </x:c>
      <x:c r="G50" s="63" t="s">
        <x:v>150</x:v>
      </x:c>
      <x:c r="K50" s="63"/>
      <x:c r="L50" s="63"/>
      <x:c r="M50" s="63"/>
      <x:c r="N50" s="63"/>
    </x:row>
    <x:row r="51" spans="1:15" ht="30.75" customHeight="1">
      <x:c r="B51" s="0" t="s">
        <x:v>7183</x:v>
      </x:c>
      <x:c r="C51" s="62" t="s">
        <x:v>12</x:v>
      </x:c>
      <x:c r="D51" s="62" t="s">
        <x:v>13</x:v>
      </x:c>
      <x:c r="E51" s="62" t="s">
        <x:v>14</x:v>
      </x:c>
      <x:c r="F51" s="62" t="s">
        <x:v>15</x:v>
      </x:c>
      <x:c r="G51" s="62" t="s">
        <x:v>16</x:v>
      </x:c>
      <x:c r="K51" s="63"/>
      <x:c r="L51" s="63"/>
      <x:c r="M51" s="63"/>
      <x:c r="N51" s="63"/>
    </x:row>
    <x:row r="52" spans="1:15" ht="45.75" customHeight="1">
      <x:c r="C52" s="63" t="s">
        <x:v>1032</x:v>
      </x:c>
      <x:c r="D52" s="99" t="s">
        <x:v>7184</x:v>
      </x:c>
      <x:c r="E52" s="63" t="s">
        <x:v>7185</x:v>
      </x:c>
      <x:c r="F52" s="63" t="s">
        <x:v>7186</x:v>
      </x:c>
      <x:c r="G52" s="63" t="s">
        <x:v>33</x:v>
      </x:c>
      <x:c r="K52" s="63"/>
      <x:c r="L52" s="63"/>
      <x:c r="M52" s="63"/>
      <x:c r="N52" s="63"/>
    </x:row>
    <x:row r="53" spans="1:15" ht="29.25" customHeight="1">
      <x:c r="C53" s="63" t="s">
        <x:v>1032</x:v>
      </x:c>
      <x:c r="D53" s="64" t="s">
        <x:v>7187</x:v>
      </x:c>
      <x:c r="E53" s="63" t="s">
        <x:v>7188</x:v>
      </x:c>
      <x:c r="F53" s="63" t="s">
        <x:v>3675</x:v>
      </x:c>
      <x:c r="G53" s="63" t="s">
        <x:v>33</x:v>
      </x:c>
      <x:c r="K53" s="63" t="s">
        <x:v>378</x:v>
      </x:c>
      <x:c r="L53" s="63"/>
      <x:c r="M53" s="63"/>
      <x:c r="N53" s="63"/>
      <x:c r="O53" s="0" t="s">
        <x:v>7189</x:v>
      </x:c>
    </x:row>
    <x:row r="54" spans="1:15" ht="43.5" customHeight="1">
      <x:c r="C54" s="63" t="s">
        <x:v>417</x:v>
      </x:c>
      <x:c r="D54" s="73" t="s">
        <x:v>7190</x:v>
      </x:c>
      <x:c r="E54" s="63" t="s">
        <x:v>7191</x:v>
      </x:c>
      <x:c r="F54" s="63" t="s">
        <x:v>4967</x:v>
      </x:c>
      <x:c r="G54" s="63" t="s">
        <x:v>50</x:v>
      </x:c>
      <x:c r="K54" s="63" t="s">
        <x:v>378</x:v>
      </x:c>
      <x:c r="L54" s="63"/>
      <x:c r="M54" s="63"/>
      <x:c r="N54" s="63"/>
      <x:c r="O54" s="0" t="s">
        <x:v>7192</x:v>
      </x:c>
    </x:row>
    <x:row r="55" spans="1:15" ht="57" customHeight="1">
      <x:c r="C55" s="63" t="s">
        <x:v>417</x:v>
      </x:c>
      <x:c r="D55" s="64" t="s">
        <x:v>7193</x:v>
      </x:c>
      <x:c r="E55" s="63" t="s">
        <x:v>6413</x:v>
      </x:c>
      <x:c r="F55" s="63" t="s">
        <x:v>7194</x:v>
      </x:c>
      <x:c r="G55" s="63" t="s">
        <x:v>50</x:v>
      </x:c>
      <x:c r="K55" s="63"/>
      <x:c r="L55" s="63"/>
      <x:c r="M55" s="63"/>
      <x:c r="N55" s="63"/>
    </x:row>
    <x:row r="56" spans="1:15" ht="45.75" customHeight="1">
      <x:c r="C56" s="63" t="s">
        <x:v>417</x:v>
      </x:c>
      <x:c r="D56" s="73" t="s">
        <x:v>7195</x:v>
      </x:c>
      <x:c r="E56" s="63" t="s">
        <x:v>7196</x:v>
      </x:c>
      <x:c r="F56" s="63" t="s">
        <x:v>6573</x:v>
      </x:c>
      <x:c r="G56" s="63" t="s">
        <x:v>50</x:v>
      </x:c>
      <x:c r="K56" s="63"/>
      <x:c r="L56" s="63"/>
      <x:c r="M56" s="63"/>
      <x:c r="N56" s="63"/>
    </x:row>
    <x:row r="57" spans="1:15" ht="86.25" customHeight="1">
      <x:c r="C57" s="63" t="s">
        <x:v>7197</x:v>
      </x:c>
      <x:c r="D57" s="64" t="s">
        <x:v>7198</x:v>
      </x:c>
      <x:c r="E57" s="63" t="s">
        <x:v>7199</x:v>
      </x:c>
      <x:c r="F57" s="63" t="s">
        <x:v>2649</x:v>
      </x:c>
      <x:c r="G57" s="63" t="s">
        <x:v>27</x:v>
      </x:c>
      <x:c r="K57" s="63"/>
      <x:c r="L57" s="63"/>
      <x:c r="M57" s="63"/>
      <x:c r="N57" s="63"/>
    </x:row>
    <x:row r="58" spans="1:15" ht="75.75" customHeight="1">
      <x:c r="C58" s="63" t="s">
        <x:v>417</x:v>
      </x:c>
      <x:c r="D58" s="64" t="s">
        <x:v>7200</x:v>
      </x:c>
      <x:c r="E58" s="63" t="s">
        <x:v>7201</x:v>
      </x:c>
      <x:c r="F58" s="63" t="s">
        <x:v>4773</x:v>
      </x:c>
      <x:c r="G58" s="63" t="s">
        <x:v>50</x:v>
      </x:c>
      <x:c r="K58" s="63"/>
      <x:c r="L58" s="63"/>
      <x:c r="M58" s="63"/>
      <x:c r="N58" s="63"/>
    </x:row>
    <x:row r="59" spans="1:15" ht="45.75" customHeight="1">
      <x:c r="C59" s="63" t="s">
        <x:v>7202</x:v>
      </x:c>
      <x:c r="D59" s="73" t="s">
        <x:v>7203</x:v>
      </x:c>
      <x:c r="E59" s="63" t="s">
        <x:v>7204</x:v>
      </x:c>
      <x:c r="F59" s="63" t="s">
        <x:v>4693</x:v>
      </x:c>
      <x:c r="G59" s="63"/>
      <x:c r="K59" s="63"/>
      <x:c r="L59" s="63"/>
      <x:c r="M59" s="63"/>
      <x:c r="N59" s="63"/>
    </x:row>
    <x:row r="60" spans="1:15" ht="45.75" customHeight="1">
      <x:c r="C60" s="63" t="s">
        <x:v>7205</x:v>
      </x:c>
      <x:c r="D60" s="73" t="s">
        <x:v>7206</x:v>
      </x:c>
      <x:c r="E60" s="63" t="s">
        <x:v>7207</x:v>
      </x:c>
      <x:c r="F60" s="63" t="s">
        <x:v>2956</x:v>
      </x:c>
      <x:c r="G60" s="63" t="s">
        <x:v>83</x:v>
      </x:c>
      <x:c r="K60" s="63"/>
      <x:c r="L60" s="63"/>
      <x:c r="M60" s="63"/>
      <x:c r="N60" s="63"/>
    </x:row>
    <x:row r="61" spans="1:15" ht="86.25" customHeight="1">
      <x:c r="C61" s="63" t="s">
        <x:v>7208</x:v>
      </x:c>
      <x:c r="D61" s="64" t="s">
        <x:v>7209</x:v>
      </x:c>
      <x:c r="E61" s="63" t="s">
        <x:v>7210</x:v>
      </x:c>
      <x:c r="F61" s="63" t="s">
        <x:v>5315</x:v>
      </x:c>
      <x:c r="G61" s="63" t="s">
        <x:v>45</x:v>
      </x:c>
      <x:c r="K61" s="63"/>
      <x:c r="L61" s="63"/>
      <x:c r="M61" s="63"/>
      <x:c r="N61" s="63"/>
    </x:row>
    <x:row r="62" spans="1:15" ht="43.5" customHeight="1">
      <x:c r="C62" s="63" t="s">
        <x:v>7211</x:v>
      </x:c>
      <x:c r="D62" s="99" t="s">
        <x:v>7212</x:v>
      </x:c>
      <x:c r="E62" s="63" t="s">
        <x:v>7213</x:v>
      </x:c>
      <x:c r="F62" s="63" t="s">
        <x:v>4610</x:v>
      </x:c>
      <x:c r="G62" s="63" t="s">
        <x:v>2186</x:v>
      </x:c>
      <x:c r="K62" s="63"/>
      <x:c r="L62" s="63"/>
      <x:c r="M62" s="63"/>
      <x:c r="N62" s="63"/>
    </x:row>
    <x:row r="63" spans="1:15" ht="86.25" customHeight="1">
      <x:c r="C63" s="63" t="s">
        <x:v>603</x:v>
      </x:c>
      <x:c r="D63" s="64" t="s">
        <x:v>7214</x:v>
      </x:c>
      <x:c r="E63" s="63" t="s">
        <x:v>7215</x:v>
      </x:c>
      <x:c r="F63" s="63" t="s">
        <x:v>1620</x:v>
      </x:c>
      <x:c r="G63" s="63" t="s">
        <x:v>110</x:v>
      </x:c>
      <x:c r="K63" s="63"/>
      <x:c r="L63" s="63"/>
      <x:c r="M63" s="63"/>
      <x:c r="N63" s="63"/>
    </x:row>
    <x:row r="64" spans="1:15" ht="75.75" customHeight="1">
      <x:c r="C64" s="63" t="s">
        <x:v>7216</x:v>
      </x:c>
      <x:c r="D64" s="64" t="s">
        <x:v>7217</x:v>
      </x:c>
      <x:c r="E64" s="63" t="s">
        <x:v>6593</x:v>
      </x:c>
      <x:c r="F64" s="63" t="s">
        <x:v>1620</x:v>
      </x:c>
      <x:c r="G64" s="63" t="s">
        <x:v>33</x:v>
      </x:c>
      <x:c r="K64" s="63"/>
      <x:c r="L64" s="63"/>
      <x:c r="M64" s="63"/>
      <x:c r="N64" s="63"/>
    </x:row>
    <x:row r="65" spans="1:15" ht="57.75" customHeight="1">
      <x:c r="C65" s="63" t="s">
        <x:v>7216</x:v>
      </x:c>
      <x:c r="D65" s="64" t="s">
        <x:v>7218</x:v>
      </x:c>
      <x:c r="E65" s="63" t="s">
        <x:v>7219</x:v>
      </x:c>
      <x:c r="F65" s="63" t="s">
        <x:v>407</x:v>
      </x:c>
      <x:c r="G65" s="63" t="s">
        <x:v>33</x:v>
      </x:c>
      <x:c r="K65" s="63"/>
      <x:c r="L65" s="63"/>
      <x:c r="M65" s="63"/>
      <x:c r="N65" s="63"/>
    </x:row>
    <x:row r="66" spans="1:15" ht="94.5" customHeight="1">
      <x:c r="C66" s="63" t="s">
        <x:v>3464</x:v>
      </x:c>
      <x:c r="D66" s="64" t="s">
        <x:v>7220</x:v>
      </x:c>
      <x:c r="E66" s="63" t="s">
        <x:v>7221</x:v>
      </x:c>
      <x:c r="F66" s="63" t="s">
        <x:v>4967</x:v>
      </x:c>
      <x:c r="G66" s="63" t="s">
        <x:v>50</x:v>
      </x:c>
      <x:c r="K66" s="63"/>
      <x:c r="L66" s="63"/>
      <x:c r="M66" s="63"/>
      <x:c r="N66" s="63"/>
    </x:row>
    <x:row r="67" spans="1:15" ht="29.25" customHeight="1">
      <x:c r="C67" s="63" t="s">
        <x:v>7222</x:v>
      </x:c>
      <x:c r="D67" s="64" t="s">
        <x:v>7223</x:v>
      </x:c>
      <x:c r="E67" s="63" t="s">
        <x:v>7224</x:v>
      </x:c>
      <x:c r="F67" s="63" t="s">
        <x:v>540</x:v>
      </x:c>
      <x:c r="G67" s="63" t="s">
        <x:v>110</x:v>
      </x:c>
      <x:c r="K67" s="63"/>
      <x:c r="L67" s="63"/>
      <x:c r="M67" s="63"/>
      <x:c r="N67" s="63"/>
    </x:row>
    <x:row r="68" spans="1:15" ht="43.5" customHeight="1">
      <x:c r="C68" s="63" t="s">
        <x:v>6242</x:v>
      </x:c>
      <x:c r="D68" s="64" t="s">
        <x:v>7225</x:v>
      </x:c>
      <x:c r="E68" s="63" t="s">
        <x:v>7226</x:v>
      </x:c>
      <x:c r="F68" s="63" t="s">
        <x:v>7227</x:v>
      </x:c>
      <x:c r="G68" s="63" t="s">
        <x:v>150</x:v>
      </x:c>
      <x:c r="K68" s="63"/>
      <x:c r="L68" s="63"/>
      <x:c r="M68" s="63"/>
      <x:c r="N68" s="63"/>
    </x:row>
    <x:row r="69" spans="1:15" ht="43.5" customHeight="1">
      <x:c r="C69" s="63" t="s">
        <x:v>6242</x:v>
      </x:c>
      <x:c r="D69" s="64" t="s">
        <x:v>7228</x:v>
      </x:c>
      <x:c r="E69" s="63" t="s">
        <x:v>7229</x:v>
      </x:c>
      <x:c r="F69" s="63" t="s">
        <x:v>6245</x:v>
      </x:c>
      <x:c r="G69" s="63" t="s">
        <x:v>150</x:v>
      </x:c>
      <x:c r="K69" s="63"/>
      <x:c r="L69" s="63"/>
      <x:c r="M69" s="63"/>
      <x:c r="N69" s="63"/>
    </x:row>
    <x:row r="70" spans="1:15" ht="57.75" customHeight="1">
      <x:c r="C70" s="63" t="s">
        <x:v>7230</x:v>
      </x:c>
      <x:c r="D70" s="64" t="s">
        <x:v>7231</x:v>
      </x:c>
      <x:c r="E70" s="63" t="s">
        <x:v>7232</x:v>
      </x:c>
      <x:c r="F70" s="63" t="s">
        <x:v>368</x:v>
      </x:c>
      <x:c r="G70" s="63" t="s">
        <x:v>286</x:v>
      </x:c>
      <x:c r="K70" s="63"/>
      <x:c r="L70" s="63"/>
      <x:c r="M70" s="63"/>
      <x:c r="N70" s="63"/>
    </x:row>
    <x:row r="71" spans="1:15" ht="57.75" customHeight="1">
      <x:c r="C71" s="63" t="s">
        <x:v>7233</x:v>
      </x:c>
      <x:c r="D71" s="64" t="s">
        <x:v>7234</x:v>
      </x:c>
      <x:c r="E71" s="63" t="s">
        <x:v>7235</x:v>
      </x:c>
      <x:c r="F71" s="63" t="s">
        <x:v>6301</x:v>
      </x:c>
      <x:c r="G71" s="63" t="s">
        <x:v>45</x:v>
      </x:c>
      <x:c r="K71" s="63"/>
      <x:c r="L71" s="63"/>
      <x:c r="M71" s="63"/>
      <x:c r="N71" s="63"/>
    </x:row>
    <x:row r="72" spans="1:15" ht="43.5" customHeight="1">
      <x:c r="C72" s="63" t="s">
        <x:v>4655</x:v>
      </x:c>
      <x:c r="D72" s="64" t="s">
        <x:v>7236</x:v>
      </x:c>
      <x:c r="E72" s="63" t="s">
        <x:v>7237</x:v>
      </x:c>
      <x:c r="F72" s="63" t="s">
        <x:v>309</x:v>
      </x:c>
      <x:c r="G72" s="63" t="s">
        <x:v>50</x:v>
      </x:c>
      <x:c r="K72" s="63"/>
      <x:c r="L72" s="63"/>
      <x:c r="M72" s="63"/>
      <x:c r="N72" s="63"/>
    </x:row>
    <x:row r="73" spans="1:15" ht="43.5" customHeight="1">
      <x:c r="C73" s="63" t="s">
        <x:v>4655</x:v>
      </x:c>
      <x:c r="D73" s="73" t="s">
        <x:v>7238</x:v>
      </x:c>
      <x:c r="E73" s="63" t="s">
        <x:v>7239</x:v>
      </x:c>
      <x:c r="F73" s="63" t="s">
        <x:v>5714</x:v>
      </x:c>
      <x:c r="G73" s="63" t="s">
        <x:v>50</x:v>
      </x:c>
      <x:c r="K73" s="63" t="s">
        <x:v>378</x:v>
      </x:c>
      <x:c r="L73" s="63"/>
      <x:c r="M73" s="63"/>
      <x:c r="N73" s="63"/>
      <x:c r="O73" s="0" t="s">
        <x:v>7240</x:v>
      </x:c>
    </x:row>
    <x:row r="74" spans="1:15" ht="38.25" customHeight="1">
      <x:c r="C74" s="63" t="s">
        <x:v>432</x:v>
      </x:c>
      <x:c r="D74" s="64" t="s">
        <x:v>6742</x:v>
      </x:c>
      <x:c r="E74" s="63" t="s">
        <x:v>6743</x:v>
      </x:c>
      <x:c r="F74" s="63" t="s">
        <x:v>407</x:v>
      </x:c>
      <x:c r="G74" s="63" t="s">
        <x:v>83</x:v>
      </x:c>
      <x:c r="K74" s="63"/>
      <x:c r="L74" s="63"/>
      <x:c r="M74" s="63"/>
      <x:c r="N74" s="63"/>
    </x:row>
    <x:row r="75" spans="1:15" ht="43.5" customHeight="1">
      <x:c r="C75" s="63" t="s">
        <x:v>1252</x:v>
      </x:c>
      <x:c r="D75" s="64" t="s">
        <x:v>7241</x:v>
      </x:c>
      <x:c r="E75" s="63" t="s">
        <x:v>7242</x:v>
      </x:c>
      <x:c r="F75" s="63" t="s">
        <x:v>7243</x:v>
      </x:c>
      <x:c r="G75" s="63" t="s">
        <x:v>33</x:v>
      </x:c>
      <x:c r="K75" s="63"/>
      <x:c r="L75" s="63"/>
      <x:c r="M75" s="63"/>
      <x:c r="N75" s="63"/>
    </x:row>
    <x:row r="76" spans="1:15" ht="57.75" customHeight="1">
      <x:c r="C76" s="63" t="s">
        <x:v>106</x:v>
      </x:c>
      <x:c r="D76" s="64" t="s">
        <x:v>7244</x:v>
      </x:c>
      <x:c r="E76" s="63" t="s">
        <x:v>7245</x:v>
      </x:c>
      <x:c r="F76" s="63" t="s">
        <x:v>2627</x:v>
      </x:c>
      <x:c r="G76" s="63" t="s">
        <x:v>95</x:v>
      </x:c>
      <x:c r="K76" s="63" t="s">
        <x:v>378</x:v>
      </x:c>
      <x:c r="L76" s="63"/>
      <x:c r="M76" s="63"/>
      <x:c r="N76" s="63"/>
      <x:c r="O76" s="0" t="s">
        <x:v>7246</x:v>
      </x:c>
    </x:row>
    <x:row r="77" spans="1:15" ht="43.5" customHeight="1">
      <x:c r="C77" s="63" t="s">
        <x:v>7247</x:v>
      </x:c>
      <x:c r="D77" s="64" t="s">
        <x:v>7248</x:v>
      </x:c>
      <x:c r="E77" s="63" t="s">
        <x:v>7249</x:v>
      </x:c>
      <x:c r="F77" s="63" t="s">
        <x:v>2956</x:v>
      </x:c>
      <x:c r="G77" s="63" t="s">
        <x:v>7250</x:v>
      </x:c>
      <x:c r="K77" s="63"/>
      <x:c r="L77" s="63"/>
      <x:c r="M77" s="63"/>
      <x:c r="N77" s="63"/>
    </x:row>
    <x:row r="78" spans="1:15" ht="43.5" customHeight="1">
      <x:c r="C78" s="63" t="s">
        <x:v>7251</x:v>
      </x:c>
      <x:c r="D78" s="64" t="s">
        <x:v>7252</x:v>
      </x:c>
      <x:c r="E78" s="63" t="s">
        <x:v>7253</x:v>
      </x:c>
      <x:c r="F78" s="63" t="s">
        <x:v>375</x:v>
      </x:c>
      <x:c r="G78" s="63" t="s">
        <x:v>45</x:v>
      </x:c>
      <x:c r="K78" s="63"/>
      <x:c r="L78" s="63"/>
      <x:c r="M78" s="63"/>
      <x:c r="N78" s="63"/>
    </x:row>
    <x:row r="79" spans="1:15" ht="57" customHeight="1">
      <x:c r="C79" s="63" t="s">
        <x:v>612</x:v>
      </x:c>
      <x:c r="D79" s="64" t="s">
        <x:v>7254</x:v>
      </x:c>
      <x:c r="E79" s="63" t="s">
        <x:v>5848</x:v>
      </x:c>
      <x:c r="F79" s="63" t="s">
        <x:v>354</x:v>
      </x:c>
      <x:c r="G79" s="63" t="s">
        <x:v>50</x:v>
      </x:c>
      <x:c r="K79" s="63"/>
      <x:c r="L79" s="63"/>
      <x:c r="M79" s="63"/>
      <x:c r="N79" s="63"/>
    </x:row>
    <x:row r="80" spans="1:15" ht="94.5" customHeight="1">
      <x:c r="C80" s="63" t="s">
        <x:v>1039</x:v>
      </x:c>
      <x:c r="D80" s="64" t="s">
        <x:v>7255</x:v>
      </x:c>
      <x:c r="E80" s="63" t="s">
        <x:v>7256</x:v>
      </x:c>
      <x:c r="F80" s="63" t="s">
        <x:v>375</x:v>
      </x:c>
      <x:c r="G80" s="63" t="s">
        <x:v>33</x:v>
      </x:c>
      <x:c r="K80" s="63" t="s">
        <x:v>378</x:v>
      </x:c>
      <x:c r="L80" s="63"/>
      <x:c r="M80" s="63"/>
      <x:c r="N80" s="63"/>
      <x:c r="O80" s="0" t="s">
        <x:v>7257</x:v>
      </x:c>
    </x:row>
    <x:row r="81" spans="1:15" ht="75.75" customHeight="1">
      <x:c r="C81" s="63" t="s">
        <x:v>612</x:v>
      </x:c>
      <x:c r="D81" s="64" t="s">
        <x:v>7258</x:v>
      </x:c>
      <x:c r="E81" s="63" t="s">
        <x:v>6223</x:v>
      </x:c>
      <x:c r="F81" s="63" t="s">
        <x:v>60</x:v>
      </x:c>
      <x:c r="G81" s="63" t="s">
        <x:v>50</x:v>
      </x:c>
      <x:c r="K81" s="63"/>
      <x:c r="L81" s="63"/>
      <x:c r="M81" s="63"/>
      <x:c r="N81" s="63"/>
    </x:row>
    <x:row r="82" spans="1:15" ht="43.5" customHeight="1">
      <x:c r="C82" s="63" t="s">
        <x:v>1039</x:v>
      </x:c>
      <x:c r="D82" s="64" t="s">
        <x:v>7259</x:v>
      </x:c>
      <x:c r="E82" s="63" t="s">
        <x:v>7260</x:v>
      </x:c>
      <x:c r="F82" s="63" t="s">
        <x:v>811</x:v>
      </x:c>
      <x:c r="G82" s="63" t="s">
        <x:v>33</x:v>
      </x:c>
      <x:c r="K82" s="63"/>
      <x:c r="L82" s="63"/>
      <x:c r="M82" s="63"/>
      <x:c r="N82" s="63"/>
    </x:row>
    <x:row r="83" spans="1:15" ht="72" customHeight="1">
      <x:c r="C83" s="63" t="s">
        <x:v>612</x:v>
      </x:c>
      <x:c r="D83" s="64" t="s">
        <x:v>7261</x:v>
      </x:c>
      <x:c r="E83" s="63" t="s">
        <x:v>7262</x:v>
      </x:c>
      <x:c r="F83" s="63" t="s">
        <x:v>3092</x:v>
      </x:c>
      <x:c r="G83" s="63" t="s">
        <x:v>50</x:v>
      </x:c>
      <x:c r="K83" s="63"/>
      <x:c r="L83" s="63"/>
      <x:c r="M83" s="63"/>
      <x:c r="N83" s="63"/>
    </x:row>
    <x:row r="84" spans="1:15" ht="57" customHeight="1">
      <x:c r="C84" s="63" t="s">
        <x:v>1039</x:v>
      </x:c>
      <x:c r="D84" s="64" t="s">
        <x:v>7263</x:v>
      </x:c>
      <x:c r="E84" s="63" t="s">
        <x:v>7264</x:v>
      </x:c>
      <x:c r="F84" s="63" t="s">
        <x:v>5428</x:v>
      </x:c>
      <x:c r="G84" s="63" t="s">
        <x:v>33</x:v>
      </x:c>
      <x:c r="K84" s="63"/>
      <x:c r="L84" s="63"/>
      <x:c r="M84" s="63"/>
      <x:c r="N84" s="63"/>
    </x:row>
    <x:row r="85" spans="1:15" ht="43.5" customHeight="1">
      <x:c r="C85" s="63" t="s">
        <x:v>7265</x:v>
      </x:c>
      <x:c r="D85" s="64" t="s">
        <x:v>7266</x:v>
      </x:c>
      <x:c r="E85" s="63" t="s">
        <x:v>7267</x:v>
      </x:c>
      <x:c r="F85" s="63" t="s">
        <x:v>7268</x:v>
      </x:c>
      <x:c r="G85" s="63" t="s">
        <x:v>150</x:v>
      </x:c>
      <x:c r="K85" s="63"/>
      <x:c r="L85" s="63"/>
      <x:c r="M85" s="63"/>
      <x:c r="N85" s="63"/>
    </x:row>
    <x:row r="86" spans="1:15" ht="43.5" customHeight="1">
      <x:c r="C86" s="63" t="s">
        <x:v>7265</x:v>
      </x:c>
      <x:c r="D86" s="64" t="s">
        <x:v>7269</x:v>
      </x:c>
      <x:c r="E86" s="63" t="s">
        <x:v>7269</x:v>
      </x:c>
      <x:c r="F86" s="63" t="s">
        <x:v>5996</x:v>
      </x:c>
      <x:c r="G86" s="63" t="s">
        <x:v>150</x:v>
      </x:c>
      <x:c r="K86" s="63"/>
      <x:c r="L86" s="63"/>
      <x:c r="M86" s="63"/>
      <x:c r="N86" s="63"/>
    </x:row>
    <x:row r="87" spans="1:15" ht="57" customHeight="1">
      <x:c r="C87" s="63" t="s">
        <x:v>7270</x:v>
      </x:c>
      <x:c r="D87" s="64" t="s">
        <x:v>7271</x:v>
      </x:c>
      <x:c r="E87" s="63" t="s">
        <x:v>5669</x:v>
      </x:c>
      <x:c r="F87" s="63" t="s">
        <x:v>4711</x:v>
      </x:c>
      <x:c r="G87" s="63" t="s">
        <x:v>45</x:v>
      </x:c>
      <x:c r="K87" s="63"/>
      <x:c r="L87" s="63"/>
      <x:c r="M87" s="63"/>
      <x:c r="N87" s="63"/>
    </x:row>
    <x:row r="88" spans="1:15" ht="60" customHeight="1">
      <x:c r="C88" s="63" t="s">
        <x:v>7272</x:v>
      </x:c>
      <x:c r="D88" s="99" t="s">
        <x:v>7273</x:v>
      </x:c>
      <x:c r="E88" s="63" t="s">
        <x:v>7274</x:v>
      </x:c>
      <x:c r="F88" s="63" t="s">
        <x:v>3092</x:v>
      </x:c>
      <x:c r="G88" s="63" t="s">
        <x:v>61</x:v>
      </x:c>
      <x:c r="K88" s="63"/>
      <x:c r="L88" s="63"/>
      <x:c r="M88" s="63"/>
      <x:c r="N88" s="63"/>
    </x:row>
    <x:row r="89" spans="1:15" ht="57" customHeight="1">
      <x:c r="C89" s="63" t="s">
        <x:v>5540</x:v>
      </x:c>
      <x:c r="D89" s="64" t="s">
        <x:v>7275</x:v>
      </x:c>
      <x:c r="E89" s="63" t="s">
        <x:v>7276</x:v>
      </x:c>
      <x:c r="F89" s="63" t="s">
        <x:v>2956</x:v>
      </x:c>
      <x:c r="G89" s="63" t="s">
        <x:v>50</x:v>
      </x:c>
      <x:c r="K89" s="63"/>
      <x:c r="L89" s="63"/>
      <x:c r="M89" s="63"/>
      <x:c r="N89" s="63"/>
    </x:row>
    <x:row r="90" spans="1:15" ht="43.5" customHeight="1">
      <x:c r="C90" s="63" t="s">
        <x:v>796</x:v>
      </x:c>
      <x:c r="D90" s="64" t="s">
        <x:v>7277</x:v>
      </x:c>
      <x:c r="E90" s="63" t="s">
        <x:v>7278</x:v>
      </x:c>
      <x:c r="F90" s="63" t="s">
        <x:v>365</x:v>
      </x:c>
      <x:c r="G90" s="63" t="s">
        <x:v>33</x:v>
      </x:c>
      <x:c r="K90" s="63"/>
      <x:c r="L90" s="63"/>
      <x:c r="M90" s="63"/>
      <x:c r="N90" s="63"/>
    </x:row>
    <x:row r="91" spans="1:15" ht="75.75" customHeight="1">
      <x:c r="C91" s="63" t="s">
        <x:v>7279</x:v>
      </x:c>
      <x:c r="D91" s="64" t="s">
        <x:v>7280</x:v>
      </x:c>
      <x:c r="E91" s="63" t="s">
        <x:v>7281</x:v>
      </x:c>
      <x:c r="F91" s="63" t="s">
        <x:v>6227</x:v>
      </x:c>
      <x:c r="G91" s="63" t="s">
        <x:v>45</x:v>
      </x:c>
      <x:c r="K91" s="63"/>
      <x:c r="L91" s="63"/>
      <x:c r="M91" s="63"/>
      <x:c r="N91" s="63"/>
    </x:row>
    <x:row r="92" spans="1:15" ht="43.5" customHeight="1">
      <x:c r="C92" s="63" t="s">
        <x:v>7279</x:v>
      </x:c>
      <x:c r="D92" s="64" t="s">
        <x:v>7282</x:v>
      </x:c>
      <x:c r="E92" s="63" t="s">
        <x:v>7283</x:v>
      </x:c>
      <x:c r="F92" s="63" t="s">
        <x:v>55</x:v>
      </x:c>
      <x:c r="G92" s="63" t="s">
        <x:v>104</x:v>
      </x:c>
      <x:c r="K92" s="63"/>
      <x:c r="L92" s="63"/>
      <x:c r="M92" s="63"/>
      <x:c r="N92" s="63"/>
    </x:row>
    <x:row r="93" spans="1:15" ht="43.5" customHeight="1">
      <x:c r="C93" s="63" t="s">
        <x:v>7284</x:v>
      </x:c>
      <x:c r="D93" s="99" t="s">
        <x:v>7285</x:v>
      </x:c>
      <x:c r="E93" s="63" t="s">
        <x:v>7286</x:v>
      </x:c>
      <x:c r="F93" s="63" t="s">
        <x:v>7287</x:v>
      </x:c>
      <x:c r="G93" s="63" t="s">
        <x:v>61</x:v>
      </x:c>
      <x:c r="K93" s="63"/>
      <x:c r="L93" s="63"/>
      <x:c r="M93" s="63"/>
      <x:c r="N93" s="63"/>
    </x:row>
    <x:row r="94" spans="1:15" ht="74.25" customHeight="1">
      <x:c r="C94" s="63" t="s">
        <x:v>4717</x:v>
      </x:c>
      <x:c r="D94" s="99" t="s">
        <x:v>7288</x:v>
      </x:c>
      <x:c r="E94" s="63" t="s">
        <x:v>7289</x:v>
      </x:c>
      <x:c r="F94" s="63" t="s">
        <x:v>7290</x:v>
      </x:c>
      <x:c r="G94" s="63" t="s">
        <x:v>50</x:v>
      </x:c>
      <x:c r="K94" s="63"/>
      <x:c r="L94" s="63"/>
      <x:c r="M94" s="63"/>
      <x:c r="N94" s="63"/>
    </x:row>
    <x:row r="95" spans="1:15" ht="75.75" customHeight="1">
      <x:c r="C95" s="63" t="s">
        <x:v>7291</x:v>
      </x:c>
      <x:c r="D95" s="64" t="s">
        <x:v>7292</x:v>
      </x:c>
      <x:c r="E95" s="63" t="s">
        <x:v>7293</x:v>
      </x:c>
      <x:c r="F95" s="63" t="s">
        <x:v>254</x:v>
      </x:c>
      <x:c r="G95" s="63" t="s">
        <x:v>403</x:v>
      </x:c>
      <x:c r="K95" s="63"/>
      <x:c r="L95" s="63"/>
      <x:c r="M95" s="63"/>
      <x:c r="N95" s="63"/>
    </x:row>
    <x:row r="96" spans="1:15" ht="29.25" customHeight="1">
      <x:c r="C96" s="63" t="s">
        <x:v>4717</x:v>
      </x:c>
      <x:c r="D96" s="73" t="s">
        <x:v>7294</x:v>
      </x:c>
      <x:c r="E96" s="63" t="s">
        <x:v>7295</x:v>
      </x:c>
      <x:c r="F96" s="63" t="s">
        <x:v>7296</x:v>
      </x:c>
      <x:c r="G96" s="63" t="s">
        <x:v>50</x:v>
      </x:c>
      <x:c r="K96" s="63"/>
      <x:c r="L96" s="63"/>
      <x:c r="M96" s="63"/>
      <x:c r="N96" s="63"/>
    </x:row>
    <x:row r="97" spans="1:15" ht="57" customHeight="1">
      <x:c r="C97" s="63" t="s">
        <x:v>3516</x:v>
      </x:c>
      <x:c r="D97" s="64" t="s">
        <x:v>7297</x:v>
      </x:c>
      <x:c r="E97" s="63" t="s">
        <x:v>7298</x:v>
      </x:c>
      <x:c r="F97" s="63" t="s">
        <x:v>309</x:v>
      </x:c>
      <x:c r="G97" s="63" t="s">
        <x:v>33</x:v>
      </x:c>
      <x:c r="K97" s="63"/>
      <x:c r="L97" s="63"/>
      <x:c r="M97" s="63"/>
      <x:c r="N97" s="63"/>
    </x:row>
    <x:row r="98" spans="1:15" ht="43.5" customHeight="1">
      <x:c r="C98" s="63" t="s">
        <x:v>7299</x:v>
      </x:c>
      <x:c r="D98" s="64" t="s">
        <x:v>7300</x:v>
      </x:c>
      <x:c r="E98" s="63" t="s">
        <x:v>7301</x:v>
      </x:c>
      <x:c r="F98" s="63" t="s">
        <x:v>6227</x:v>
      </x:c>
      <x:c r="G98" s="63" t="s">
        <x:v>104</x:v>
      </x:c>
      <x:c r="K98" s="63"/>
      <x:c r="L98" s="63"/>
      <x:c r="M98" s="63"/>
      <x:c r="N98" s="63"/>
    </x:row>
    <x:row r="99" spans="1:15" ht="38.25" customHeight="1">
      <x:c r="C99" s="63" t="s">
        <x:v>3523</x:v>
      </x:c>
      <x:c r="D99" s="64" t="s">
        <x:v>7302</x:v>
      </x:c>
      <x:c r="E99" s="63" t="s">
        <x:v>7303</x:v>
      </x:c>
      <x:c r="F99" s="63" t="s">
        <x:v>2624</x:v>
      </x:c>
      <x:c r="G99" s="63" t="s">
        <x:v>33</x:v>
      </x:c>
      <x:c r="K99" s="63" t="s">
        <x:v>378</x:v>
      </x:c>
      <x:c r="L99" s="63"/>
      <x:c r="M99" s="63"/>
      <x:c r="N99" s="63"/>
      <x:c r="O99" s="0" t="s">
        <x:v>7304</x:v>
      </x:c>
    </x:row>
    <x:row r="100" spans="1:15" ht="29.25" customHeight="1">
      <x:c r="C100" s="63" t="s">
        <x:v>454</x:v>
      </x:c>
      <x:c r="D100" s="64" t="s">
        <x:v>7305</x:v>
      </x:c>
      <x:c r="E100" s="63" t="s">
        <x:v>7306</x:v>
      </x:c>
      <x:c r="F100" s="63" t="s">
        <x:v>4660</x:v>
      </x:c>
      <x:c r="G100" s="63" t="s">
        <x:v>83</x:v>
      </x:c>
      <x:c r="K100" s="63"/>
      <x:c r="L100" s="63"/>
      <x:c r="M100" s="63"/>
      <x:c r="N100" s="63"/>
    </x:row>
    <x:row r="101" spans="1:15" ht="75.75" customHeight="1">
      <x:c r="C101" s="63" t="s">
        <x:v>3523</x:v>
      </x:c>
      <x:c r="D101" s="64" t="s">
        <x:v>7307</x:v>
      </x:c>
      <x:c r="E101" s="63" t="s">
        <x:v>7308</x:v>
      </x:c>
      <x:c r="F101" s="63" t="s">
        <x:v>4845</x:v>
      </x:c>
      <x:c r="G101" s="63" t="s">
        <x:v>33</x:v>
      </x:c>
      <x:c r="K101" s="63" t="s">
        <x:v>378</x:v>
      </x:c>
      <x:c r="L101" s="63"/>
      <x:c r="M101" s="63"/>
      <x:c r="N101" s="63"/>
      <x:c r="O101" s="0" t="s">
        <x:v>7309</x:v>
      </x:c>
    </x:row>
    <x:row r="102" spans="1:15" ht="57" customHeight="1">
      <x:c r="C102" s="64" t="s">
        <x:v>7310</x:v>
      </x:c>
      <x:c r="D102" s="64" t="s">
        <x:v>7311</x:v>
      </x:c>
      <x:c r="E102" s="63" t="s">
        <x:v>7312</x:v>
      </x:c>
      <x:c r="F102" s="63" t="s">
        <x:v>4731</x:v>
      </x:c>
      <x:c r="G102" s="63" t="s">
        <x:v>33</x:v>
      </x:c>
      <x:c r="K102" s="63" t="s">
        <x:v>378</x:v>
      </x:c>
      <x:c r="L102" s="63"/>
      <x:c r="M102" s="63"/>
      <x:c r="N102" s="63"/>
      <x:c r="O102" s="0" t="s">
        <x:v>7313</x:v>
      </x:c>
    </x:row>
    <x:row r="103" spans="1:15" ht="57" customHeight="1">
      <x:c r="C103" s="64" t="s">
        <x:v>7314</x:v>
      </x:c>
      <x:c r="D103" s="64" t="s">
        <x:v>7315</x:v>
      </x:c>
      <x:c r="E103" s="87" t="s">
        <x:v>7316</x:v>
      </x:c>
      <x:c r="F103" s="63" t="s">
        <x:v>2882</x:v>
      </x:c>
      <x:c r="G103" s="63" t="s">
        <x:v>33</x:v>
      </x:c>
      <x:c r="K103" s="63"/>
      <x:c r="L103" s="63"/>
      <x:c r="M103" s="63"/>
      <x:c r="N103" s="63"/>
    </x:row>
    <x:row r="104" spans="1:15" ht="57" customHeight="1">
      <x:c r="C104" s="64" t="s">
        <x:v>7317</x:v>
      </x:c>
      <x:c r="D104" s="64" t="s">
        <x:v>7318</x:v>
      </x:c>
      <x:c r="E104" s="63" t="s">
        <x:v>7319</x:v>
      </x:c>
      <x:c r="F104" s="63" t="s">
        <x:v>254</x:v>
      </x:c>
      <x:c r="G104" s="63" t="s">
        <x:v>33</x:v>
      </x:c>
      <x:c r="K104" s="63" t="s">
        <x:v>378</x:v>
      </x:c>
      <x:c r="L104" s="63"/>
      <x:c r="M104" s="63"/>
      <x:c r="N104" s="63"/>
      <x:c r="O104" s="0" t="s">
        <x:v>7320</x:v>
      </x:c>
    </x:row>
    <x:row r="105" spans="1:15" ht="45.75" customHeight="1">
      <x:c r="C105" s="63" t="s">
        <x:v>7321</x:v>
      </x:c>
      <x:c r="D105" s="99" t="s">
        <x:v>7322</x:v>
      </x:c>
      <x:c r="E105" s="63" t="s">
        <x:v>7323</x:v>
      </x:c>
      <x:c r="F105" s="63" t="s">
        <x:v>7324</x:v>
      </x:c>
      <x:c r="G105" s="63" t="s">
        <x:v>27</x:v>
      </x:c>
      <x:c r="K105" s="63"/>
      <x:c r="L105" s="63"/>
      <x:c r="M105" s="63"/>
      <x:c r="N105" s="63"/>
    </x:row>
    <x:row r="106" spans="1:15" ht="43.5" customHeight="1">
      <x:c r="C106" s="63" t="s">
        <x:v>7325</x:v>
      </x:c>
      <x:c r="D106" s="99" t="s">
        <x:v>7326</x:v>
      </x:c>
      <x:c r="E106" s="63" t="s">
        <x:v>7327</x:v>
      </x:c>
      <x:c r="F106" s="63" t="s">
        <x:v>4599</x:v>
      </x:c>
      <x:c r="G106" s="63" t="s">
        <x:v>27</x:v>
      </x:c>
      <x:c r="K106" s="63"/>
      <x:c r="L106" s="63"/>
      <x:c r="M106" s="63"/>
      <x:c r="N106" s="63"/>
    </x:row>
    <x:row r="107" spans="1:15" ht="57" customHeight="1">
      <x:c r="C107" s="63" t="s">
        <x:v>7328</x:v>
      </x:c>
      <x:c r="D107" s="64" t="s">
        <x:v>7329</x:v>
      </x:c>
      <x:c r="E107" s="63" t="s">
        <x:v>6280</x:v>
      </x:c>
      <x:c r="F107" s="63" t="s">
        <x:v>540</x:v>
      </x:c>
      <x:c r="G107" s="63" t="s">
        <x:v>95</x:v>
      </x:c>
      <x:c r="K107" s="63"/>
      <x:c r="L107" s="63"/>
      <x:c r="M107" s="63"/>
      <x:c r="N107" s="63"/>
    </x:row>
    <x:row r="108" spans="1:15" ht="57" customHeight="1">
      <x:c r="C108" s="63" t="s">
        <x:v>4764</x:v>
      </x:c>
      <x:c r="D108" s="64" t="s">
        <x:v>7330</x:v>
      </x:c>
      <x:c r="E108" s="63" t="s">
        <x:v>7331</x:v>
      </x:c>
      <x:c r="F108" s="63" t="s">
        <x:v>2624</x:v>
      </x:c>
      <x:c r="G108" s="63" t="s">
        <x:v>33</x:v>
      </x:c>
      <x:c r="K108" s="63"/>
      <x:c r="L108" s="63"/>
      <x:c r="M108" s="63"/>
      <x:c r="N108" s="63"/>
    </x:row>
    <x:row r="109" spans="1:15" ht="29.25" customHeight="1">
      <x:c r="C109" s="63" t="s">
        <x:v>4764</x:v>
      </x:c>
      <x:c r="D109" s="64" t="s">
        <x:v>7332</x:v>
      </x:c>
      <x:c r="E109" s="63" t="s">
        <x:v>7333</x:v>
      </x:c>
      <x:c r="F109" s="63" t="s">
        <x:v>4967</x:v>
      </x:c>
      <x:c r="G109" s="63" t="s">
        <x:v>33</x:v>
      </x:c>
      <x:c r="K109" s="63"/>
      <x:c r="L109" s="63"/>
      <x:c r="M109" s="63"/>
      <x:c r="N109" s="63"/>
    </x:row>
    <x:row r="110" spans="1:15" ht="43.5" customHeight="1">
      <x:c r="C110" s="63" t="s">
        <x:v>4764</x:v>
      </x:c>
      <x:c r="D110" s="64" t="s">
        <x:v>7334</x:v>
      </x:c>
      <x:c r="E110" s="63" t="s">
        <x:v>7335</x:v>
      </x:c>
      <x:c r="F110" s="63" t="s">
        <x:v>5428</x:v>
      </x:c>
      <x:c r="G110" s="63" t="s">
        <x:v>33</x:v>
      </x:c>
      <x:c r="K110" s="63"/>
      <x:c r="L110" s="63"/>
      <x:c r="M110" s="63"/>
      <x:c r="N110" s="63"/>
    </x:row>
    <x:row r="111" spans="1:15" ht="43.5" customHeight="1">
      <x:c r="C111" s="63" t="s">
        <x:v>4764</x:v>
      </x:c>
      <x:c r="D111" s="64" t="s">
        <x:v>7336</x:v>
      </x:c>
      <x:c r="E111" s="63" t="s">
        <x:v>7337</x:v>
      </x:c>
      <x:c r="F111" s="63" t="s">
        <x:v>88</x:v>
      </x:c>
      <x:c r="G111" s="63" t="s">
        <x:v>33</x:v>
      </x:c>
      <x:c r="K111" s="63"/>
      <x:c r="L111" s="63"/>
      <x:c r="M111" s="63"/>
      <x:c r="N111" s="63"/>
    </x:row>
    <x:row r="112" spans="1:15" ht="57.75" customHeight="1">
      <x:c r="C112" s="63" t="s">
        <x:v>7338</x:v>
      </x:c>
      <x:c r="D112" s="99" t="s">
        <x:v>7339</x:v>
      </x:c>
      <x:c r="E112" s="63" t="s">
        <x:v>7340</x:v>
      </x:c>
      <x:c r="F112" s="63" t="s">
        <x:v>254</x:v>
      </x:c>
      <x:c r="G112" s="63" t="s">
        <x:v>83</x:v>
      </x:c>
      <x:c r="K112" s="63"/>
      <x:c r="L112" s="63"/>
      <x:c r="M112" s="63"/>
      <x:c r="N112" s="63"/>
    </x:row>
    <x:row r="113" spans="1:15" ht="43.5" customHeight="1">
      <x:c r="C113" s="63" t="s">
        <x:v>3550</x:v>
      </x:c>
      <x:c r="D113" s="64" t="s">
        <x:v>7341</x:v>
      </x:c>
      <x:c r="E113" s="63" t="s">
        <x:v>7342</x:v>
      </x:c>
      <x:c r="F113" s="63" t="s">
        <x:v>254</x:v>
      </x:c>
      <x:c r="G113" s="63" t="s">
        <x:v>33</x:v>
      </x:c>
      <x:c r="K113" s="63"/>
      <x:c r="L113" s="63"/>
      <x:c r="M113" s="63"/>
      <x:c r="N113" s="63"/>
    </x:row>
    <x:row r="114" spans="1:15" ht="94.5" customHeight="1">
      <x:c r="C114" s="63" t="s">
        <x:v>5602</x:v>
      </x:c>
      <x:c r="D114" s="64" t="s">
        <x:v>7343</x:v>
      </x:c>
      <x:c r="E114" s="63" t="s">
        <x:v>7344</x:v>
      </x:c>
      <x:c r="F114" s="63" t="s">
        <x:v>309</x:v>
      </x:c>
      <x:c r="G114" s="63" t="s">
        <x:v>39</x:v>
      </x:c>
      <x:c r="K114" s="63"/>
      <x:c r="L114" s="63"/>
      <x:c r="M114" s="63"/>
      <x:c r="N114" s="63"/>
    </x:row>
    <x:row r="115" spans="1:15" ht="43.5" customHeight="1">
      <x:c r="C115" s="63" t="s">
        <x:v>3550</x:v>
      </x:c>
      <x:c r="D115" s="64" t="s">
        <x:v>7345</x:v>
      </x:c>
      <x:c r="E115" s="63" t="s">
        <x:v>7346</x:v>
      </x:c>
      <x:c r="F115" s="87" t="s">
        <x:v>7347</x:v>
      </x:c>
      <x:c r="G115" s="63" t="s">
        <x:v>33</x:v>
      </x:c>
      <x:c r="K115" s="63" t="s">
        <x:v>378</x:v>
      </x:c>
      <x:c r="L115" s="63"/>
      <x:c r="M115" s="63"/>
      <x:c r="N115" s="63"/>
      <x:c r="O115" s="0" t="s">
        <x:v>7348</x:v>
      </x:c>
    </x:row>
    <x:row r="116" spans="1:15" ht="43.5" customHeight="1">
      <x:c r="C116" s="63" t="s">
        <x:v>3557</x:v>
      </x:c>
      <x:c r="D116" s="64" t="s">
        <x:v>7349</x:v>
      </x:c>
      <x:c r="E116" s="63" t="s">
        <x:v>7350</x:v>
      </x:c>
      <x:c r="F116" s="63" t="s">
        <x:v>6325</x:v>
      </x:c>
      <x:c r="G116" s="63" t="s">
        <x:v>33</x:v>
      </x:c>
      <x:c r="K116" s="63"/>
      <x:c r="L116" s="63"/>
      <x:c r="M116" s="63"/>
      <x:c r="N116" s="63"/>
    </x:row>
    <x:row r="117" spans="1:15" ht="43.5" customHeight="1">
      <x:c r="C117" s="63" t="s">
        <x:v>3557</x:v>
      </x:c>
      <x:c r="D117" s="73" t="s">
        <x:v>7351</x:v>
      </x:c>
      <x:c r="E117" s="63" t="s">
        <x:v>7352</x:v>
      </x:c>
      <x:c r="F117" s="63" t="s">
        <x:v>7353</x:v>
      </x:c>
      <x:c r="G117" s="63" t="s">
        <x:v>33</x:v>
      </x:c>
      <x:c r="K117" s="63" t="s">
        <x:v>378</x:v>
      </x:c>
      <x:c r="L117" s="63"/>
      <x:c r="M117" s="63"/>
      <x:c r="N117" s="63"/>
      <x:c r="O117" s="0" t="s">
        <x:v>7354</x:v>
      </x:c>
    </x:row>
    <x:row r="118" spans="1:15" ht="43.5" customHeight="1">
      <x:c r="C118" s="63" t="s">
        <x:v>7355</x:v>
      </x:c>
      <x:c r="D118" s="64" t="s">
        <x:v>7356</x:v>
      </x:c>
      <x:c r="E118" s="63" t="s">
        <x:v>6867</x:v>
      </x:c>
      <x:c r="F118" s="63" t="s">
        <x:v>1547</x:v>
      </x:c>
      <x:c r="G118" s="63" t="s">
        <x:v>403</x:v>
      </x:c>
      <x:c r="K118" s="63"/>
      <x:c r="L118" s="63"/>
      <x:c r="M118" s="63"/>
      <x:c r="N118" s="63"/>
    </x:row>
    <x:row r="119" spans="1:15" ht="57" customHeight="1">
      <x:c r="C119" s="64" t="s">
        <x:v>7357</x:v>
      </x:c>
      <x:c r="D119" s="64" t="s">
        <x:v>7358</x:v>
      </x:c>
      <x:c r="E119" s="63" t="s">
        <x:v>7359</x:v>
      </x:c>
      <x:c r="F119" s="63" t="s">
        <x:v>6432</x:v>
      </x:c>
      <x:c r="G119" s="63" t="s">
        <x:v>50</x:v>
      </x:c>
      <x:c r="K119" s="63"/>
      <x:c r="L119" s="63"/>
      <x:c r="M119" s="63"/>
      <x:c r="N119" s="63"/>
    </x:row>
    <x:row r="120" spans="1:15" ht="100.5" customHeight="1">
      <x:c r="C120" s="63" t="s">
        <x:v>7360</x:v>
      </x:c>
      <x:c r="D120" s="64" t="s">
        <x:v>7361</x:v>
      </x:c>
      <x:c r="E120" s="63" t="s">
        <x:v>7362</x:v>
      </x:c>
      <x:c r="F120" s="63" t="s">
        <x:v>811</x:v>
      </x:c>
      <x:c r="G120" s="63" t="s">
        <x:v>110</x:v>
      </x:c>
      <x:c r="K120" s="63"/>
      <x:c r="L120" s="63"/>
      <x:c r="M120" s="63"/>
      <x:c r="N120" s="63"/>
    </x:row>
    <x:row r="121" spans="1:15" ht="75.75" customHeight="1">
      <x:c r="C121" s="64" t="s">
        <x:v>7363</x:v>
      </x:c>
      <x:c r="D121" s="64" t="s">
        <x:v>7364</x:v>
      </x:c>
      <x:c r="E121" s="63" t="s">
        <x:v>7365</x:v>
      </x:c>
      <x:c r="F121" s="63" t="s">
        <x:v>811</x:v>
      </x:c>
      <x:c r="G121" s="63" t="s">
        <x:v>3599</x:v>
      </x:c>
      <x:c r="K121" s="63"/>
      <x:c r="L121" s="63"/>
      <x:c r="M121" s="63"/>
      <x:c r="N121" s="63"/>
    </x:row>
    <x:row r="122" spans="1:15" ht="57.75" customHeight="1">
      <x:c r="C122" s="63" t="s">
        <x:v>7366</x:v>
      </x:c>
      <x:c r="D122" s="99" t="s">
        <x:v>7367</x:v>
      </x:c>
      <x:c r="E122" s="63" t="s">
        <x:v>7368</x:v>
      </x:c>
      <x:c r="F122" s="63" t="s">
        <x:v>2956</x:v>
      </x:c>
      <x:c r="G122" s="63" t="s">
        <x:v>2107</x:v>
      </x:c>
      <x:c r="K122" s="63"/>
      <x:c r="L122" s="63"/>
      <x:c r="M122" s="63"/>
      <x:c r="N122" s="63"/>
    </x:row>
    <x:row r="123" spans="1:15" ht="31.5" customHeight="1">
      <x:c r="C123" s="63" t="s">
        <x:v>7369</x:v>
      </x:c>
      <x:c r="D123" s="92" t="s">
        <x:v>7370</x:v>
      </x:c>
      <x:c r="E123" s="63" t="s">
        <x:v>7371</x:v>
      </x:c>
      <x:c r="F123" s="63" t="s">
        <x:v>4610</x:v>
      </x:c>
      <x:c r="G123" s="63" t="s">
        <x:v>403</x:v>
      </x:c>
      <x:c r="K123" s="63"/>
      <x:c r="L123" s="63"/>
      <x:c r="M123" s="63"/>
      <x:c r="N123" s="63"/>
    </x:row>
    <x:row r="124" spans="1:15" ht="57" customHeight="1">
      <x:c r="C124" s="63" t="s">
        <x:v>7372</x:v>
      </x:c>
      <x:c r="D124" s="64" t="s">
        <x:v>7373</x:v>
      </x:c>
      <x:c r="E124" s="63" t="s">
        <x:v>7374</x:v>
      </x:c>
      <x:c r="F124" s="63" t="s">
        <x:v>7375</x:v>
      </x:c>
      <x:c r="G124" s="63" t="s">
        <x:v>150</x:v>
      </x:c>
      <x:c r="K124" s="63"/>
      <x:c r="L124" s="63"/>
      <x:c r="M124" s="63"/>
      <x:c r="N124" s="63"/>
    </x:row>
    <x:row r="125" spans="1:15" ht="43.5" customHeight="1">
      <x:c r="C125" s="63" t="s">
        <x:v>7376</x:v>
      </x:c>
      <x:c r="D125" s="64" t="s">
        <x:v>7377</x:v>
      </x:c>
      <x:c r="E125" s="63" t="s">
        <x:v>7378</x:v>
      </x:c>
      <x:c r="F125" s="63" t="s">
        <x:v>7296</x:v>
      </x:c>
      <x:c r="G125" s="63" t="s">
        <x:v>50</x:v>
      </x:c>
      <x:c r="K125" s="63"/>
      <x:c r="L125" s="63"/>
      <x:c r="M125" s="63"/>
      <x:c r="N125" s="63"/>
    </x:row>
    <x:row r="126" spans="1:15" ht="30.75" customHeight="1">
      <x:c r="B126" s="0" t="s">
        <x:v>7379</x:v>
      </x:c>
      <x:c r="C126" s="62" t="s">
        <x:v>12</x:v>
      </x:c>
      <x:c r="D126" s="62" t="s">
        <x:v>13</x:v>
      </x:c>
      <x:c r="E126" s="62" t="s">
        <x:v>14</x:v>
      </x:c>
      <x:c r="F126" s="62" t="s">
        <x:v>15</x:v>
      </x:c>
      <x:c r="G126" s="62" t="s">
        <x:v>16</x:v>
      </x:c>
      <x:c r="K126" s="63"/>
      <x:c r="L126" s="63"/>
      <x:c r="M126" s="63"/>
      <x:c r="N126" s="63"/>
    </x:row>
    <x:row r="127" spans="1:15" ht="57" customHeight="1">
      <x:c r="C127" s="63" t="s">
        <x:v>3604</x:v>
      </x:c>
      <x:c r="D127" s="64" t="s">
        <x:v>7380</x:v>
      </x:c>
      <x:c r="E127" s="63" t="s">
        <x:v>7381</x:v>
      </x:c>
      <x:c r="F127" s="63" t="s">
        <x:v>407</x:v>
      </x:c>
      <x:c r="G127" s="63" t="s">
        <x:v>50</x:v>
      </x:c>
      <x:c r="K127" s="63" t="s">
        <x:v>378</x:v>
      </x:c>
      <x:c r="L127" s="63"/>
      <x:c r="M127" s="63"/>
      <x:c r="N127" s="63"/>
      <x:c r="O127" s="0" t="s">
        <x:v>7382</x:v>
      </x:c>
    </x:row>
    <x:row r="128" spans="1:15" ht="43.5" customHeight="1">
      <x:c r="C128" s="63" t="s">
        <x:v>3601</x:v>
      </x:c>
      <x:c r="D128" s="64" t="s">
        <x:v>7383</x:v>
      </x:c>
      <x:c r="E128" s="63" t="s">
        <x:v>7384</x:v>
      </x:c>
      <x:c r="F128" s="63" t="s">
        <x:v>7385</x:v>
      </x:c>
      <x:c r="G128" s="63" t="s">
        <x:v>33</x:v>
      </x:c>
      <x:c r="K128" s="63"/>
      <x:c r="L128" s="63"/>
      <x:c r="M128" s="63"/>
      <x:c r="N128" s="63"/>
    </x:row>
    <x:row r="129" spans="1:15" ht="43.5" customHeight="1">
      <x:c r="C129" s="63" t="s">
        <x:v>3604</x:v>
      </x:c>
      <x:c r="D129" s="64" t="s">
        <x:v>7386</x:v>
      </x:c>
      <x:c r="E129" s="63" t="s">
        <x:v>7387</x:v>
      </x:c>
      <x:c r="F129" s="63" t="s">
        <x:v>811</x:v>
      </x:c>
      <x:c r="G129" s="63" t="s">
        <x:v>50</x:v>
      </x:c>
      <x:c r="K129" s="63"/>
      <x:c r="L129" s="63"/>
      <x:c r="M129" s="63"/>
      <x:c r="N129" s="63"/>
    </x:row>
    <x:row r="130" spans="1:15" ht="75.75" customHeight="1">
      <x:c r="C130" s="63" t="s">
        <x:v>3611</x:v>
      </x:c>
      <x:c r="D130" s="64" t="s">
        <x:v>7388</x:v>
      </x:c>
      <x:c r="E130" s="63" t="s">
        <x:v>7389</x:v>
      </x:c>
      <x:c r="F130" s="63" t="s">
        <x:v>88</x:v>
      </x:c>
      <x:c r="G130" s="63" t="s">
        <x:v>50</x:v>
      </x:c>
      <x:c r="K130" s="63"/>
      <x:c r="L130" s="63"/>
      <x:c r="M130" s="63"/>
      <x:c r="N130" s="63"/>
    </x:row>
    <x:row r="131" spans="1:15" ht="57.75" customHeight="1">
      <x:c r="C131" s="63" t="s">
        <x:v>3611</x:v>
      </x:c>
      <x:c r="D131" s="64" t="s">
        <x:v>7390</x:v>
      </x:c>
      <x:c r="E131" s="63" t="s">
        <x:v>7391</x:v>
      </x:c>
      <x:c r="F131" s="63" t="s">
        <x:v>368</x:v>
      </x:c>
      <x:c r="G131" s="63" t="s">
        <x:v>50</x:v>
      </x:c>
      <x:c r="K131" s="63" t="s">
        <x:v>378</x:v>
      </x:c>
      <x:c r="L131" s="63"/>
      <x:c r="M131" s="63"/>
      <x:c r="N131" s="63"/>
      <x:c r="O131" s="0" t="s">
        <x:v>4553</x:v>
      </x:c>
    </x:row>
    <x:row r="132" spans="1:15" ht="29.25" customHeight="1">
      <x:c r="C132" s="63" t="s">
        <x:v>3617</x:v>
      </x:c>
      <x:c r="D132" s="64" t="s">
        <x:v>7392</x:v>
      </x:c>
      <x:c r="E132" s="63" t="s">
        <x:v>7393</x:v>
      </x:c>
      <x:c r="F132" s="63" t="s">
        <x:v>254</x:v>
      </x:c>
      <x:c r="G132" s="63" t="s">
        <x:v>33</x:v>
      </x:c>
      <x:c r="K132" s="63"/>
      <x:c r="L132" s="63"/>
      <x:c r="M132" s="63"/>
      <x:c r="N132" s="63"/>
    </x:row>
    <x:row r="133" spans="1:15" ht="29.25" customHeight="1">
      <x:c r="C133" s="63" t="s">
        <x:v>3611</x:v>
      </x:c>
      <x:c r="D133" s="64" t="s">
        <x:v>7394</x:v>
      </x:c>
      <x:c r="E133" s="63" t="s">
        <x:v>7394</x:v>
      </x:c>
      <x:c r="F133" s="63" t="s">
        <x:v>2882</x:v>
      </x:c>
      <x:c r="G133" s="63" t="s">
        <x:v>50</x:v>
      </x:c>
      <x:c r="K133" s="63" t="s">
        <x:v>378</x:v>
      </x:c>
      <x:c r="L133" s="63"/>
      <x:c r="M133" s="63"/>
      <x:c r="N133" s="63"/>
      <x:c r="O133" s="0" t="s">
        <x:v>7395</x:v>
      </x:c>
    </x:row>
    <x:row r="134" spans="1:15" ht="94.5" customHeight="1">
      <x:c r="C134" s="63" t="s">
        <x:v>3611</x:v>
      </x:c>
      <x:c r="D134" s="64" t="s">
        <x:v>7396</x:v>
      </x:c>
      <x:c r="E134" s="63" t="s">
        <x:v>7397</x:v>
      </x:c>
      <x:c r="F134" s="63" t="s">
        <x:v>1620</x:v>
      </x:c>
      <x:c r="G134" s="63" t="s">
        <x:v>33</x:v>
      </x:c>
      <x:c r="K134" s="63"/>
      <x:c r="L134" s="63"/>
      <x:c r="M134" s="63"/>
      <x:c r="N134" s="63"/>
    </x:row>
    <x:row r="135" spans="1:15" ht="29.25" customHeight="1">
      <x:c r="C135" s="63" t="s">
        <x:v>4817</x:v>
      </x:c>
      <x:c r="D135" s="64" t="s">
        <x:v>7398</x:v>
      </x:c>
      <x:c r="E135" s="63" t="s">
        <x:v>7398</x:v>
      </x:c>
      <x:c r="F135" s="63" t="s">
        <x:v>4287</x:v>
      </x:c>
      <x:c r="G135" s="63" t="s">
        <x:v>110</x:v>
      </x:c>
      <x:c r="K135" s="63"/>
      <x:c r="L135" s="63"/>
      <x:c r="M135" s="63"/>
      <x:c r="N135" s="63"/>
    </x:row>
    <x:row r="136" spans="1:15" ht="57.75" customHeight="1">
      <x:c r="C136" s="63" t="s">
        <x:v>7399</x:v>
      </x:c>
      <x:c r="D136" s="64" t="s">
        <x:v>7400</x:v>
      </x:c>
      <x:c r="E136" s="63" t="s">
        <x:v>7401</x:v>
      </x:c>
      <x:c r="F136" s="63" t="s">
        <x:v>4773</x:v>
      </x:c>
      <x:c r="G136" s="63" t="s">
        <x:v>2107</x:v>
      </x:c>
      <x:c r="K136" s="63"/>
      <x:c r="L136" s="63"/>
      <x:c r="M136" s="63"/>
      <x:c r="N136" s="63"/>
    </x:row>
    <x:row r="137" spans="1:15" ht="75.75" customHeight="1">
      <x:c r="C137" s="63" t="s">
        <x:v>4823</x:v>
      </x:c>
      <x:c r="D137" s="64" t="s">
        <x:v>7402</x:v>
      </x:c>
      <x:c r="E137" s="63" t="s">
        <x:v>7403</x:v>
      </x:c>
      <x:c r="F137" s="63" t="s">
        <x:v>721</x:v>
      </x:c>
      <x:c r="G137" s="63" t="s">
        <x:v>50</x:v>
      </x:c>
      <x:c r="K137" s="63" t="s">
        <x:v>378</x:v>
      </x:c>
      <x:c r="L137" s="63"/>
      <x:c r="M137" s="63"/>
      <x:c r="N137" s="63"/>
      <x:c r="O137" s="0" t="s">
        <x:v>7404</x:v>
      </x:c>
    </x:row>
    <x:row r="138" spans="1:15" ht="43.5" customHeight="1">
      <x:c r="C138" s="63" t="s">
        <x:v>4823</x:v>
      </x:c>
      <x:c r="D138" s="64" t="s">
        <x:v>7405</x:v>
      </x:c>
      <x:c r="E138" s="63" t="s">
        <x:v>7406</x:v>
      </x:c>
      <x:c r="F138" s="63" t="s">
        <x:v>1348</x:v>
      </x:c>
      <x:c r="G138" s="63" t="s">
        <x:v>50</x:v>
      </x:c>
      <x:c r="K138" s="63"/>
      <x:c r="L138" s="63"/>
      <x:c r="M138" s="63"/>
      <x:c r="N138" s="63"/>
    </x:row>
    <x:row r="139" spans="1:15" ht="60" customHeight="1">
      <x:c r="C139" s="63" t="s">
        <x:v>7407</x:v>
      </x:c>
      <x:c r="D139" s="73" t="s">
        <x:v>7408</x:v>
      </x:c>
      <x:c r="E139" s="63" t="s">
        <x:v>7409</x:v>
      </x:c>
      <x:c r="F139" s="63" t="s">
        <x:v>7410</x:v>
      </x:c>
      <x:c r="G139" s="63" t="s">
        <x:v>7411</x:v>
      </x:c>
      <x:c r="K139" s="63"/>
      <x:c r="L139" s="63"/>
      <x:c r="M139" s="63"/>
      <x:c r="N139" s="63"/>
    </x:row>
    <x:row r="140" spans="1:15" ht="43.5" customHeight="1">
      <x:c r="C140" s="63" t="s">
        <x:v>7412</x:v>
      </x:c>
      <x:c r="D140" s="64" t="s">
        <x:v>7413</x:v>
      </x:c>
      <x:c r="E140" s="63" t="s">
        <x:v>7414</x:v>
      </x:c>
      <x:c r="F140" s="63" t="s">
        <x:v>55</x:v>
      </x:c>
      <x:c r="G140" s="63" t="s">
        <x:v>7415</x:v>
      </x:c>
      <x:c r="K140" s="63"/>
      <x:c r="L140" s="63"/>
      <x:c r="M140" s="63"/>
      <x:c r="N140" s="63"/>
    </x:row>
    <x:row r="141" spans="1:15" ht="43.5" customHeight="1">
      <x:c r="C141" s="63" t="s">
        <x:v>475</x:v>
      </x:c>
      <x:c r="D141" s="73" t="s">
        <x:v>7416</x:v>
      </x:c>
      <x:c r="E141" s="63" t="s">
        <x:v>7417</x:v>
      </x:c>
      <x:c r="F141" s="63" t="s">
        <x:v>811</x:v>
      </x:c>
      <x:c r="G141" s="63" t="s">
        <x:v>50</x:v>
      </x:c>
      <x:c r="K141" s="63"/>
      <x:c r="L141" s="63"/>
      <x:c r="M141" s="63"/>
      <x:c r="N141" s="63"/>
    </x:row>
    <x:row r="142" spans="1:15" ht="38.25" customHeight="1">
      <x:c r="C142" s="63" t="s">
        <x:v>3620</x:v>
      </x:c>
      <x:c r="D142" s="64" t="s">
        <x:v>7418</x:v>
      </x:c>
      <x:c r="E142" s="63" t="s">
        <x:v>7418</x:v>
      </x:c>
      <x:c r="F142" s="63" t="s">
        <x:v>1891</x:v>
      </x:c>
      <x:c r="G142" s="63" t="s">
        <x:v>33</x:v>
      </x:c>
      <x:c r="K142" s="63" t="s">
        <x:v>378</x:v>
      </x:c>
      <x:c r="L142" s="63"/>
      <x:c r="M142" s="63"/>
      <x:c r="N142" s="63"/>
      <x:c r="O142" s="0" t="s">
        <x:v>7419</x:v>
      </x:c>
    </x:row>
    <x:row r="143" spans="1:15" ht="72" customHeight="1">
      <x:c r="C143" s="63" t="s">
        <x:v>3620</x:v>
      </x:c>
      <x:c r="D143" s="73" t="s">
        <x:v>7420</x:v>
      </x:c>
      <x:c r="E143" s="63" t="s">
        <x:v>7421</x:v>
      </x:c>
      <x:c r="F143" s="63" t="s">
        <x:v>309</x:v>
      </x:c>
      <x:c r="G143" s="63" t="s">
        <x:v>33</x:v>
      </x:c>
      <x:c r="K143" s="63"/>
      <x:c r="L143" s="63"/>
      <x:c r="M143" s="63"/>
      <x:c r="N143" s="63"/>
    </x:row>
    <x:row r="144" spans="1:15" ht="43.5" customHeight="1">
      <x:c r="C144" s="63" t="s">
        <x:v>3620</x:v>
      </x:c>
      <x:c r="D144" s="64" t="s">
        <x:v>7422</x:v>
      </x:c>
      <x:c r="E144" s="63" t="s">
        <x:v>7423</x:v>
      </x:c>
      <x:c r="F144" s="63" t="s">
        <x:v>811</x:v>
      </x:c>
      <x:c r="G144" s="63" t="s">
        <x:v>33</x:v>
      </x:c>
      <x:c r="K144" s="63" t="s">
        <x:v>378</x:v>
      </x:c>
      <x:c r="L144" s="63"/>
      <x:c r="M144" s="63"/>
      <x:c r="N144" s="63"/>
      <x:c r="O144" s="0" t="s">
        <x:v>7424</x:v>
      </x:c>
    </x:row>
    <x:row r="145" spans="1:15" ht="43.5" customHeight="1">
      <x:c r="C145" s="63" t="s">
        <x:v>7425</x:v>
      </x:c>
      <x:c r="D145" s="64" t="s">
        <x:v>7426</x:v>
      </x:c>
      <x:c r="E145" s="63" t="s">
        <x:v>7427</x:v>
      </x:c>
      <x:c r="F145" s="63" t="s">
        <x:v>811</x:v>
      </x:c>
      <x:c r="G145" s="63" t="s">
        <x:v>50</x:v>
      </x:c>
      <x:c r="K145" s="63"/>
      <x:c r="L145" s="63"/>
      <x:c r="M145" s="63"/>
      <x:c r="N145" s="63"/>
    </x:row>
    <x:row r="146" spans="1:15" ht="75.75" customHeight="1">
      <x:c r="C146" s="63" t="s">
        <x:v>3620</x:v>
      </x:c>
      <x:c r="D146" s="64" t="s">
        <x:v>7428</x:v>
      </x:c>
      <x:c r="E146" s="63" t="s">
        <x:v>7429</x:v>
      </x:c>
      <x:c r="F146" s="63" t="s">
        <x:v>88</x:v>
      </x:c>
      <x:c r="G146" s="63" t="s">
        <x:v>33</x:v>
      </x:c>
      <x:c r="K146" s="63" t="s">
        <x:v>378</x:v>
      </x:c>
      <x:c r="L146" s="63"/>
      <x:c r="M146" s="63"/>
      <x:c r="N146" s="63"/>
      <x:c r="O146" s="0" t="s">
        <x:v>7430</x:v>
      </x:c>
    </x:row>
    <x:row r="147" spans="1:15" ht="31.5" customHeight="1">
      <x:c r="C147" s="63" t="s">
        <x:v>5677</x:v>
      </x:c>
      <x:c r="D147" s="73" t="s">
        <x:v>7431</x:v>
      </x:c>
      <x:c r="E147" s="63" t="s">
        <x:v>7432</x:v>
      </x:c>
      <x:c r="F147" s="63" t="s">
        <x:v>7433</x:v>
      </x:c>
      <x:c r="G147" s="63" t="s">
        <x:v>33</x:v>
      </x:c>
      <x:c r="K147" s="63" t="s">
        <x:v>378</x:v>
      </x:c>
      <x:c r="L147" s="63"/>
      <x:c r="M147" s="63"/>
      <x:c r="N147" s="63"/>
      <x:c r="O147" s="0" t="s">
        <x:v>7434</x:v>
      </x:c>
    </x:row>
    <x:row r="148" spans="1:15" ht="38.25" customHeight="1">
      <x:c r="C148" s="63" t="s">
        <x:v>3632</x:v>
      </x:c>
      <x:c r="D148" s="64" t="s">
        <x:v>7435</x:v>
      </x:c>
      <x:c r="E148" s="63" t="s">
        <x:v>7436</x:v>
      </x:c>
      <x:c r="F148" s="63" t="s">
        <x:v>540</x:v>
      </x:c>
      <x:c r="G148" s="63" t="s">
        <x:v>33</x:v>
      </x:c>
      <x:c r="K148" s="63"/>
      <x:c r="L148" s="63"/>
      <x:c r="M148" s="63"/>
      <x:c r="N148" s="63"/>
    </x:row>
    <x:row r="149" spans="1:15" ht="57.75" customHeight="1">
      <x:c r="C149" s="63" t="s">
        <x:v>5677</x:v>
      </x:c>
      <x:c r="D149" s="64" t="s">
        <x:v>7437</x:v>
      </x:c>
      <x:c r="E149" s="63" t="s">
        <x:v>7438</x:v>
      </x:c>
      <x:c r="F149" s="63" t="s">
        <x:v>540</x:v>
      </x:c>
      <x:c r="G149" s="63" t="s">
        <x:v>33</x:v>
      </x:c>
      <x:c r="K149" s="63"/>
      <x:c r="L149" s="63"/>
      <x:c r="M149" s="63"/>
      <x:c r="N149" s="63"/>
    </x:row>
    <x:row r="150" spans="1:15" ht="38.25" customHeight="1">
      <x:c r="C150" s="63" t="s">
        <x:v>5677</x:v>
      </x:c>
      <x:c r="D150" s="64" t="s">
        <x:v>7439</x:v>
      </x:c>
      <x:c r="E150" s="63" t="s">
        <x:v>7440</x:v>
      </x:c>
      <x:c r="F150" s="63" t="s">
        <x:v>5428</x:v>
      </x:c>
      <x:c r="G150" s="63" t="s">
        <x:v>33</x:v>
      </x:c>
      <x:c r="K150" s="63" t="s">
        <x:v>378</x:v>
      </x:c>
      <x:c r="L150" s="63"/>
      <x:c r="M150" s="63"/>
      <x:c r="N150" s="63"/>
      <x:c r="O150" s="0" t="s">
        <x:v>7441</x:v>
      </x:c>
    </x:row>
    <x:row r="151" spans="1:15" ht="57.75" customHeight="1">
      <x:c r="C151" s="63" t="s">
        <x:v>5677</x:v>
      </x:c>
      <x:c r="D151" s="64" t="s">
        <x:v>7442</x:v>
      </x:c>
      <x:c r="E151" s="63" t="s">
        <x:v>7443</x:v>
      </x:c>
      <x:c r="F151" s="63" t="s">
        <x:v>407</x:v>
      </x:c>
      <x:c r="G151" s="63" t="s">
        <x:v>33</x:v>
      </x:c>
      <x:c r="K151" s="63"/>
      <x:c r="L151" s="63"/>
      <x:c r="M151" s="63"/>
      <x:c r="N151" s="63"/>
    </x:row>
    <x:row r="152" spans="1:15" ht="94.5" customHeight="1">
      <x:c r="C152" s="63" t="s">
        <x:v>3638</x:v>
      </x:c>
      <x:c r="D152" s="64" t="s">
        <x:v>7444</x:v>
      </x:c>
      <x:c r="E152" s="63" t="s">
        <x:v>7445</x:v>
      </x:c>
      <x:c r="F152" s="63" t="s">
        <x:v>2624</x:v>
      </x:c>
      <x:c r="G152" s="63" t="s">
        <x:v>33</x:v>
      </x:c>
      <x:c r="K152" s="63" t="s">
        <x:v>1718</x:v>
      </x:c>
      <x:c r="L152" s="63" t="s">
        <x:v>1719</x:v>
      </x:c>
      <x:c r="M152" s="63"/>
      <x:c r="N152" s="63"/>
    </x:row>
    <x:row r="153" spans="1:15" ht="75.75" customHeight="1">
      <x:c r="C153" s="63" t="s">
        <x:v>4853</x:v>
      </x:c>
      <x:c r="D153" s="64" t="s">
        <x:v>7446</x:v>
      </x:c>
      <x:c r="E153" s="63" t="s">
        <x:v>7447</x:v>
      </x:c>
      <x:c r="F153" s="63" t="s">
        <x:v>55</x:v>
      </x:c>
      <x:c r="G153" s="63" t="s">
        <x:v>50</x:v>
      </x:c>
      <x:c r="K153" s="63"/>
      <x:c r="L153" s="63"/>
      <x:c r="M153" s="63"/>
      <x:c r="N153" s="63"/>
    </x:row>
    <x:row r="154" spans="1:15" ht="31.5" customHeight="1">
      <x:c r="C154" s="63" t="s">
        <x:v>3638</x:v>
      </x:c>
      <x:c r="D154" s="99" t="s">
        <x:v>7448</x:v>
      </x:c>
      <x:c r="E154" s="63" t="s">
        <x:v>7449</x:v>
      </x:c>
      <x:c r="F154" s="63" t="s">
        <x:v>6126</x:v>
      </x:c>
      <x:c r="G154" s="63" t="s">
        <x:v>33</x:v>
      </x:c>
      <x:c r="K154" s="63"/>
      <x:c r="L154" s="63"/>
      <x:c r="M154" s="63"/>
      <x:c r="N154" s="63"/>
    </x:row>
    <x:row r="155" spans="1:15" ht="57.75" customHeight="1">
      <x:c r="C155" s="63" t="s">
        <x:v>7450</x:v>
      </x:c>
      <x:c r="D155" s="64" t="s">
        <x:v>7451</x:v>
      </x:c>
      <x:c r="E155" s="63" t="s">
        <x:v>7452</x:v>
      </x:c>
      <x:c r="F155" s="63" t="s">
        <x:v>2649</x:v>
      </x:c>
      <x:c r="G155" s="63" t="s">
        <x:v>727</x:v>
      </x:c>
      <x:c r="K155" s="63" t="s">
        <x:v>378</x:v>
      </x:c>
      <x:c r="L155" s="63"/>
      <x:c r="M155" s="63"/>
      <x:c r="N155" s="63"/>
    </x:row>
    <x:row r="156" spans="1:15" ht="57.75" customHeight="1">
      <x:c r="C156" s="63" t="s">
        <x:v>3638</x:v>
      </x:c>
      <x:c r="D156" s="99" t="s">
        <x:v>7453</x:v>
      </x:c>
      <x:c r="E156" s="63" t="s">
        <x:v>7454</x:v>
      </x:c>
      <x:c r="F156" s="63" t="s">
        <x:v>7455</x:v>
      </x:c>
      <x:c r="G156" s="63" t="s">
        <x:v>33</x:v>
      </x:c>
      <x:c r="K156" s="63"/>
      <x:c r="L156" s="63"/>
      <x:c r="M156" s="63"/>
      <x:c r="N156" s="63"/>
    </x:row>
    <x:row r="157" spans="1:15" ht="57.75" customHeight="1">
      <x:c r="C157" s="64" t="s">
        <x:v>7456</x:v>
      </x:c>
      <x:c r="D157" s="64" t="s">
        <x:v>7457</x:v>
      </x:c>
      <x:c r="E157" s="63" t="s">
        <x:v>7458</x:v>
      </x:c>
      <x:c r="F157" s="63" t="s">
        <x:v>414</x:v>
      </x:c>
      <x:c r="G157" s="63" t="s">
        <x:v>50</x:v>
      </x:c>
      <x:c r="K157" s="63"/>
      <x:c r="L157" s="63"/>
      <x:c r="M157" s="63"/>
      <x:c r="N157" s="63"/>
    </x:row>
    <x:row r="158" spans="1:15" ht="38.25" customHeight="1">
      <x:c r="C158" s="63" t="s">
        <x:v>4865</x:v>
      </x:c>
      <x:c r="D158" s="64" t="s">
        <x:v>7459</x:v>
      </x:c>
      <x:c r="E158" s="63" t="s">
        <x:v>7460</x:v>
      </x:c>
      <x:c r="F158" s="63" t="s">
        <x:v>3675</x:v>
      </x:c>
      <x:c r="G158" s="63" t="s">
        <x:v>33</x:v>
      </x:c>
      <x:c r="K158" s="63"/>
      <x:c r="L158" s="63"/>
      <x:c r="M158" s="63"/>
      <x:c r="N158" s="63"/>
    </x:row>
    <x:row r="159" spans="1:15" ht="57.75" customHeight="1">
      <x:c r="C159" s="63" t="s">
        <x:v>4865</x:v>
      </x:c>
      <x:c r="D159" s="64" t="s">
        <x:v>7461</x:v>
      </x:c>
      <x:c r="E159" s="63" t="s">
        <x:v>7462</x:v>
      </x:c>
      <x:c r="F159" s="63" t="s">
        <x:v>1109</x:v>
      </x:c>
      <x:c r="G159" s="63" t="s">
        <x:v>33</x:v>
      </x:c>
      <x:c r="K159" s="63" t="s">
        <x:v>378</x:v>
      </x:c>
      <x:c r="L159" s="63"/>
      <x:c r="M159" s="63"/>
      <x:c r="N159" s="63"/>
      <x:c r="O159" s="0" t="s">
        <x:v>7463</x:v>
      </x:c>
    </x:row>
    <x:row r="160" spans="1:15" ht="132" customHeight="1">
      <x:c r="C160" s="63" t="s">
        <x:v>4865</x:v>
      </x:c>
      <x:c r="D160" s="64" t="s">
        <x:v>7464</x:v>
      </x:c>
      <x:c r="E160" s="63" t="s">
        <x:v>7465</x:v>
      </x:c>
      <x:c r="F160" s="63" t="s">
        <x:v>1071</x:v>
      </x:c>
      <x:c r="G160" s="63" t="s">
        <x:v>33</x:v>
      </x:c>
      <x:c r="K160" s="63"/>
      <x:c r="L160" s="63"/>
      <x:c r="M160" s="63"/>
      <x:c r="N160" s="63"/>
    </x:row>
    <x:row r="161" spans="1:15" ht="38.25" customHeight="1">
      <x:c r="C161" s="63" t="s">
        <x:v>3656</x:v>
      </x:c>
      <x:c r="D161" s="64" t="s">
        <x:v>7466</x:v>
      </x:c>
      <x:c r="E161" s="63" t="s">
        <x:v>7467</x:v>
      </x:c>
      <x:c r="F161" s="63" t="s">
        <x:v>88</x:v>
      </x:c>
      <x:c r="G161" s="63" t="s">
        <x:v>33</x:v>
      </x:c>
      <x:c r="K161" s="63"/>
      <x:c r="L161" s="63"/>
      <x:c r="M161" s="63"/>
      <x:c r="N161" s="63"/>
    </x:row>
    <x:row r="162" spans="1:15" ht="75.75" customHeight="1">
      <x:c r="C162" s="63" t="s">
        <x:v>1051</x:v>
      </x:c>
      <x:c r="D162" s="64" t="s">
        <x:v>7468</x:v>
      </x:c>
      <x:c r="E162" s="63" t="s">
        <x:v>7469</x:v>
      </x:c>
      <x:c r="F162" s="63" t="s">
        <x:v>32</x:v>
      </x:c>
      <x:c r="G162" s="63" t="s">
        <x:v>50</x:v>
      </x:c>
      <x:c r="K162" s="63"/>
      <x:c r="L162" s="63"/>
      <x:c r="M162" s="63"/>
      <x:c r="N162" s="63"/>
    </x:row>
    <x:row r="163" spans="1:15" ht="29.25" customHeight="1">
      <x:c r="C163" s="63" t="s">
        <x:v>1051</x:v>
      </x:c>
      <x:c r="D163" s="64" t="s">
        <x:v>7470</x:v>
      </x:c>
      <x:c r="E163" s="63" t="s">
        <x:v>7470</x:v>
      </x:c>
      <x:c r="F163" s="63" t="s">
        <x:v>6164</x:v>
      </x:c>
      <x:c r="G163" s="63" t="s">
        <x:v>33</x:v>
      </x:c>
      <x:c r="K163" s="63"/>
      <x:c r="L163" s="63"/>
      <x:c r="M163" s="63"/>
      <x:c r="N163" s="63"/>
    </x:row>
    <x:row r="164" spans="1:15" ht="100.5" customHeight="1">
      <x:c r="C164" s="63" t="s">
        <x:v>3659</x:v>
      </x:c>
      <x:c r="D164" s="64" t="s">
        <x:v>7471</x:v>
      </x:c>
      <x:c r="E164" s="63" t="s">
        <x:v>7472</x:v>
      </x:c>
      <x:c r="F164" s="63" t="s">
        <x:v>7473</x:v>
      </x:c>
      <x:c r="G164" s="63" t="s">
        <x:v>33</x:v>
      </x:c>
      <x:c r="K164" s="63" t="s">
        <x:v>378</x:v>
      </x:c>
      <x:c r="L164" s="63"/>
      <x:c r="M164" s="63"/>
      <x:c r="N164" s="63"/>
      <x:c r="O164" s="0" t="s">
        <x:v>7474</x:v>
      </x:c>
    </x:row>
    <x:row r="165" spans="1:15" ht="57.75" customHeight="1">
      <x:c r="C165" s="63" t="s">
        <x:v>3659</x:v>
      </x:c>
      <x:c r="D165" s="64" t="s">
        <x:v>7475</x:v>
      </x:c>
      <x:c r="E165" s="63" t="s">
        <x:v>7475</x:v>
      </x:c>
      <x:c r="F165" s="63" t="s">
        <x:v>7476</x:v>
      </x:c>
      <x:c r="G165" s="63" t="s">
        <x:v>33</x:v>
      </x:c>
      <x:c r="K165" s="63"/>
      <x:c r="L165" s="63"/>
      <x:c r="M165" s="63"/>
      <x:c r="N165" s="63"/>
    </x:row>
    <x:row r="166" spans="1:15" ht="43.5" customHeight="1">
      <x:c r="C166" s="63" t="s">
        <x:v>3659</x:v>
      </x:c>
      <x:c r="D166" s="64" t="s">
        <x:v>7477</x:v>
      </x:c>
      <x:c r="E166" s="63" t="s">
        <x:v>7478</x:v>
      </x:c>
      <x:c r="F166" s="63" t="s">
        <x:v>1620</x:v>
      </x:c>
      <x:c r="G166" s="63" t="s">
        <x:v>33</x:v>
      </x:c>
      <x:c r="K166" s="63" t="s">
        <x:v>378</x:v>
      </x:c>
      <x:c r="L166" s="63"/>
      <x:c r="M166" s="63"/>
      <x:c r="N166" s="63"/>
      <x:c r="O166" s="0" t="s">
        <x:v>7479</x:v>
      </x:c>
    </x:row>
    <x:row r="167" spans="1:15" ht="57.75" customHeight="1">
      <x:c r="C167" s="63" t="s">
        <x:v>3659</x:v>
      </x:c>
      <x:c r="D167" s="64" t="s">
        <x:v>7480</x:v>
      </x:c>
      <x:c r="E167" s="63" t="s">
        <x:v>7481</x:v>
      </x:c>
      <x:c r="F167" s="63" t="s">
        <x:v>2624</x:v>
      </x:c>
      <x:c r="G167" s="63" t="s">
        <x:v>33</x:v>
      </x:c>
      <x:c r="K167" s="63"/>
      <x:c r="L167" s="63"/>
      <x:c r="M167" s="63"/>
      <x:c r="N167" s="63"/>
    </x:row>
    <x:row r="168" spans="1:15" ht="113.25" customHeight="1">
      <x:c r="C168" s="63" t="s">
        <x:v>3663</x:v>
      </x:c>
      <x:c r="D168" s="64" t="s">
        <x:v>7482</x:v>
      </x:c>
      <x:c r="E168" s="63" t="s">
        <x:v>7078</x:v>
      </x:c>
      <x:c r="F168" s="63" t="s">
        <x:v>5428</x:v>
      </x:c>
      <x:c r="G168" s="63" t="s">
        <x:v>33</x:v>
      </x:c>
      <x:c r="K168" s="63"/>
      <x:c r="L168" s="63"/>
      <x:c r="M168" s="63"/>
      <x:c r="N168" s="63"/>
    </x:row>
    <x:row r="169" spans="1:15" ht="75.75" customHeight="1">
      <x:c r="C169" s="63" t="s">
        <x:v>7483</x:v>
      </x:c>
      <x:c r="D169" s="64" t="s">
        <x:v>7484</x:v>
      </x:c>
      <x:c r="E169" s="63" t="s">
        <x:v>7409</x:v>
      </x:c>
      <x:c r="F169" s="63" t="s">
        <x:v>7410</x:v>
      </x:c>
      <x:c r="G169" s="63" t="s">
        <x:v>110</x:v>
      </x:c>
      <x:c r="K169" s="63"/>
      <x:c r="L169" s="63"/>
      <x:c r="M169" s="63"/>
      <x:c r="N169" s="63"/>
    </x:row>
    <x:row r="170" spans="1:15" ht="94.5" customHeight="1">
      <x:c r="C170" s="63" t="s">
        <x:v>211</x:v>
      </x:c>
      <x:c r="D170" s="64" t="s">
        <x:v>7485</x:v>
      </x:c>
      <x:c r="E170" s="63" t="s">
        <x:v>7486</x:v>
      </x:c>
      <x:c r="F170" s="63" t="s">
        <x:v>3815</x:v>
      </x:c>
      <x:c r="G170" s="63" t="s">
        <x:v>33</x:v>
      </x:c>
      <x:c r="K170" s="63"/>
      <x:c r="L170" s="63"/>
      <x:c r="M170" s="63"/>
      <x:c r="N170" s="63"/>
    </x:row>
    <x:row r="171" spans="1:15" ht="43.5" customHeight="1">
      <x:c r="C171" s="63" t="s">
        <x:v>211</x:v>
      </x:c>
      <x:c r="D171" s="64" t="s">
        <x:v>7487</x:v>
      </x:c>
      <x:c r="E171" s="63" t="s">
        <x:v>7488</x:v>
      </x:c>
      <x:c r="F171" s="63" t="s">
        <x:v>309</x:v>
      </x:c>
      <x:c r="G171" s="63" t="s">
        <x:v>33</x:v>
      </x:c>
      <x:c r="K171" s="63"/>
      <x:c r="L171" s="63"/>
      <x:c r="M171" s="63"/>
      <x:c r="N171" s="63"/>
    </x:row>
    <x:row r="172" spans="1:15" ht="94.5" customHeight="1">
      <x:c r="C172" s="63" t="s">
        <x:v>5760</x:v>
      </x:c>
      <x:c r="D172" s="64" t="s">
        <x:v>7489</x:v>
      </x:c>
      <x:c r="E172" s="63" t="s">
        <x:v>7490</x:v>
      </x:c>
      <x:c r="F172" s="63" t="s">
        <x:v>3815</x:v>
      </x:c>
      <x:c r="G172" s="63" t="s">
        <x:v>39</x:v>
      </x:c>
      <x:c r="K172" s="63"/>
      <x:c r="L172" s="63"/>
      <x:c r="M172" s="63"/>
      <x:c r="N172" s="63"/>
    </x:row>
    <x:row r="173" spans="1:15" ht="43.5" customHeight="1">
      <x:c r="C173" s="63" t="s">
        <x:v>5760</x:v>
      </x:c>
      <x:c r="D173" s="64" t="s">
        <x:v>7491</x:v>
      </x:c>
      <x:c r="E173" s="63" t="s">
        <x:v>7492</x:v>
      </x:c>
      <x:c r="F173" s="63" t="s">
        <x:v>7493</x:v>
      </x:c>
      <x:c r="G173" s="63" t="s">
        <x:v>39</x:v>
      </x:c>
      <x:c r="K173" s="63"/>
      <x:c r="L173" s="63"/>
      <x:c r="M173" s="63"/>
      <x:c r="N173" s="63"/>
    </x:row>
    <x:row r="174" spans="1:15" ht="75.75" customHeight="1">
      <x:c r="C174" s="63" t="s">
        <x:v>7494</x:v>
      </x:c>
      <x:c r="D174" s="64" t="s">
        <x:v>7495</x:v>
      </x:c>
      <x:c r="E174" s="63" t="s">
        <x:v>7496</x:v>
      </x:c>
      <x:c r="F174" s="63" t="s">
        <x:v>60</x:v>
      </x:c>
      <x:c r="G174" s="63" t="s">
        <x:v>150</x:v>
      </x:c>
      <x:c r="K174" s="63"/>
      <x:c r="L174" s="63"/>
      <x:c r="M174" s="63"/>
      <x:c r="N174" s="63"/>
    </x:row>
    <x:row r="175" spans="1:15" ht="72" customHeight="1">
      <x:c r="C175" s="63" t="s">
        <x:v>7497</x:v>
      </x:c>
      <x:c r="D175" s="64" t="s">
        <x:v>7498</x:v>
      </x:c>
      <x:c r="E175" s="63" t="s">
        <x:v>7499</x:v>
      </x:c>
      <x:c r="F175" s="63" t="s">
        <x:v>354</x:v>
      </x:c>
      <x:c r="G175" s="63" t="s">
        <x:v>150</x:v>
      </x:c>
      <x:c r="K175" s="63"/>
      <x:c r="L175" s="63"/>
      <x:c r="M175" s="63"/>
      <x:c r="N175" s="63"/>
    </x:row>
    <x:row r="176" spans="1:15" ht="114.75" customHeight="1">
      <x:c r="C176" s="63" t="s">
        <x:v>7500</x:v>
      </x:c>
      <x:c r="D176" s="64" t="s">
        <x:v>7501</x:v>
      </x:c>
      <x:c r="E176" s="63" t="s">
        <x:v>7502</x:v>
      </x:c>
      <x:c r="F176" s="63" t="s">
        <x:v>368</x:v>
      </x:c>
      <x:c r="G176" s="63" t="s">
        <x:v>150</x:v>
      </x:c>
      <x:c r="K176" s="63"/>
      <x:c r="L176" s="63"/>
      <x:c r="M176" s="63"/>
      <x:c r="N176" s="63"/>
    </x:row>
    <x:row r="177" spans="1:15" ht="43.5" customHeight="1">
      <x:c r="C177" s="63" t="s">
        <x:v>7503</x:v>
      </x:c>
      <x:c r="D177" s="64" t="s">
        <x:v>7504</x:v>
      </x:c>
      <x:c r="E177" s="63" t="s">
        <x:v>7505</x:v>
      </x:c>
      <x:c r="F177" s="63" t="s">
        <x:v>1620</x:v>
      </x:c>
      <x:c r="G177" s="63" t="s">
        <x:v>415</x:v>
      </x:c>
      <x:c r="K177" s="63"/>
      <x:c r="L177" s="63"/>
      <x:c r="M177" s="63"/>
      <x:c r="N177" s="63"/>
    </x:row>
    <x:row r="178" spans="1:15" ht="132" customHeight="1">
      <x:c r="C178" s="63" t="s">
        <x:v>7506</x:v>
      </x:c>
      <x:c r="D178" s="64" t="s">
        <x:v>7507</x:v>
      </x:c>
      <x:c r="E178" s="63" t="s">
        <x:v>7507</x:v>
      </x:c>
      <x:c r="F178" s="63" t="s">
        <x:v>1620</x:v>
      </x:c>
      <x:c r="G178" s="63" t="s">
        <x:v>150</x:v>
      </x:c>
      <x:c r="K178" s="63"/>
      <x:c r="L178" s="63"/>
      <x:c r="M178" s="63"/>
      <x:c r="N178" s="63"/>
    </x:row>
    <x:row r="179" spans="1:15" ht="43.5" customHeight="1">
      <x:c r="C179" s="63" t="s">
        <x:v>7508</x:v>
      </x:c>
      <x:c r="D179" s="64" t="s">
        <x:v>7509</x:v>
      </x:c>
      <x:c r="E179" s="63" t="s">
        <x:v>7510</x:v>
      </x:c>
      <x:c r="F179" s="63" t="s">
        <x:v>6227</x:v>
      </x:c>
      <x:c r="G179" s="63" t="s">
        <x:v>104</x:v>
      </x:c>
      <x:c r="K179" s="63"/>
      <x:c r="L179" s="63"/>
      <x:c r="M179" s="63"/>
      <x:c r="N179" s="63"/>
    </x:row>
    <x:row r="180" spans="1:15" ht="100.5" customHeight="1">
      <x:c r="C180" s="63" t="s">
        <x:v>7511</x:v>
      </x:c>
      <x:c r="D180" s="64" t="s">
        <x:v>7512</x:v>
      </x:c>
      <x:c r="E180" s="63" t="s">
        <x:v>7513</x:v>
      </x:c>
      <x:c r="F180" s="63" t="s">
        <x:v>144</x:v>
      </x:c>
      <x:c r="G180" s="63" t="s">
        <x:v>150</x:v>
      </x:c>
      <x:c r="K180" s="63"/>
      <x:c r="L180" s="63"/>
      <x:c r="M180" s="63"/>
      <x:c r="N180" s="63"/>
    </x:row>
    <x:row r="181" spans="1:15" ht="43.5" customHeight="1">
      <x:c r="C181" s="63" t="s">
        <x:v>7514</x:v>
      </x:c>
      <x:c r="D181" s="73" t="s">
        <x:v>7515</x:v>
      </x:c>
      <x:c r="E181" s="63" t="s">
        <x:v>7516</x:v>
      </x:c>
      <x:c r="F181" s="63" t="s">
        <x:v>1910</x:v>
      </x:c>
      <x:c r="G181" s="63" t="s">
        <x:v>83</x:v>
      </x:c>
      <x:c r="K181" s="63"/>
      <x:c r="L181" s="63"/>
      <x:c r="M181" s="63"/>
      <x:c r="N181" s="63"/>
    </x:row>
    <x:row r="182" spans="1:15" ht="94.5" customHeight="1">
      <x:c r="C182" s="72">
        <x:v>45198</x:v>
      </x:c>
      <x:c r="D182" s="64" t="s">
        <x:v>7517</x:v>
      </x:c>
      <x:c r="E182" s="63" t="s">
        <x:v>7518</x:v>
      </x:c>
      <x:c r="F182" s="63" t="s">
        <x:v>3815</x:v>
      </x:c>
      <x:c r="G182" s="63" t="s">
        <x:v>150</x:v>
      </x:c>
      <x:c r="K182" s="63"/>
      <x:c r="L182" s="63"/>
      <x:c r="M182" s="63"/>
      <x:c r="N182" s="63"/>
    </x:row>
    <x:row r="183" spans="1:15" ht="30.75" customHeight="1">
      <x:c r="B183" s="0" t="s">
        <x:v>7519</x:v>
      </x:c>
      <x:c r="C183" s="62" t="s">
        <x:v>12</x:v>
      </x:c>
      <x:c r="D183" s="62" t="s">
        <x:v>13</x:v>
      </x:c>
      <x:c r="E183" s="62" t="s">
        <x:v>14</x:v>
      </x:c>
      <x:c r="F183" s="62" t="s">
        <x:v>15</x:v>
      </x:c>
      <x:c r="G183" s="62" t="s">
        <x:v>16</x:v>
      </x:c>
      <x:c r="K183" s="63"/>
      <x:c r="L183" s="63"/>
      <x:c r="M183" s="63"/>
      <x:c r="N183" s="63"/>
    </x:row>
    <x:row r="184" spans="1:15" ht="72" customHeight="1">
      <x:c r="C184" s="63" t="s">
        <x:v>7520</x:v>
      </x:c>
      <x:c r="D184" s="64" t="s">
        <x:v>7521</x:v>
      </x:c>
      <x:c r="E184" s="63" t="s">
        <x:v>7522</x:v>
      </x:c>
      <x:c r="F184" s="63" t="s">
        <x:v>60</x:v>
      </x:c>
      <x:c r="G184" s="63" t="s">
        <x:v>449</x:v>
      </x:c>
      <x:c r="K184" s="63"/>
      <x:c r="L184" s="63"/>
      <x:c r="M184" s="63"/>
      <x:c r="N184" s="63"/>
    </x:row>
    <x:row r="185" spans="1:15" ht="86.25" customHeight="1">
      <x:c r="C185" s="63" t="s">
        <x:v>7523</x:v>
      </x:c>
      <x:c r="D185" s="73" t="s">
        <x:v>7524</x:v>
      </x:c>
      <x:c r="E185" s="63" t="s">
        <x:v>7525</x:v>
      </x:c>
      <x:c r="F185" s="63" t="s">
        <x:v>4599</x:v>
      </x:c>
      <x:c r="G185" s="63" t="s">
        <x:v>116</x:v>
      </x:c>
      <x:c r="K185" s="63"/>
      <x:c r="L185" s="63"/>
      <x:c r="M185" s="63"/>
      <x:c r="N185" s="63"/>
    </x:row>
    <x:row r="186" spans="1:15" ht="43.5" customHeight="1">
      <x:c r="C186" s="63" t="s">
        <x:v>7526</x:v>
      </x:c>
      <x:c r="D186" s="64" t="s">
        <x:v>7527</x:v>
      </x:c>
      <x:c r="E186" s="63" t="s">
        <x:v>7528</x:v>
      </x:c>
      <x:c r="F186" s="63" t="s">
        <x:v>3355</x:v>
      </x:c>
      <x:c r="G186" s="63" t="s">
        <x:v>110</x:v>
      </x:c>
      <x:c r="K186" s="63"/>
      <x:c r="L186" s="63"/>
      <x:c r="M186" s="63"/>
      <x:c r="N186" s="63"/>
    </x:row>
    <x:row r="187" spans="1:15" ht="43.5" customHeight="1">
      <x:c r="C187" s="63" t="s">
        <x:v>3680</x:v>
      </x:c>
      <x:c r="D187" s="64" t="s">
        <x:v>7529</x:v>
      </x:c>
      <x:c r="E187" s="63" t="s">
        <x:v>7530</x:v>
      </x:c>
      <x:c r="F187" s="63" t="s">
        <x:v>6126</x:v>
      </x:c>
      <x:c r="G187" s="63" t="s">
        <x:v>33</x:v>
      </x:c>
      <x:c r="K187" s="63"/>
      <x:c r="L187" s="63"/>
      <x:c r="M187" s="63"/>
      <x:c r="N187" s="63"/>
    </x:row>
    <x:row r="188" spans="1:15" ht="57" customHeight="1">
      <x:c r="C188" s="63" t="s">
        <x:v>3680</x:v>
      </x:c>
      <x:c r="D188" s="64" t="s">
        <x:v>7531</x:v>
      </x:c>
      <x:c r="E188" s="63" t="s">
        <x:v>7532</x:v>
      </x:c>
      <x:c r="F188" s="63" t="s">
        <x:v>5030</x:v>
      </x:c>
      <x:c r="G188" s="63" t="s">
        <x:v>33</x:v>
      </x:c>
      <x:c r="K188" s="63"/>
      <x:c r="L188" s="63"/>
      <x:c r="M188" s="63"/>
      <x:c r="N188" s="63"/>
    </x:row>
    <x:row r="189" spans="1:15" ht="43.5" customHeight="1">
      <x:c r="C189" s="63" t="s">
        <x:v>3680</x:v>
      </x:c>
      <x:c r="D189" s="64" t="s">
        <x:v>7533</x:v>
      </x:c>
      <x:c r="E189" s="63" t="s">
        <x:v>7534</x:v>
      </x:c>
      <x:c r="F189" s="63" t="s">
        <x:v>1381</x:v>
      </x:c>
      <x:c r="G189" s="63" t="s">
        <x:v>33</x:v>
      </x:c>
      <x:c r="K189" s="63"/>
      <x:c r="L189" s="63"/>
      <x:c r="M189" s="63"/>
      <x:c r="N189" s="63"/>
    </x:row>
    <x:row r="190" spans="1:15" ht="43.5" customHeight="1">
      <x:c r="C190" s="63" t="s">
        <x:v>3677</x:v>
      </x:c>
      <x:c r="D190" s="64" t="s">
        <x:v>7535</x:v>
      </x:c>
      <x:c r="E190" s="63" t="s">
        <x:v>7535</x:v>
      </x:c>
      <x:c r="F190" s="63" t="s">
        <x:v>1620</x:v>
      </x:c>
      <x:c r="G190" s="63" t="s">
        <x:v>50</x:v>
      </x:c>
      <x:c r="K190" s="63" t="s">
        <x:v>378</x:v>
      </x:c>
      <x:c r="L190" s="63"/>
      <x:c r="M190" s="63"/>
      <x:c r="N190" s="63"/>
      <x:c r="O190" s="0" t="s">
        <x:v>7536</x:v>
      </x:c>
    </x:row>
    <x:row r="191" spans="1:15" ht="43.5" customHeight="1">
      <x:c r="C191" s="63" t="s">
        <x:v>3680</x:v>
      </x:c>
      <x:c r="D191" s="64" t="s">
        <x:v>7537</x:v>
      </x:c>
      <x:c r="E191" s="63" t="s">
        <x:v>7538</x:v>
      </x:c>
      <x:c r="F191" s="63" t="s">
        <x:v>3815</x:v>
      </x:c>
      <x:c r="G191" s="63" t="s">
        <x:v>33</x:v>
      </x:c>
      <x:c r="K191" s="63" t="s">
        <x:v>378</x:v>
      </x:c>
      <x:c r="L191" s="63"/>
      <x:c r="M191" s="63"/>
      <x:c r="N191" s="63"/>
      <x:c r="O191" s="0" t="s">
        <x:v>7539</x:v>
      </x:c>
    </x:row>
    <x:row r="192" spans="1:15" ht="43.5" customHeight="1">
      <x:c r="C192" s="63" t="s">
        <x:v>3680</x:v>
      </x:c>
      <x:c r="D192" s="64" t="s">
        <x:v>7540</x:v>
      </x:c>
      <x:c r="E192" s="63" t="s">
        <x:v>7540</x:v>
      </x:c>
      <x:c r="F192" s="63" t="s">
        <x:v>1219</x:v>
      </x:c>
      <x:c r="G192" s="63" t="s">
        <x:v>33</x:v>
      </x:c>
      <x:c r="K192" s="63"/>
      <x:c r="L192" s="63"/>
      <x:c r="M192" s="63"/>
      <x:c r="N192" s="63"/>
    </x:row>
    <x:row r="193" spans="1:15" ht="100.5" customHeight="1">
      <x:c r="C193" s="63" t="s">
        <x:v>3677</x:v>
      </x:c>
      <x:c r="D193" s="64" t="s">
        <x:v>7541</x:v>
      </x:c>
      <x:c r="E193" s="63" t="s">
        <x:v>7542</x:v>
      </x:c>
      <x:c r="F193" s="63" t="s">
        <x:v>1620</x:v>
      </x:c>
      <x:c r="G193" s="63" t="s">
        <x:v>50</x:v>
      </x:c>
      <x:c r="K193" s="63"/>
      <x:c r="L193" s="63"/>
      <x:c r="M193" s="63"/>
      <x:c r="N193" s="63"/>
    </x:row>
    <x:row r="194" spans="1:15" ht="43.5" customHeight="1">
      <x:c r="C194" s="63" t="s">
        <x:v>7543</x:v>
      </x:c>
      <x:c r="D194" s="64" t="s">
        <x:v>7544</x:v>
      </x:c>
      <x:c r="E194" s="63" t="s">
        <x:v>7545</x:v>
      </x:c>
      <x:c r="F194" s="63" t="s">
        <x:v>60</x:v>
      </x:c>
      <x:c r="G194" s="63" t="s">
        <x:v>131</x:v>
      </x:c>
      <x:c r="K194" s="63"/>
      <x:c r="L194" s="63"/>
      <x:c r="M194" s="63"/>
      <x:c r="N194" s="63"/>
    </x:row>
    <x:row r="195" spans="1:15" ht="72" customHeight="1">
      <x:c r="C195" s="63" t="s">
        <x:v>7546</x:v>
      </x:c>
      <x:c r="D195" s="64" t="s">
        <x:v>7547</x:v>
      </x:c>
      <x:c r="E195" s="63" t="s">
        <x:v>7548</x:v>
      </x:c>
      <x:c r="F195" s="63" t="s">
        <x:v>7549</x:v>
      </x:c>
      <x:c r="G195" s="63" t="s">
        <x:v>45</x:v>
      </x:c>
      <x:c r="K195" s="63"/>
      <x:c r="L195" s="63"/>
      <x:c r="M195" s="63"/>
      <x:c r="N195" s="63"/>
    </x:row>
    <x:row r="196" spans="1:15" ht="86.25" customHeight="1">
      <x:c r="C196" s="63" t="s">
        <x:v>7550</x:v>
      </x:c>
      <x:c r="D196" s="64" t="s">
        <x:v>7551</x:v>
      </x:c>
      <x:c r="E196" s="63" t="s">
        <x:v>7552</x:v>
      </x:c>
      <x:c r="F196" s="63" t="s">
        <x:v>2742</x:v>
      </x:c>
      <x:c r="G196" s="63" t="s">
        <x:v>513</x:v>
      </x:c>
      <x:c r="K196" s="63"/>
      <x:c r="L196" s="63"/>
      <x:c r="M196" s="63"/>
      <x:c r="N196" s="63"/>
    </x:row>
    <x:row r="197" spans="1:15" ht="75.75" customHeight="1">
      <x:c r="C197" s="63" t="s">
        <x:v>7553</x:v>
      </x:c>
      <x:c r="D197" s="64" t="s">
        <x:v>7554</x:v>
      </x:c>
      <x:c r="E197" s="63" t="s">
        <x:v>7555</x:v>
      </x:c>
      <x:c r="F197" s="63" t="s">
        <x:v>375</x:v>
      </x:c>
      <x:c r="G197" s="63" t="s">
        <x:v>449</x:v>
      </x:c>
      <x:c r="K197" s="63"/>
      <x:c r="L197" s="63"/>
      <x:c r="M197" s="63"/>
      <x:c r="N197" s="63"/>
    </x:row>
    <x:row r="198" spans="1:15" ht="94.5" customHeight="1">
      <x:c r="C198" s="63" t="s">
        <x:v>7556</x:v>
      </x:c>
      <x:c r="D198" s="64" t="s">
        <x:v>7557</x:v>
      </x:c>
      <x:c r="E198" s="63" t="s">
        <x:v>6612</x:v>
      </x:c>
      <x:c r="F198" s="63" t="s">
        <x:v>368</x:v>
      </x:c>
      <x:c r="G198" s="63" t="s">
        <x:v>95</x:v>
      </x:c>
      <x:c r="K198" s="63"/>
      <x:c r="L198" s="63"/>
      <x:c r="M198" s="63"/>
      <x:c r="N198" s="63"/>
    </x:row>
    <x:row r="199" spans="1:15" ht="94.5" customHeight="1">
      <x:c r="C199" s="63" t="s">
        <x:v>228</x:v>
      </x:c>
      <x:c r="D199" s="64" t="s">
        <x:v>7558</x:v>
      </x:c>
      <x:c r="E199" s="63" t="s">
        <x:v>7559</x:v>
      </x:c>
      <x:c r="F199" s="63" t="s">
        <x:v>309</x:v>
      </x:c>
      <x:c r="G199" s="63" t="s">
        <x:v>33</x:v>
      </x:c>
      <x:c r="K199" s="63"/>
      <x:c r="L199" s="63"/>
      <x:c r="M199" s="63"/>
      <x:c r="N199" s="63"/>
    </x:row>
    <x:row r="200" spans="1:15" ht="45.75" customHeight="1">
      <x:c r="C200" s="63" t="s">
        <x:v>228</x:v>
      </x:c>
      <x:c r="D200" s="73" t="s">
        <x:v>7560</x:v>
      </x:c>
      <x:c r="E200" s="63" t="s">
        <x:v>7561</x:v>
      </x:c>
      <x:c r="F200" s="63" t="s">
        <x:v>6309</x:v>
      </x:c>
      <x:c r="G200" s="63" t="s">
        <x:v>33</x:v>
      </x:c>
      <x:c r="K200" s="63"/>
      <x:c r="L200" s="63"/>
      <x:c r="M200" s="63"/>
      <x:c r="N200" s="63"/>
    </x:row>
    <x:row r="201" spans="1:15" ht="60" customHeight="1">
      <x:c r="C201" s="63" t="s">
        <x:v>228</x:v>
      </x:c>
      <x:c r="D201" s="73" t="s">
        <x:v>7562</x:v>
      </x:c>
      <x:c r="E201" s="63" t="s">
        <x:v>7563</x:v>
      </x:c>
      <x:c r="F201" s="63" t="s">
        <x:v>3723</x:v>
      </x:c>
      <x:c r="G201" s="63" t="s">
        <x:v>33</x:v>
      </x:c>
      <x:c r="K201" s="63" t="s">
        <x:v>378</x:v>
      </x:c>
      <x:c r="L201" s="63"/>
      <x:c r="M201" s="63"/>
      <x:c r="N201" s="63"/>
      <x:c r="O201" s="0" t="s">
        <x:v>7564</x:v>
      </x:c>
    </x:row>
    <x:row r="202" spans="1:15" ht="57.75" customHeight="1">
      <x:c r="C202" s="63" t="s">
        <x:v>4949</x:v>
      </x:c>
      <x:c r="D202" s="64" t="s">
        <x:v>7565</x:v>
      </x:c>
      <x:c r="E202" s="63" t="s">
        <x:v>7566</x:v>
      </x:c>
      <x:c r="F202" s="63" t="s">
        <x:v>368</x:v>
      </x:c>
      <x:c r="G202" s="63" t="s">
        <x:v>50</x:v>
      </x:c>
      <x:c r="K202" s="63"/>
      <x:c r="L202" s="63"/>
      <x:c r="M202" s="63"/>
      <x:c r="N202" s="63"/>
    </x:row>
    <x:row r="203" spans="1:15" ht="43.5" customHeight="1">
      <x:c r="C203" s="63" t="s">
        <x:v>228</x:v>
      </x:c>
      <x:c r="D203" s="64" t="s">
        <x:v>7567</x:v>
      </x:c>
      <x:c r="E203" s="63" t="s">
        <x:v>7568</x:v>
      </x:c>
      <x:c r="F203" s="63" t="s">
        <x:v>1891</x:v>
      </x:c>
      <x:c r="G203" s="63" t="s">
        <x:v>33</x:v>
      </x:c>
      <x:c r="K203" s="63"/>
      <x:c r="L203" s="63"/>
      <x:c r="M203" s="63"/>
      <x:c r="N203" s="63"/>
    </x:row>
    <x:row r="204" spans="1:15" ht="43.5" customHeight="1">
      <x:c r="C204" s="63" t="s">
        <x:v>228</x:v>
      </x:c>
      <x:c r="D204" s="64" t="s">
        <x:v>7569</x:v>
      </x:c>
      <x:c r="E204" s="63" t="s">
        <x:v>7570</x:v>
      </x:c>
      <x:c r="F204" s="63" t="s">
        <x:v>1219</x:v>
      </x:c>
      <x:c r="G204" s="63" t="s">
        <x:v>33</x:v>
      </x:c>
      <x:c r="K204" s="63"/>
      <x:c r="L204" s="63"/>
      <x:c r="M204" s="63"/>
      <x:c r="N204" s="63"/>
    </x:row>
    <x:row r="205" spans="1:15" ht="57.75" customHeight="1">
      <x:c r="C205" s="63" t="s">
        <x:v>7571</x:v>
      </x:c>
      <x:c r="D205" s="64" t="s">
        <x:v>7572</x:v>
      </x:c>
      <x:c r="E205" s="63" t="s">
        <x:v>7573</x:v>
      </x:c>
      <x:c r="F205" s="63" t="s">
        <x:v>254</x:v>
      </x:c>
      <x:c r="G205" s="63" t="s">
        <x:v>50</x:v>
      </x:c>
      <x:c r="K205" s="63"/>
      <x:c r="L205" s="63"/>
      <x:c r="M205" s="63"/>
      <x:c r="N205" s="63"/>
    </x:row>
    <x:row r="206" spans="1:15" ht="57" customHeight="1">
      <x:c r="C206" s="63" t="s">
        <x:v>3703</x:v>
      </x:c>
      <x:c r="D206" s="64" t="s">
        <x:v>7574</x:v>
      </x:c>
      <x:c r="E206" s="63" t="s">
        <x:v>5848</x:v>
      </x:c>
      <x:c r="F206" s="63" t="s">
        <x:v>354</x:v>
      </x:c>
      <x:c r="G206" s="63" t="s">
        <x:v>50</x:v>
      </x:c>
      <x:c r="K206" s="63"/>
      <x:c r="L206" s="63"/>
      <x:c r="M206" s="63"/>
      <x:c r="N206" s="63"/>
    </x:row>
    <x:row r="207" spans="1:15" ht="94.5" customHeight="1">
      <x:c r="C207" s="63" t="s">
        <x:v>232</x:v>
      </x:c>
      <x:c r="D207" s="64" t="s">
        <x:v>7575</x:v>
      </x:c>
      <x:c r="E207" s="63" t="s">
        <x:v>7256</x:v>
      </x:c>
      <x:c r="F207" s="63" t="s">
        <x:v>375</x:v>
      </x:c>
      <x:c r="G207" s="63" t="s">
        <x:v>33</x:v>
      </x:c>
      <x:c r="K207" s="63" t="s">
        <x:v>378</x:v>
      </x:c>
      <x:c r="L207" s="63"/>
      <x:c r="M207" s="63"/>
      <x:c r="N207" s="63"/>
      <x:c r="O207" s="0" t="s">
        <x:v>7257</x:v>
      </x:c>
    </x:row>
    <x:row r="208" spans="1:15" ht="43.5" customHeight="1">
      <x:c r="C208" s="63" t="s">
        <x:v>3703</x:v>
      </x:c>
      <x:c r="D208" s="64" t="s">
        <x:v>7576</x:v>
      </x:c>
      <x:c r="E208" s="63" t="s">
        <x:v>7577</x:v>
      </x:c>
      <x:c r="F208" s="63" t="s">
        <x:v>2956</x:v>
      </x:c>
      <x:c r="G208" s="63" t="s">
        <x:v>50</x:v>
      </x:c>
      <x:c r="K208" s="63"/>
      <x:c r="L208" s="63"/>
      <x:c r="M208" s="63"/>
      <x:c r="N208" s="63"/>
    </x:row>
    <x:row r="209" spans="1:15" ht="43.5" customHeight="1">
      <x:c r="C209" s="63" t="s">
        <x:v>232</x:v>
      </x:c>
      <x:c r="D209" s="64" t="s">
        <x:v>7578</x:v>
      </x:c>
      <x:c r="E209" s="63" t="s">
        <x:v>7579</x:v>
      </x:c>
      <x:c r="F209" s="63" t="s">
        <x:v>2624</x:v>
      </x:c>
      <x:c r="G209" s="63" t="s">
        <x:v>33</x:v>
      </x:c>
      <x:c r="K209" s="63" t="s">
        <x:v>378</x:v>
      </x:c>
      <x:c r="L209" s="63"/>
      <x:c r="M209" s="63"/>
      <x:c r="N209" s="63"/>
      <x:c r="O209" s="0" t="s">
        <x:v>7580</x:v>
      </x:c>
    </x:row>
    <x:row r="210" spans="1:15" ht="75.75" customHeight="1">
      <x:c r="C210" s="63" t="s">
        <x:v>3703</x:v>
      </x:c>
      <x:c r="D210" s="64" t="s">
        <x:v>7581</x:v>
      </x:c>
      <x:c r="E210" s="63" t="s">
        <x:v>7582</x:v>
      </x:c>
      <x:c r="F210" s="63" t="s">
        <x:v>7583</x:v>
      </x:c>
      <x:c r="G210" s="63" t="s">
        <x:v>50</x:v>
      </x:c>
      <x:c r="K210" s="63"/>
      <x:c r="L210" s="63"/>
      <x:c r="M210" s="63"/>
      <x:c r="N210" s="63"/>
    </x:row>
    <x:row r="211" spans="1:15" ht="43.5" customHeight="1">
      <x:c r="C211" s="63" t="s">
        <x:v>232</x:v>
      </x:c>
      <x:c r="D211" s="73" t="s">
        <x:v>7584</x:v>
      </x:c>
      <x:c r="E211" s="63" t="s">
        <x:v>7585</x:v>
      </x:c>
      <x:c r="F211" s="63" t="s">
        <x:v>6853</x:v>
      </x:c>
      <x:c r="G211" s="63" t="s">
        <x:v>33</x:v>
      </x:c>
      <x:c r="K211" s="63"/>
      <x:c r="L211" s="63"/>
      <x:c r="M211" s="63"/>
      <x:c r="N211" s="63"/>
    </x:row>
    <x:row r="212" spans="1:15" ht="94.5" customHeight="1">
      <x:c r="C212" s="63" t="s">
        <x:v>7586</x:v>
      </x:c>
      <x:c r="D212" s="64" t="s">
        <x:v>7587</x:v>
      </x:c>
      <x:c r="E212" s="63" t="s">
        <x:v>7588</x:v>
      </x:c>
      <x:c r="F212" s="63" t="s">
        <x:v>7589</x:v>
      </x:c>
      <x:c r="G212" s="63" t="s">
        <x:v>110</x:v>
      </x:c>
      <x:c r="K212" s="63"/>
      <x:c r="L212" s="63"/>
      <x:c r="M212" s="63"/>
      <x:c r="N212" s="63"/>
    </x:row>
    <x:row r="213" spans="1:15" ht="43.5" customHeight="1">
      <x:c r="C213" s="63" t="s">
        <x:v>232</x:v>
      </x:c>
      <x:c r="D213" s="64" t="s">
        <x:v>7590</x:v>
      </x:c>
      <x:c r="E213" s="63" t="s">
        <x:v>7591</x:v>
      </x:c>
      <x:c r="F213" s="63" t="s">
        <x:v>4272</x:v>
      </x:c>
      <x:c r="G213" s="63" t="s">
        <x:v>33</x:v>
      </x:c>
      <x:c r="K213" s="63" t="s">
        <x:v>378</x:v>
      </x:c>
      <x:c r="L213" s="63"/>
      <x:c r="M213" s="63">
        <x:v>85</x:v>
      </x:c>
      <x:c r="N213" s="63"/>
      <x:c r="O213" s="0" t="s">
        <x:v>7592</x:v>
      </x:c>
    </x:row>
    <x:row r="214" spans="1:15" ht="57" customHeight="1">
      <x:c r="C214" s="63" t="s">
        <x:v>7593</x:v>
      </x:c>
      <x:c r="D214" s="64" t="s">
        <x:v>7594</x:v>
      </x:c>
      <x:c r="E214" s="63" t="s">
        <x:v>7595</x:v>
      </x:c>
      <x:c r="F214" s="63" t="s">
        <x:v>55</x:v>
      </x:c>
      <x:c r="G214" s="63" t="s">
        <x:v>33</x:v>
      </x:c>
      <x:c r="K214" s="63"/>
      <x:c r="L214" s="63"/>
      <x:c r="M214" s="63"/>
      <x:c r="N214" s="63"/>
    </x:row>
    <x:row r="215" spans="1:15" ht="45.75" customHeight="1">
      <x:c r="C215" s="63" t="s">
        <x:v>7596</x:v>
      </x:c>
      <x:c r="D215" s="73" t="s">
        <x:v>7597</x:v>
      </x:c>
      <x:c r="E215" s="63" t="s">
        <x:v>7598</x:v>
      </x:c>
      <x:c r="F215" s="63" t="s">
        <x:v>811</x:v>
      </x:c>
      <x:c r="G215" s="63" t="s">
        <x:v>83</x:v>
      </x:c>
      <x:c r="K215" s="63"/>
      <x:c r="L215" s="63"/>
      <x:c r="M215" s="63"/>
      <x:c r="N215" s="63"/>
    </x:row>
    <x:row r="216" spans="1:15" ht="43.5" customHeight="1">
      <x:c r="C216" s="63" t="s">
        <x:v>899</x:v>
      </x:c>
      <x:c r="D216" s="64" t="s">
        <x:v>7599</x:v>
      </x:c>
      <x:c r="E216" s="63" t="s">
        <x:v>7600</x:v>
      </x:c>
      <x:c r="F216" s="63" t="s">
        <x:v>2627</x:v>
      </x:c>
      <x:c r="G216" s="63" t="s">
        <x:v>33</x:v>
      </x:c>
      <x:c r="K216" s="63" t="s">
        <x:v>378</x:v>
      </x:c>
      <x:c r="L216" s="63"/>
      <x:c r="M216" s="63"/>
      <x:c r="N216" s="63"/>
      <x:c r="O216" s="0" t="s">
        <x:v>7601</x:v>
      </x:c>
    </x:row>
    <x:row r="217" spans="1:15" ht="43.5" customHeight="1">
      <x:c r="C217" s="63" t="s">
        <x:v>899</x:v>
      </x:c>
      <x:c r="D217" s="64" t="s">
        <x:v>7602</x:v>
      </x:c>
      <x:c r="E217" s="63" t="s">
        <x:v>7603</x:v>
      </x:c>
      <x:c r="F217" s="63" t="s">
        <x:v>6164</x:v>
      </x:c>
      <x:c r="G217" s="63" t="s">
        <x:v>39</x:v>
      </x:c>
      <x:c r="K217" s="63"/>
      <x:c r="L217" s="63"/>
      <x:c r="M217" s="63"/>
      <x:c r="N217" s="63"/>
    </x:row>
    <x:row r="218" spans="1:15" ht="43.5" customHeight="1">
      <x:c r="C218" s="63" t="s">
        <x:v>3720</x:v>
      </x:c>
      <x:c r="D218" s="64" t="s">
        <x:v>7604</x:v>
      </x:c>
      <x:c r="E218" s="63" t="s">
        <x:v>7605</x:v>
      </x:c>
      <x:c r="F218" s="63" t="s">
        <x:v>407</x:v>
      </x:c>
      <x:c r="G218" s="63" t="s">
        <x:v>50</x:v>
      </x:c>
      <x:c r="K218" s="63" t="s">
        <x:v>378</x:v>
      </x:c>
      <x:c r="L218" s="63"/>
      <x:c r="M218" s="63"/>
      <x:c r="N218" s="63"/>
      <x:c r="O218" s="0" t="s">
        <x:v>7606</x:v>
      </x:c>
    </x:row>
    <x:row r="219" spans="1:15" ht="43.5" customHeight="1">
      <x:c r="C219" s="63" t="s">
        <x:v>5836</x:v>
      </x:c>
      <x:c r="D219" s="64" t="s">
        <x:v>7607</x:v>
      </x:c>
      <x:c r="E219" s="63" t="s">
        <x:v>7608</x:v>
      </x:c>
      <x:c r="F219" s="63" t="s">
        <x:v>3603</x:v>
      </x:c>
      <x:c r="G219" s="63" t="s">
        <x:v>33</x:v>
      </x:c>
      <x:c r="K219" s="63"/>
      <x:c r="L219" s="63"/>
      <x:c r="M219" s="63"/>
      <x:c r="N219" s="63"/>
    </x:row>
    <x:row r="220" spans="1:15" ht="100.5" customHeight="1">
      <x:c r="C220" s="63" t="s">
        <x:v>5836</x:v>
      </x:c>
      <x:c r="D220" s="99" t="s">
        <x:v>7609</x:v>
      </x:c>
      <x:c r="E220" s="63" t="s">
        <x:v>7610</x:v>
      </x:c>
      <x:c r="F220" s="63" t="s">
        <x:v>7290</x:v>
      </x:c>
      <x:c r="G220" s="63" t="s">
        <x:v>33</x:v>
      </x:c>
      <x:c r="K220" s="63"/>
      <x:c r="L220" s="63"/>
      <x:c r="M220" s="63"/>
      <x:c r="N220" s="63"/>
    </x:row>
    <x:row r="221" spans="1:15" ht="43.5" customHeight="1">
      <x:c r="C221" s="63" t="s">
        <x:v>5836</x:v>
      </x:c>
      <x:c r="D221" s="73" t="s">
        <x:v>7611</x:v>
      </x:c>
      <x:c r="E221" s="63" t="s">
        <x:v>7612</x:v>
      </x:c>
      <x:c r="F221" s="63" t="s">
        <x:v>7613</x:v>
      </x:c>
      <x:c r="G221" s="63" t="s">
        <x:v>33</x:v>
      </x:c>
      <x:c r="K221" s="63"/>
      <x:c r="L221" s="63"/>
      <x:c r="M221" s="63"/>
      <x:c r="N221" s="63"/>
    </x:row>
    <x:row r="222" spans="1:15" ht="45.75" customHeight="1">
      <x:c r="C222" s="63" t="s">
        <x:v>5836</x:v>
      </x:c>
      <x:c r="D222" s="73" t="s">
        <x:v>7614</x:v>
      </x:c>
      <x:c r="E222" s="63" t="s">
        <x:v>4286</x:v>
      </x:c>
      <x:c r="F222" s="63" t="s">
        <x:v>6325</x:v>
      </x:c>
      <x:c r="G222" s="63" t="s">
        <x:v>33</x:v>
      </x:c>
      <x:c r="K222" s="63"/>
      <x:c r="L222" s="63"/>
      <x:c r="M222" s="63"/>
      <x:c r="N222" s="63"/>
    </x:row>
    <x:row r="223" spans="1:15" ht="60" customHeight="1">
      <x:c r="C223" s="63" t="s">
        <x:v>5836</x:v>
      </x:c>
      <x:c r="D223" s="99" t="s">
        <x:v>7615</x:v>
      </x:c>
      <x:c r="E223" s="63" t="s">
        <x:v>7616</x:v>
      </x:c>
      <x:c r="F223" s="63" t="s">
        <x:v>6126</x:v>
      </x:c>
      <x:c r="G223" s="63" t="s">
        <x:v>33</x:v>
      </x:c>
      <x:c r="K223" s="63"/>
      <x:c r="L223" s="63"/>
      <x:c r="M223" s="63"/>
      <x:c r="N223" s="63"/>
    </x:row>
    <x:row r="224" spans="1:15" ht="86.25" customHeight="1">
      <x:c r="C224" s="63" t="s">
        <x:v>5836</x:v>
      </x:c>
      <x:c r="D224" s="73" t="s">
        <x:v>7617</x:v>
      </x:c>
      <x:c r="E224" s="63" t="s">
        <x:v>7618</x:v>
      </x:c>
      <x:c r="F224" s="63" t="s">
        <x:v>7148</x:v>
      </x:c>
      <x:c r="G224" s="63" t="s">
        <x:v>33</x:v>
      </x:c>
      <x:c r="K224" s="63" t="s">
        <x:v>378</x:v>
      </x:c>
      <x:c r="L224" s="63"/>
      <x:c r="M224" s="63"/>
      <x:c r="N224" s="63"/>
    </x:row>
    <x:row r="225" spans="1:15" ht="60" customHeight="1">
      <x:c r="C225" s="63" t="s">
        <x:v>5836</x:v>
      </x:c>
      <x:c r="D225" s="73" t="s">
        <x:v>7619</x:v>
      </x:c>
      <x:c r="E225" s="63" t="s">
        <x:v>7620</x:v>
      </x:c>
      <x:c r="F225" s="63" t="s">
        <x:v>6704</x:v>
      </x:c>
      <x:c r="G225" s="63" t="s">
        <x:v>33</x:v>
      </x:c>
      <x:c r="K225" s="63"/>
      <x:c r="L225" s="63"/>
      <x:c r="M225" s="63"/>
      <x:c r="N225" s="63"/>
    </x:row>
    <x:row r="226" spans="1:15" ht="57" customHeight="1">
      <x:c r="C226" s="63" t="s">
        <x:v>503</x:v>
      </x:c>
      <x:c r="D226" s="64" t="s">
        <x:v>7621</x:v>
      </x:c>
      <x:c r="E226" s="63" t="s">
        <x:v>7622</x:v>
      </x:c>
      <x:c r="F226" s="63" t="s">
        <x:v>884</x:v>
      </x:c>
      <x:c r="G226" s="63" t="s">
        <x:v>50</x:v>
      </x:c>
      <x:c r="K226" s="63" t="s">
        <x:v>378</x:v>
      </x:c>
      <x:c r="L226" s="63"/>
      <x:c r="M226" s="63"/>
      <x:c r="N226" s="63"/>
      <x:c r="O226" s="0" t="s">
        <x:v>7623</x:v>
      </x:c>
    </x:row>
    <x:row r="227" spans="1:15" ht="57" customHeight="1">
      <x:c r="C227" s="63" t="s">
        <x:v>7624</x:v>
      </x:c>
      <x:c r="D227" s="64" t="s">
        <x:v>7625</x:v>
      </x:c>
      <x:c r="E227" s="63" t="s">
        <x:v>7298</x:v>
      </x:c>
      <x:c r="F227" s="63" t="s">
        <x:v>309</x:v>
      </x:c>
      <x:c r="G227" s="63" t="s">
        <x:v>33</x:v>
      </x:c>
      <x:c r="K227" s="63"/>
      <x:c r="L227" s="63"/>
      <x:c r="M227" s="63"/>
      <x:c r="N227" s="63"/>
    </x:row>
    <x:row r="228" spans="1:15" ht="43.5" customHeight="1">
      <x:c r="C228" s="63" t="s">
        <x:v>503</x:v>
      </x:c>
      <x:c r="D228" s="64" t="s">
        <x:v>7626</x:v>
      </x:c>
      <x:c r="E228" s="63" t="s">
        <x:v>7627</x:v>
      </x:c>
      <x:c r="F228" s="63" t="s">
        <x:v>2624</x:v>
      </x:c>
      <x:c r="G228" s="63" t="s">
        <x:v>33</x:v>
      </x:c>
      <x:c r="K228" s="63" t="s">
        <x:v>378</x:v>
      </x:c>
      <x:c r="L228" s="63"/>
      <x:c r="M228" s="63"/>
      <x:c r="N228" s="63"/>
      <x:c r="O228" s="0" t="s">
        <x:v>7628</x:v>
      </x:c>
    </x:row>
    <x:row r="229" spans="1:15" ht="43.5" customHeight="1">
      <x:c r="C229" s="63" t="s">
        <x:v>5836</x:v>
      </x:c>
      <x:c r="D229" s="64" t="s">
        <x:v>7629</x:v>
      </x:c>
      <x:c r="E229" s="63" t="s">
        <x:v>7630</x:v>
      </x:c>
      <x:c r="F229" s="63" t="s">
        <x:v>4287</x:v>
      </x:c>
      <x:c r="G229" s="63" t="s">
        <x:v>33</x:v>
      </x:c>
      <x:c r="K229" s="63"/>
      <x:c r="L229" s="63"/>
      <x:c r="M229" s="63"/>
      <x:c r="N229" s="63"/>
    </x:row>
    <x:row r="230" spans="1:15" ht="43.5" customHeight="1">
      <x:c r="C230" s="63" t="s">
        <x:v>5008</x:v>
      </x:c>
      <x:c r="D230" s="64" t="s">
        <x:v>7631</x:v>
      </x:c>
      <x:c r="E230" s="63" t="s">
        <x:v>7632</x:v>
      </x:c>
      <x:c r="F230" s="63" t="s">
        <x:v>5841</x:v>
      </x:c>
      <x:c r="G230" s="63" t="s">
        <x:v>50</x:v>
      </x:c>
      <x:c r="K230" s="63"/>
      <x:c r="L230" s="63"/>
      <x:c r="M230" s="63"/>
      <x:c r="N230" s="63"/>
    </x:row>
    <x:row r="231" spans="1:15" ht="43.5" customHeight="1">
      <x:c r="C231" s="63" t="s">
        <x:v>3729</x:v>
      </x:c>
      <x:c r="D231" s="64" t="s">
        <x:v>7633</x:v>
      </x:c>
      <x:c r="E231" s="63" t="s">
        <x:v>7634</x:v>
      </x:c>
      <x:c r="F231" s="63" t="s">
        <x:v>38</x:v>
      </x:c>
      <x:c r="G231" s="63" t="s">
        <x:v>33</x:v>
      </x:c>
      <x:c r="K231" s="63" t="s">
        <x:v>378</x:v>
      </x:c>
      <x:c r="L231" s="63"/>
      <x:c r="M231" s="63"/>
      <x:c r="N231" s="63"/>
      <x:c r="O231" s="0" t="s">
        <x:v>7635</x:v>
      </x:c>
    </x:row>
    <x:row r="232" spans="1:15" ht="57.75" customHeight="1">
      <x:c r="C232" s="63" t="s">
        <x:v>7636</x:v>
      </x:c>
      <x:c r="D232" s="64" t="s">
        <x:v>7637</x:v>
      </x:c>
      <x:c r="E232" s="63" t="s">
        <x:v>7638</x:v>
      </x:c>
      <x:c r="F232" s="63" t="s">
        <x:v>7639</x:v>
      </x:c>
      <x:c r="G232" s="63" t="s">
        <x:v>95</x:v>
      </x:c>
      <x:c r="K232" s="63"/>
      <x:c r="L232" s="63"/>
      <x:c r="M232" s="63"/>
      <x:c r="N232" s="63"/>
    </x:row>
    <x:row r="233" spans="1:15" ht="43.5" customHeight="1">
      <x:c r="C233" s="63" t="s">
        <x:v>3729</x:v>
      </x:c>
      <x:c r="D233" s="73" t="s">
        <x:v>7640</x:v>
      </x:c>
      <x:c r="E233" s="63" t="s">
        <x:v>7641</x:v>
      </x:c>
      <x:c r="F233" s="63" t="s">
        <x:v>6126</x:v>
      </x:c>
      <x:c r="G233" s="63" t="s">
        <x:v>33</x:v>
      </x:c>
      <x:c r="K233" s="63" t="s">
        <x:v>378</x:v>
      </x:c>
      <x:c r="L233" s="63"/>
      <x:c r="M233" s="63"/>
      <x:c r="N233" s="63"/>
      <x:c r="O233" s="0" t="s">
        <x:v>7642</x:v>
      </x:c>
    </x:row>
    <x:row r="234" spans="1:15" ht="57" customHeight="1">
      <x:c r="C234" s="63" t="s">
        <x:v>3729</x:v>
      </x:c>
      <x:c r="D234" s="64" t="s">
        <x:v>7643</x:v>
      </x:c>
      <x:c r="E234" s="63" t="s">
        <x:v>7644</x:v>
      </x:c>
      <x:c r="F234" s="63" t="s">
        <x:v>540</x:v>
      </x:c>
      <x:c r="G234" s="63" t="s">
        <x:v>33</x:v>
      </x:c>
      <x:c r="K234" s="63"/>
      <x:c r="L234" s="63"/>
      <x:c r="M234" s="63"/>
      <x:c r="N234" s="63"/>
    </x:row>
    <x:row r="235" spans="1:15" ht="43.5" customHeight="1">
      <x:c r="C235" s="63" t="s">
        <x:v>3729</x:v>
      </x:c>
      <x:c r="D235" s="64" t="s">
        <x:v>7645</x:v>
      </x:c>
      <x:c r="E235" s="63" t="s">
        <x:v>7646</x:v>
      </x:c>
      <x:c r="F235" s="63" t="s">
        <x:v>3675</x:v>
      </x:c>
      <x:c r="G235" s="63" t="s">
        <x:v>33</x:v>
      </x:c>
      <x:c r="K235" s="63" t="s">
        <x:v>378</x:v>
      </x:c>
      <x:c r="L235" s="63"/>
      <x:c r="M235" s="63"/>
      <x:c r="N235" s="63"/>
      <x:c r="O235" s="0" t="s">
        <x:v>7647</x:v>
      </x:c>
    </x:row>
    <x:row r="236" spans="1:15" ht="43.5" customHeight="1">
      <x:c r="C236" s="63" t="s">
        <x:v>3736</x:v>
      </x:c>
      <x:c r="D236" s="64" t="s">
        <x:v>7648</x:v>
      </x:c>
      <x:c r="E236" s="63" t="s">
        <x:v>7649</x:v>
      </x:c>
      <x:c r="F236" s="63" t="s">
        <x:v>6227</x:v>
      </x:c>
      <x:c r="G236" s="63" t="s">
        <x:v>33</x:v>
      </x:c>
      <x:c r="K236" s="63"/>
      <x:c r="L236" s="63"/>
      <x:c r="M236" s="63"/>
      <x:c r="N236" s="63"/>
    </x:row>
    <x:row r="237" spans="1:15" ht="43.5" customHeight="1">
      <x:c r="C237" s="63" t="s">
        <x:v>3736</x:v>
      </x:c>
      <x:c r="D237" s="64" t="s">
        <x:v>7650</x:v>
      </x:c>
      <x:c r="E237" s="63" t="s">
        <x:v>7651</x:v>
      </x:c>
      <x:c r="F237" s="63" t="s">
        <x:v>7652</x:v>
      </x:c>
      <x:c r="G237" s="63" t="s">
        <x:v>33</x:v>
      </x:c>
      <x:c r="K237" s="63"/>
      <x:c r="L237" s="63"/>
      <x:c r="M237" s="63"/>
      <x:c r="N237" s="63"/>
    </x:row>
    <x:row r="238" spans="1:15" ht="57" customHeight="1">
      <x:c r="C238" s="63" t="s">
        <x:v>3736</x:v>
      </x:c>
      <x:c r="D238" s="64" t="s">
        <x:v>7653</x:v>
      </x:c>
      <x:c r="E238" s="63" t="s">
        <x:v>7653</x:v>
      </x:c>
      <x:c r="F238" s="63" t="s">
        <x:v>88</x:v>
      </x:c>
      <x:c r="G238" s="63" t="s">
        <x:v>33</x:v>
      </x:c>
      <x:c r="K238" s="63"/>
      <x:c r="L238" s="63"/>
      <x:c r="M238" s="63"/>
      <x:c r="N238" s="63"/>
    </x:row>
    <x:row r="239" spans="1:15" ht="132" customHeight="1">
      <x:c r="C239" s="63" t="s">
        <x:v>7654</x:v>
      </x:c>
      <x:c r="D239" s="64" t="s">
        <x:v>7655</x:v>
      </x:c>
      <x:c r="E239" s="63" t="s">
        <x:v>7656</x:v>
      </x:c>
      <x:c r="F239" s="63" t="s">
        <x:v>365</x:v>
      </x:c>
      <x:c r="G239" s="63" t="s">
        <x:v>403</x:v>
      </x:c>
      <x:c r="K239" s="63"/>
      <x:c r="L239" s="63"/>
      <x:c r="M239" s="63"/>
      <x:c r="N239" s="63"/>
    </x:row>
    <x:row r="240" spans="1:15" ht="43.5" customHeight="1">
      <x:c r="C240" s="63" t="s">
        <x:v>3736</x:v>
      </x:c>
      <x:c r="D240" s="64" t="s">
        <x:v>7657</x:v>
      </x:c>
      <x:c r="E240" s="63" t="s">
        <x:v>7159</x:v>
      </x:c>
      <x:c r="F240" s="63" t="s">
        <x:v>239</x:v>
      </x:c>
      <x:c r="G240" s="63" t="s">
        <x:v>50</x:v>
      </x:c>
      <x:c r="K240" s="63" t="s">
        <x:v>378</x:v>
      </x:c>
      <x:c r="L240" s="63"/>
      <x:c r="M240" s="63"/>
      <x:c r="N240" s="63"/>
      <x:c r="O240" s="0" t="s">
        <x:v>7160</x:v>
      </x:c>
    </x:row>
    <x:row r="241" spans="1:15" ht="43.5" customHeight="1">
      <x:c r="C241" s="63" t="s">
        <x:v>7658</x:v>
      </x:c>
      <x:c r="D241" s="64" t="s">
        <x:v>7659</x:v>
      </x:c>
      <x:c r="E241" s="63" t="s">
        <x:v>7660</x:v>
      </x:c>
      <x:c r="F241" s="63" t="s">
        <x:v>368</x:v>
      </x:c>
      <x:c r="G241" s="63" t="s">
        <x:v>95</x:v>
      </x:c>
      <x:c r="K241" s="63"/>
      <x:c r="L241" s="63"/>
      <x:c r="M241" s="63"/>
      <x:c r="N241" s="63"/>
    </x:row>
    <x:row r="242" spans="1:15" ht="43.5" customHeight="1">
      <x:c r="C242" s="63" t="s">
        <x:v>7661</x:v>
      </x:c>
      <x:c r="D242" s="64" t="s">
        <x:v>7662</x:v>
      </x:c>
      <x:c r="E242" s="63" t="s">
        <x:v>7663</x:v>
      </x:c>
      <x:c r="F242" s="63" t="s">
        <x:v>414</x:v>
      </x:c>
      <x:c r="G242" s="63" t="s">
        <x:v>33</x:v>
      </x:c>
      <x:c r="K242" s="63" t="s">
        <x:v>378</x:v>
      </x:c>
      <x:c r="L242" s="63"/>
      <x:c r="M242" s="63"/>
      <x:c r="N242" s="63"/>
      <x:c r="O242" s="0" t="s">
        <x:v>7664</x:v>
      </x:c>
    </x:row>
    <x:row r="243" spans="1:15" ht="43.5" customHeight="1">
      <x:c r="C243" s="63" t="s">
        <x:v>7665</x:v>
      </x:c>
      <x:c r="D243" s="64" t="s">
        <x:v>7666</x:v>
      </x:c>
      <x:c r="E243" s="63" t="s">
        <x:v>7667</x:v>
      </x:c>
      <x:c r="F243" s="63" t="s">
        <x:v>314</x:v>
      </x:c>
      <x:c r="G243" s="63" t="s">
        <x:v>286</x:v>
      </x:c>
      <x:c r="K243" s="63" t="s">
        <x:v>378</x:v>
      </x:c>
      <x:c r="L243" s="63"/>
      <x:c r="M243" s="63"/>
      <x:c r="N243" s="63"/>
      <x:c r="O243" s="0" t="s">
        <x:v>7668</x:v>
      </x:c>
    </x:row>
    <x:row r="244" spans="1:15" ht="86.25" customHeight="1">
      <x:c r="C244" s="63" t="s">
        <x:v>3742</x:v>
      </x:c>
      <x:c r="D244" s="64" t="s">
        <x:v>7669</x:v>
      </x:c>
      <x:c r="E244" s="63" t="s">
        <x:v>7670</x:v>
      </x:c>
      <x:c r="F244" s="63" t="s">
        <x:v>1620</x:v>
      </x:c>
      <x:c r="G244" s="63" t="s">
        <x:v>33</x:v>
      </x:c>
      <x:c r="K244" s="63" t="s">
        <x:v>378</x:v>
      </x:c>
      <x:c r="L244" s="63"/>
      <x:c r="M244" s="63"/>
      <x:c r="N244" s="63"/>
      <x:c r="O244" s="0" t="s">
        <x:v>7671</x:v>
      </x:c>
    </x:row>
    <x:row r="245" spans="1:15" ht="45.75" customHeight="1">
      <x:c r="C245" s="63" t="s">
        <x:v>7672</x:v>
      </x:c>
      <x:c r="D245" s="73" t="s">
        <x:v>7673</x:v>
      </x:c>
      <x:c r="E245" s="63" t="s">
        <x:v>7674</x:v>
      </x:c>
      <x:c r="F245" s="63" t="s">
        <x:v>4905</x:v>
      </x:c>
      <x:c r="G245" s="63" t="s">
        <x:v>50</x:v>
      </x:c>
      <x:c r="K245" s="63"/>
      <x:c r="L245" s="63"/>
      <x:c r="M245" s="63"/>
      <x:c r="N245" s="63"/>
    </x:row>
    <x:row r="246" spans="1:15" ht="57" customHeight="1">
      <x:c r="C246" s="63" t="s">
        <x:v>3742</x:v>
      </x:c>
      <x:c r="D246" s="64" t="s">
        <x:v>7675</x:v>
      </x:c>
      <x:c r="E246" s="63" t="s">
        <x:v>7676</x:v>
      </x:c>
      <x:c r="F246" s="63" t="s">
        <x:v>4773</x:v>
      </x:c>
      <x:c r="G246" s="63" t="s">
        <x:v>33</x:v>
      </x:c>
      <x:c r="K246" s="63"/>
      <x:c r="L246" s="63"/>
      <x:c r="M246" s="63"/>
      <x:c r="N246" s="63"/>
    </x:row>
    <x:row r="247" spans="1:15" ht="43.5" customHeight="1">
      <x:c r="C247" s="63" t="s">
        <x:v>929</x:v>
      </x:c>
      <x:c r="D247" s="73" t="s">
        <x:v>7677</x:v>
      </x:c>
      <x:c r="E247" s="63" t="s">
        <x:v>7678</x:v>
      </x:c>
      <x:c r="F247" s="63" t="s">
        <x:v>4610</x:v>
      </x:c>
      <x:c r="G247" s="63" t="s">
        <x:v>33</x:v>
      </x:c>
      <x:c r="K247" s="63"/>
      <x:c r="L247" s="63"/>
      <x:c r="M247" s="63"/>
      <x:c r="N247" s="63"/>
    </x:row>
    <x:row r="248" spans="1:15" ht="43.5" customHeight="1">
      <x:c r="C248" s="63" t="s">
        <x:v>3761</x:v>
      </x:c>
      <x:c r="D248" s="64" t="s">
        <x:v>7679</x:v>
      </x:c>
      <x:c r="E248" s="63" t="s">
        <x:v>7680</x:v>
      </x:c>
      <x:c r="F248" s="63" t="s">
        <x:v>443</x:v>
      </x:c>
      <x:c r="G248" s="63" t="s">
        <x:v>39</x:v>
      </x:c>
      <x:c r="K248" s="63"/>
      <x:c r="L248" s="63"/>
      <x:c r="M248" s="63"/>
      <x:c r="N248" s="63"/>
    </x:row>
    <x:row r="249" spans="1:15" ht="43.5" customHeight="1">
      <x:c r="C249" s="63" t="s">
        <x:v>7681</x:v>
      </x:c>
      <x:c r="D249" s="64" t="s">
        <x:v>7682</x:v>
      </x:c>
      <x:c r="E249" s="63" t="s">
        <x:v>7683</x:v>
      </x:c>
      <x:c r="F249" s="63" t="s">
        <x:v>254</x:v>
      </x:c>
      <x:c r="G249" s="63" t="s">
        <x:v>150</x:v>
      </x:c>
      <x:c r="K249" s="63"/>
      <x:c r="L249" s="63"/>
      <x:c r="M249" s="63"/>
      <x:c r="N249" s="63"/>
    </x:row>
    <x:row r="250" spans="1:15" ht="72" customHeight="1">
      <x:c r="C250" s="63" t="s">
        <x:v>7684</x:v>
      </x:c>
      <x:c r="D250" s="64" t="s">
        <x:v>7685</x:v>
      </x:c>
      <x:c r="E250" s="63" t="s">
        <x:v>7686</x:v>
      </x:c>
      <x:c r="F250" s="63" t="s">
        <x:v>375</x:v>
      </x:c>
      <x:c r="G250" s="63" t="s">
        <x:v>7687</x:v>
      </x:c>
      <x:c r="K250" s="63"/>
      <x:c r="L250" s="63"/>
      <x:c r="M250" s="63"/>
      <x:c r="N250" s="63"/>
    </x:row>
    <x:row r="251" spans="1:15" ht="94.5" customHeight="1">
      <x:c r="C251" s="63" t="s">
        <x:v>7688</x:v>
      </x:c>
      <x:c r="D251" s="64" t="s">
        <x:v>7689</x:v>
      </x:c>
      <x:c r="E251" s="63" t="s">
        <x:v>7690</x:v>
      </x:c>
      <x:c r="F251" s="63" t="s">
        <x:v>7691</x:v>
      </x:c>
      <x:c r="G251" s="63" t="s">
        <x:v>150</x:v>
      </x:c>
      <x:c r="K251" s="63"/>
      <x:c r="L251" s="63"/>
      <x:c r="M251" s="63"/>
      <x:c r="N251" s="63"/>
    </x:row>
    <x:row r="252" spans="1:15" ht="43.5" customHeight="1">
      <x:c r="C252" s="63" t="s">
        <x:v>7692</x:v>
      </x:c>
      <x:c r="D252" s="64" t="s">
        <x:v>6641</x:v>
      </x:c>
      <x:c r="E252" s="63" t="s">
        <x:v>6642</x:v>
      </x:c>
      <x:c r="F252" s="63" t="s">
        <x:v>55</x:v>
      </x:c>
      <x:c r="G252" s="63" t="s">
        <x:v>150</x:v>
      </x:c>
      <x:c r="K252" s="63"/>
      <x:c r="L252" s="63"/>
      <x:c r="M252" s="63"/>
      <x:c r="N252" s="63"/>
    </x:row>
    <x:row r="253" spans="1:15" ht="171.75" customHeight="1">
      <x:c r="C253" s="63" t="s">
        <x:v>4325</x:v>
      </x:c>
      <x:c r="D253" s="64" t="s">
        <x:v>7693</x:v>
      </x:c>
      <x:c r="E253" s="63" t="s">
        <x:v>7694</x:v>
      </x:c>
      <x:c r="F253" s="63" t="s">
        <x:v>88</x:v>
      </x:c>
      <x:c r="G253" s="63" t="s">
        <x:v>150</x:v>
      </x:c>
      <x:c r="K253" s="63"/>
      <x:c r="L253" s="63"/>
      <x:c r="M253" s="63"/>
      <x:c r="N253" s="63"/>
    </x:row>
    <x:row r="254" spans="1:15" ht="43.5" customHeight="1">
      <x:c r="C254" s="63" t="s">
        <x:v>4325</x:v>
      </x:c>
      <x:c r="D254" s="64" t="s">
        <x:v>7695</x:v>
      </x:c>
      <x:c r="E254" s="63" t="s">
        <x:v>7695</x:v>
      </x:c>
      <x:c r="F254" s="63" t="s">
        <x:v>6432</x:v>
      </x:c>
      <x:c r="G254" s="63" t="s">
        <x:v>150</x:v>
      </x:c>
      <x:c r="K254" s="63" t="s">
        <x:v>378</x:v>
      </x:c>
      <x:c r="L254" s="63"/>
      <x:c r="M254" s="63"/>
      <x:c r="N254" s="63"/>
      <x:c r="O254" s="0" t="s">
        <x:v>7696</x:v>
      </x:c>
    </x:row>
    <x:row r="255" spans="1:15" ht="30.75" customHeight="1">
      <x:c r="A255" s="0" t="s">
        <x:v>7697</x:v>
      </x:c>
      <x:c r="C255" s="62" t="s">
        <x:v>324</x:v>
      </x:c>
      <x:c r="D255" s="62" t="s">
        <x:v>13</x:v>
      </x:c>
      <x:c r="E255" s="62" t="s">
        <x:v>14</x:v>
      </x:c>
      <x:c r="F255" s="62" t="s">
        <x:v>15</x:v>
      </x:c>
      <x:c r="G255" s="62" t="s">
        <x:v>325</x:v>
      </x:c>
      <x:c r="K255" s="63"/>
      <x:c r="L255" s="63"/>
      <x:c r="M255" s="63"/>
      <x:c r="N255" s="63"/>
    </x:row>
    <x:row r="256" spans="1:15" ht="57" customHeight="1">
      <x:c r="C256" s="72">
        <x:v>44930</x:v>
      </x:c>
      <x:c r="D256" s="64" t="s">
        <x:v>7698</x:v>
      </x:c>
      <x:c r="E256" s="63" t="s">
        <x:v>5408</x:v>
      </x:c>
      <x:c r="F256" s="63" t="s">
        <x:v>314</x:v>
      </x:c>
      <x:c r="G256" s="63" t="s">
        <x:v>7699</x:v>
      </x:c>
      <x:c r="K256" s="63" t="s">
        <x:v>378</x:v>
      </x:c>
      <x:c r="L256" s="63"/>
      <x:c r="M256" s="63"/>
      <x:c r="N256" s="63"/>
    </x:row>
    <x:row r="257" spans="1:15" ht="94.5" customHeight="1">
      <x:c r="C257" s="72">
        <x:v>44930</x:v>
      </x:c>
      <x:c r="D257" s="64" t="s">
        <x:v>7700</x:v>
      </x:c>
      <x:c r="E257" s="63" t="s">
        <x:v>4379</x:v>
      </x:c>
      <x:c r="F257" s="63" t="s">
        <x:v>38</x:v>
      </x:c>
      <x:c r="G257" s="64" t="s">
        <x:v>7701</x:v>
      </x:c>
      <x:c r="K257" s="63"/>
      <x:c r="L257" s="63"/>
      <x:c r="M257" s="63"/>
      <x:c r="N257" s="63"/>
    </x:row>
    <x:row r="258" spans="1:15" ht="57" customHeight="1">
      <x:c r="C258" s="72">
        <x:v>44931</x:v>
      </x:c>
      <x:c r="D258" s="64" t="s">
        <x:v>7702</x:v>
      </x:c>
      <x:c r="E258" s="63" t="s">
        <x:v>6464</x:v>
      </x:c>
      <x:c r="F258" s="63" t="s">
        <x:v>309</x:v>
      </x:c>
      <x:c r="G258" s="63" t="s">
        <x:v>6777</x:v>
      </x:c>
      <x:c r="K258" s="63"/>
      <x:c r="L258" s="63"/>
      <x:c r="M258" s="63"/>
      <x:c r="N258" s="63"/>
    </x:row>
    <x:row r="259" spans="1:15" ht="75.75" customHeight="1">
      <x:c r="C259" s="72">
        <x:v>44952</x:v>
      </x:c>
      <x:c r="D259" s="64" t="s">
        <x:v>7703</x:v>
      </x:c>
      <x:c r="E259" s="63" t="s">
        <x:v>6131</x:v>
      </x:c>
      <x:c r="F259" s="63" t="s">
        <x:v>5428</x:v>
      </x:c>
      <x:c r="G259" s="63" t="s">
        <x:v>5946</x:v>
      </x:c>
      <x:c r="K259" s="63"/>
      <x:c r="L259" s="63"/>
      <x:c r="M259" s="63"/>
      <x:c r="N259" s="63"/>
    </x:row>
    <x:row r="260" spans="1:15" ht="75.75" customHeight="1">
      <x:c r="C260" s="72">
        <x:v>44953</x:v>
      </x:c>
      <x:c r="D260" s="64" t="s">
        <x:v>7704</x:v>
      </x:c>
      <x:c r="E260" s="63" t="s">
        <x:v>6395</x:v>
      </x:c>
      <x:c r="F260" s="63" t="s">
        <x:v>3723</x:v>
      </x:c>
      <x:c r="G260" s="63" t="s">
        <x:v>3778</x:v>
      </x:c>
      <x:c r="K260" s="63"/>
      <x:c r="L260" s="63"/>
      <x:c r="M260" s="63"/>
      <x:c r="N260" s="63"/>
    </x:row>
    <x:row r="261" spans="1:15" ht="75.75" customHeight="1">
      <x:c r="C261" s="72">
        <x:v>44955</x:v>
      </x:c>
      <x:c r="D261" s="64" t="s">
        <x:v>7705</x:v>
      </x:c>
      <x:c r="E261" s="63" t="s">
        <x:v>7706</x:v>
      </x:c>
      <x:c r="F261" s="63" t="s">
        <x:v>32</x:v>
      </x:c>
      <x:c r="G261" s="63" t="s">
        <x:v>7707</x:v>
      </x:c>
      <x:c r="K261" s="63"/>
      <x:c r="L261" s="63"/>
      <x:c r="M261" s="63"/>
      <x:c r="N261" s="63"/>
    </x:row>
    <x:row r="262" spans="1:15" ht="75.75" customHeight="1">
      <x:c r="C262" s="72">
        <x:v>44955</x:v>
      </x:c>
      <x:c r="D262" s="64" t="s">
        <x:v>7708</x:v>
      </x:c>
      <x:c r="E262" s="63" t="s">
        <x:v>7709</x:v>
      </x:c>
      <x:c r="F262" s="63" t="s">
        <x:v>7710</x:v>
      </x:c>
      <x:c r="G262" s="63" t="s">
        <x:v>7711</x:v>
      </x:c>
      <x:c r="K262" s="63"/>
      <x:c r="L262" s="63"/>
      <x:c r="M262" s="63"/>
      <x:c r="N262" s="63"/>
    </x:row>
    <x:row r="263" spans="1:15" ht="113.25" customHeight="1">
      <x:c r="C263" s="72">
        <x:v>44981</x:v>
      </x:c>
      <x:c r="D263" s="64" t="s">
        <x:v>7712</x:v>
      </x:c>
      <x:c r="E263" s="63" t="s">
        <x:v>7713</x:v>
      </x:c>
      <x:c r="F263" s="63" t="s">
        <x:v>254</x:v>
      </x:c>
      <x:c r="G263" s="63"/>
      <x:c r="K263" s="63"/>
      <x:c r="L263" s="63"/>
      <x:c r="M263" s="63"/>
      <x:c r="N263" s="63"/>
    </x:row>
    <x:row r="264" spans="1:15" ht="75.75" customHeight="1">
      <x:c r="C264" s="72">
        <x:v>44981</x:v>
      </x:c>
      <x:c r="D264" s="64" t="s">
        <x:v>7714</x:v>
      </x:c>
      <x:c r="E264" s="63" t="s">
        <x:v>7715</x:v>
      </x:c>
      <x:c r="F264" s="63" t="s">
        <x:v>32</x:v>
      </x:c>
      <x:c r="G264" s="63" t="s">
        <x:v>6774</x:v>
      </x:c>
      <x:c r="K264" s="63"/>
      <x:c r="L264" s="63"/>
      <x:c r="M264" s="63"/>
      <x:c r="N264" s="63"/>
    </x:row>
    <x:row r="265" spans="1:15" ht="38.25" customHeight="1">
      <x:c r="C265" s="72">
        <x:v>44989</x:v>
      </x:c>
      <x:c r="D265" s="64" t="s">
        <x:v>7716</x:v>
      </x:c>
      <x:c r="E265" s="63" t="s">
        <x:v>7717</x:v>
      </x:c>
      <x:c r="F265" s="63" t="s">
        <x:v>88</x:v>
      </x:c>
      <x:c r="G265" s="63" t="s">
        <x:v>6880</x:v>
      </x:c>
      <x:c r="K265" s="63"/>
      <x:c r="L265" s="63"/>
      <x:c r="M265" s="63"/>
      <x:c r="N265" s="63"/>
    </x:row>
    <x:row r="266" spans="1:15" ht="94.5" customHeight="1">
      <x:c r="C266" s="72">
        <x:v>44994</x:v>
      </x:c>
      <x:c r="D266" s="64" t="s">
        <x:v>7718</x:v>
      </x:c>
      <x:c r="E266" s="63" t="s">
        <x:v>7719</x:v>
      </x:c>
      <x:c r="F266" s="63" t="s">
        <x:v>3675</x:v>
      </x:c>
      <x:c r="G266" s="63" t="s">
        <x:v>7720</x:v>
      </x:c>
      <x:c r="K266" s="63"/>
      <x:c r="L266" s="63"/>
      <x:c r="M266" s="63"/>
      <x:c r="N266" s="63"/>
    </x:row>
    <x:row r="267" spans="1:15" ht="38.25" customHeight="1">
      <x:c r="C267" s="72">
        <x:v>44994</x:v>
      </x:c>
      <x:c r="D267" s="64" t="s">
        <x:v>7721</x:v>
      </x:c>
      <x:c r="E267" s="63" t="s">
        <x:v>7722</x:v>
      </x:c>
      <x:c r="F267" s="63" t="s">
        <x:v>443</x:v>
      </x:c>
      <x:c r="G267" s="64" t="s">
        <x:v>51</x:v>
      </x:c>
      <x:c r="K267" s="63"/>
      <x:c r="L267" s="63"/>
      <x:c r="M267" s="63"/>
      <x:c r="N267" s="63"/>
    </x:row>
    <x:row r="268" spans="1:15" ht="94.5" customHeight="1">
      <x:c r="C268" s="72">
        <x:v>45001</x:v>
      </x:c>
      <x:c r="D268" s="64" t="s">
        <x:v>7723</x:v>
      </x:c>
      <x:c r="E268" s="63" t="s">
        <x:v>7724</x:v>
      </x:c>
      <x:c r="F268" s="63" t="s">
        <x:v>1620</x:v>
      </x:c>
      <x:c r="G268" s="63" t="s">
        <x:v>6894</x:v>
      </x:c>
      <x:c r="K268" s="63"/>
      <x:c r="L268" s="63"/>
      <x:c r="M268" s="63"/>
      <x:c r="N268" s="63"/>
    </x:row>
    <x:row r="269" spans="1:15" ht="94.5" customHeight="1">
      <x:c r="C269" s="72">
        <x:v>45002</x:v>
      </x:c>
      <x:c r="D269" s="64" t="s">
        <x:v>7725</x:v>
      </x:c>
      <x:c r="E269" s="63" t="s">
        <x:v>7726</x:v>
      </x:c>
      <x:c r="F269" s="63" t="s">
        <x:v>309</x:v>
      </x:c>
      <x:c r="G269" s="63" t="s">
        <x:v>6757</x:v>
      </x:c>
      <x:c r="K269" s="63" t="s">
        <x:v>378</x:v>
      </x:c>
      <x:c r="L269" s="63"/>
      <x:c r="M269" s="63"/>
      <x:c r="N269" s="63"/>
    </x:row>
    <x:row r="270" spans="1:15" ht="75.75" customHeight="1">
      <x:c r="C270" s="72">
        <x:v>45003</x:v>
      </x:c>
      <x:c r="D270" s="64" t="s">
        <x:v>7727</x:v>
      </x:c>
      <x:c r="E270" s="63" t="s">
        <x:v>7260</x:v>
      </x:c>
      <x:c r="F270" s="63" t="s">
        <x:v>811</x:v>
      </x:c>
      <x:c r="G270" s="63" t="s">
        <x:v>5946</x:v>
      </x:c>
      <x:c r="K270" s="63"/>
      <x:c r="L270" s="63"/>
      <x:c r="M270" s="63"/>
      <x:c r="N270" s="63"/>
    </x:row>
    <x:row r="271" spans="1:15" ht="94.5" customHeight="1">
      <x:c r="C271" s="72">
        <x:v>45008</x:v>
      </x:c>
      <x:c r="D271" s="64" t="s">
        <x:v>7728</x:v>
      </x:c>
      <x:c r="E271" s="63" t="s">
        <x:v>7729</x:v>
      </x:c>
      <x:c r="F271" s="63" t="s">
        <x:v>1109</x:v>
      </x:c>
      <x:c r="G271" s="63"/>
      <x:c r="K271" s="63"/>
      <x:c r="L271" s="63"/>
      <x:c r="M271" s="63"/>
      <x:c r="N271" s="63"/>
    </x:row>
    <x:row r="272" spans="1:15" ht="94.5" customHeight="1">
      <x:c r="C272" s="72">
        <x:v>45008</x:v>
      </x:c>
      <x:c r="D272" s="64" t="s">
        <x:v>7730</x:v>
      </x:c>
      <x:c r="E272" s="63" t="s">
        <x:v>7731</x:v>
      </x:c>
      <x:c r="F272" s="63" t="s">
        <x:v>811</x:v>
      </x:c>
      <x:c r="G272" s="63" t="s">
        <x:v>7732</x:v>
      </x:c>
      <x:c r="K272" s="63"/>
      <x:c r="L272" s="63"/>
      <x:c r="M272" s="63"/>
      <x:c r="N272" s="63"/>
    </x:row>
    <x:row r="273" spans="1:15" ht="75.75" customHeight="1">
      <x:c r="C273" s="72">
        <x:v>45010</x:v>
      </x:c>
      <x:c r="D273" s="64" t="s">
        <x:v>7733</x:v>
      </x:c>
      <x:c r="E273" s="63" t="s">
        <x:v>7734</x:v>
      </x:c>
      <x:c r="F273" s="63" t="s">
        <x:v>32</x:v>
      </x:c>
      <x:c r="G273" s="63" t="s">
        <x:v>7732</x:v>
      </x:c>
      <x:c r="K273" s="63"/>
      <x:c r="L273" s="63"/>
      <x:c r="M273" s="63"/>
      <x:c r="N273" s="63"/>
    </x:row>
    <x:row r="274" spans="1:15" ht="57" customHeight="1">
      <x:c r="C274" s="72">
        <x:v>45010</x:v>
      </x:c>
      <x:c r="D274" s="64" t="s">
        <x:v>7079</x:v>
      </x:c>
      <x:c r="E274" s="63" t="s">
        <x:v>7080</x:v>
      </x:c>
      <x:c r="F274" s="63" t="s">
        <x:v>4845</x:v>
      </x:c>
      <x:c r="G274" s="64" t="s">
        <x:v>7735</x:v>
      </x:c>
      <x:c r="K274" s="63"/>
      <x:c r="L274" s="63"/>
      <x:c r="M274" s="63"/>
      <x:c r="N274" s="63"/>
    </x:row>
    <x:row r="275" spans="1:15" ht="43.5" customHeight="1">
      <x:c r="C275" s="72">
        <x:v>45015</x:v>
      </x:c>
      <x:c r="D275" s="64" t="s">
        <x:v>7736</x:v>
      </x:c>
      <x:c r="E275" s="63" t="s">
        <x:v>6443</x:v>
      </x:c>
      <x:c r="F275" s="63" t="s">
        <x:v>2688</x:v>
      </x:c>
      <x:c r="G275" s="63" t="s">
        <x:v>6831</x:v>
      </x:c>
      <x:c r="K275" s="63"/>
      <x:c r="L275" s="63"/>
      <x:c r="M275" s="63"/>
      <x:c r="N275" s="63"/>
    </x:row>
    <x:row r="276" spans="1:15" ht="75.75" customHeight="1">
      <x:c r="C276" s="72">
        <x:v>45031</x:v>
      </x:c>
      <x:c r="D276" s="64" t="s">
        <x:v>7737</x:v>
      </x:c>
      <x:c r="E276" s="63" t="s">
        <x:v>3073</x:v>
      </x:c>
      <x:c r="F276" s="63" t="s">
        <x:v>6761</x:v>
      </x:c>
      <x:c r="G276" s="63" t="s">
        <x:v>5970</x:v>
      </x:c>
      <x:c r="K276" s="63"/>
      <x:c r="L276" s="63"/>
      <x:c r="M276" s="63"/>
      <x:c r="N276" s="63"/>
    </x:row>
    <x:row r="277" spans="1:15" ht="113.25" customHeight="1">
      <x:c r="C277" s="72">
        <x:v>45036</x:v>
      </x:c>
      <x:c r="D277" s="64" t="s">
        <x:v>7738</x:v>
      </x:c>
      <x:c r="E277" s="63" t="s">
        <x:v>7739</x:v>
      </x:c>
      <x:c r="F277" s="63" t="s">
        <x:v>811</x:v>
      </x:c>
      <x:c r="G277" s="63" t="s">
        <x:v>7740</x:v>
      </x:c>
      <x:c r="K277" s="63"/>
      <x:c r="L277" s="63"/>
      <x:c r="M277" s="63"/>
      <x:c r="N277" s="63"/>
    </x:row>
    <x:row r="278" spans="1:15" ht="94.5" customHeight="1">
      <x:c r="C278" s="72">
        <x:v>45038</x:v>
      </x:c>
      <x:c r="D278" s="64" t="s">
        <x:v>7741</x:v>
      </x:c>
      <x:c r="E278" s="63" t="s">
        <x:v>7742</x:v>
      </x:c>
      <x:c r="F278" s="63" t="s">
        <x:v>32</x:v>
      </x:c>
      <x:c r="G278" s="63" t="s">
        <x:v>7743</x:v>
      </x:c>
      <x:c r="K278" s="63"/>
      <x:c r="L278" s="63"/>
      <x:c r="M278" s="63"/>
      <x:c r="N278" s="63"/>
    </x:row>
    <x:row r="279" spans="1:15" ht="57" customHeight="1">
      <x:c r="C279" s="72">
        <x:v>45038</x:v>
      </x:c>
      <x:c r="D279" s="64" t="s">
        <x:v>7744</x:v>
      </x:c>
      <x:c r="E279" s="63" t="s">
        <x:v>6588</x:v>
      </x:c>
      <x:c r="F279" s="63" t="s">
        <x:v>2956</x:v>
      </x:c>
      <x:c r="G279" s="63" t="s">
        <x:v>3778</x:v>
      </x:c>
      <x:c r="K279" s="63"/>
      <x:c r="L279" s="63"/>
      <x:c r="M279" s="63"/>
      <x:c r="N279" s="63"/>
    </x:row>
    <x:row r="280" spans="1:15" ht="94.5" customHeight="1">
      <x:c r="C280" s="72">
        <x:v>45048</x:v>
      </x:c>
      <x:c r="D280" s="106" t="s">
        <x:v>7745</x:v>
      </x:c>
      <x:c r="E280" s="63" t="s">
        <x:v>6264</x:v>
      </x:c>
      <x:c r="F280" s="63" t="s">
        <x:v>88</x:v>
      </x:c>
      <x:c r="G280" s="63" t="s">
        <x:v>6809</x:v>
      </x:c>
      <x:c r="K280" s="63"/>
      <x:c r="L280" s="63"/>
      <x:c r="M280" s="63"/>
      <x:c r="N280" s="63"/>
    </x:row>
    <x:row r="281" spans="1:15" ht="94.5" customHeight="1">
      <x:c r="C281" s="72">
        <x:v>45048</x:v>
      </x:c>
      <x:c r="D281" s="64" t="s">
        <x:v>7746</x:v>
      </x:c>
      <x:c r="E281" s="63" t="s">
        <x:v>7747</x:v>
      </x:c>
      <x:c r="F281" s="63" t="s">
        <x:v>365</x:v>
      </x:c>
      <x:c r="G281" s="64" t="s">
        <x:v>7748</x:v>
      </x:c>
      <x:c r="K281" s="63"/>
      <x:c r="L281" s="63"/>
      <x:c r="M281" s="63"/>
      <x:c r="N281" s="63"/>
    </x:row>
    <x:row r="282" spans="1:15" ht="75.75" customHeight="1">
      <x:c r="C282" s="72">
        <x:v>45048</x:v>
      </x:c>
      <x:c r="D282" s="64" t="s">
        <x:v>7749</x:v>
      </x:c>
      <x:c r="E282" s="63" t="s">
        <x:v>7750</x:v>
      </x:c>
      <x:c r="F282" s="63" t="s">
        <x:v>4731</x:v>
      </x:c>
      <x:c r="G282" s="63" t="s">
        <x:v>6762</x:v>
      </x:c>
      <x:c r="K282" s="63"/>
      <x:c r="L282" s="63"/>
      <x:c r="M282" s="63"/>
      <x:c r="N282" s="63"/>
    </x:row>
    <x:row r="283" spans="1:15" ht="75.75" customHeight="1">
      <x:c r="C283" s="72">
        <x:v>45052</x:v>
      </x:c>
      <x:c r="D283" s="64" t="s">
        <x:v>7751</x:v>
      </x:c>
      <x:c r="E283" s="63" t="s">
        <x:v>7752</x:v>
      </x:c>
      <x:c r="F283" s="63" t="s">
        <x:v>239</x:v>
      </x:c>
      <x:c r="G283" s="64" t="s">
        <x:v>7753</x:v>
      </x:c>
      <x:c r="K283" s="63"/>
      <x:c r="L283" s="63"/>
      <x:c r="M283" s="63"/>
      <x:c r="N283" s="63"/>
    </x:row>
    <x:row r="284" spans="1:15" ht="75.75" customHeight="1">
      <x:c r="C284" s="72">
        <x:v>45055</x:v>
      </x:c>
      <x:c r="D284" s="64" t="s">
        <x:v>7754</x:v>
      </x:c>
      <x:c r="E284" s="63" t="s">
        <x:v>6303</x:v>
      </x:c>
      <x:c r="F284" s="63" t="s">
        <x:v>7755</x:v>
      </x:c>
      <x:c r="G284" s="63" t="s">
        <x:v>7756</x:v>
      </x:c>
      <x:c r="K284" s="63"/>
      <x:c r="L284" s="63"/>
      <x:c r="M284" s="63"/>
      <x:c r="N284" s="63"/>
    </x:row>
    <x:row r="285" spans="1:15" ht="113.25" customHeight="1">
      <x:c r="C285" s="72">
        <x:v>45063</x:v>
      </x:c>
      <x:c r="D285" s="64" t="s">
        <x:v>7757</x:v>
      </x:c>
      <x:c r="E285" s="63" t="s">
        <x:v>7758</x:v>
      </x:c>
      <x:c r="F285" s="63" t="s">
        <x:v>1620</x:v>
      </x:c>
      <x:c r="G285" s="64" t="s">
        <x:v>7759</x:v>
      </x:c>
      <x:c r="K285" s="63"/>
      <x:c r="L285" s="63"/>
      <x:c r="M285" s="63"/>
      <x:c r="N285" s="63"/>
    </x:row>
    <x:row r="286" spans="1:15" ht="94.5" customHeight="1">
      <x:c r="C286" s="72">
        <x:v>45073</x:v>
      </x:c>
      <x:c r="D286" s="64" t="s">
        <x:v>7760</x:v>
      </x:c>
      <x:c r="E286" s="63" t="s">
        <x:v>7761</x:v>
      </x:c>
      <x:c r="F286" s="63" t="s">
        <x:v>32</x:v>
      </x:c>
      <x:c r="G286" s="63" t="s">
        <x:v>7762</x:v>
      </x:c>
      <x:c r="K286" s="63"/>
      <x:c r="L286" s="63"/>
      <x:c r="M286" s="63"/>
      <x:c r="N286" s="63"/>
    </x:row>
    <x:row r="287" spans="1:15" ht="38.25" customHeight="1">
      <x:c r="C287" s="72">
        <x:v>45080</x:v>
      </x:c>
      <x:c r="D287" s="64" t="s">
        <x:v>7763</x:v>
      </x:c>
      <x:c r="E287" s="63" t="s">
        <x:v>6297</x:v>
      </x:c>
      <x:c r="F287" s="63" t="s">
        <x:v>309</x:v>
      </x:c>
      <x:c r="G287" s="63" t="s">
        <x:v>7764</x:v>
      </x:c>
      <x:c r="K287" s="63"/>
      <x:c r="L287" s="63"/>
      <x:c r="M287" s="63"/>
      <x:c r="N287" s="63"/>
    </x:row>
    <x:row r="288" spans="1:15" ht="75.75" customHeight="1">
      <x:c r="C288" s="72">
        <x:v>45083</x:v>
      </x:c>
      <x:c r="D288" s="64" t="s">
        <x:v>7765</x:v>
      </x:c>
      <x:c r="E288" s="63" t="s">
        <x:v>6871</x:v>
      </x:c>
      <x:c r="F288" s="63" t="s">
        <x:v>2845</x:v>
      </x:c>
      <x:c r="G288" s="63" t="s">
        <x:v>6768</x:v>
      </x:c>
      <x:c r="K288" s="63"/>
      <x:c r="L288" s="63"/>
      <x:c r="M288" s="63"/>
      <x:c r="N288" s="63"/>
    </x:row>
    <x:row r="289" spans="1:15" ht="57" customHeight="1">
      <x:c r="C289" s="72">
        <x:v>45083</x:v>
      </x:c>
      <x:c r="D289" s="64" t="s">
        <x:v>7766</x:v>
      </x:c>
      <x:c r="E289" s="63" t="s">
        <x:v>7651</x:v>
      </x:c>
      <x:c r="F289" s="63" t="s">
        <x:v>7652</x:v>
      </x:c>
      <x:c r="G289" s="64" t="s">
        <x:v>7767</x:v>
      </x:c>
      <x:c r="K289" s="63"/>
      <x:c r="L289" s="63"/>
      <x:c r="M289" s="63"/>
      <x:c r="N289" s="63"/>
    </x:row>
    <x:row r="290" spans="1:15" ht="94.5" customHeight="1">
      <x:c r="C290" s="72">
        <x:v>45099</x:v>
      </x:c>
      <x:c r="D290" s="64" t="s">
        <x:v>7768</x:v>
      </x:c>
      <x:c r="E290" s="63" t="s">
        <x:v>7729</x:v>
      </x:c>
      <x:c r="F290" s="63" t="s">
        <x:v>1109</x:v>
      </x:c>
      <x:c r="G290" s="63"/>
      <x:c r="K290" s="63"/>
      <x:c r="L290" s="63"/>
      <x:c r="M290" s="63"/>
      <x:c r="N290" s="63"/>
    </x:row>
    <x:row r="291" spans="1:15" ht="75.75" customHeight="1">
      <x:c r="C291" s="72">
        <x:v>45101</x:v>
      </x:c>
      <x:c r="D291" s="64" t="s">
        <x:v>7769</x:v>
      </x:c>
      <x:c r="E291" s="63" t="s">
        <x:v>7155</x:v>
      </x:c>
      <x:c r="F291" s="63" t="s">
        <x:v>254</x:v>
      </x:c>
      <x:c r="G291" s="64" t="s">
        <x:v>7770</x:v>
      </x:c>
      <x:c r="K291" s="63"/>
      <x:c r="L291" s="63"/>
      <x:c r="M291" s="63"/>
      <x:c r="N291" s="63"/>
    </x:row>
    <x:row r="292" spans="1:15" ht="94.5" customHeight="1">
      <x:c r="C292" s="72">
        <x:v>45101</x:v>
      </x:c>
      <x:c r="D292" s="64" t="s">
        <x:v>7771</x:v>
      </x:c>
      <x:c r="E292" s="63" t="s">
        <x:v>7772</x:v>
      </x:c>
      <x:c r="F292" s="63" t="s">
        <x:v>7243</x:v>
      </x:c>
      <x:c r="G292" s="63" t="s">
        <x:v>6894</x:v>
      </x:c>
      <x:c r="K292" s="63"/>
      <x:c r="L292" s="63"/>
      <x:c r="M292" s="63"/>
      <x:c r="N292" s="63"/>
    </x:row>
    <x:row r="293" spans="1:15" ht="57" customHeight="1">
      <x:c r="C293" s="72">
        <x:v>45106</x:v>
      </x:c>
      <x:c r="D293" s="64" t="s">
        <x:v>7773</x:v>
      </x:c>
      <x:c r="E293" s="63" t="s">
        <x:v>7346</x:v>
      </x:c>
      <x:c r="F293" s="63" t="s">
        <x:v>1891</x:v>
      </x:c>
      <x:c r="G293" s="63" t="s">
        <x:v>6894</x:v>
      </x:c>
      <x:c r="K293" s="63"/>
      <x:c r="L293" s="63"/>
      <x:c r="M293" s="63"/>
      <x:c r="N293" s="63"/>
    </x:row>
    <x:row r="294" spans="1:15" ht="57" customHeight="1">
      <x:c r="C294" s="72">
        <x:v>45109</x:v>
      </x:c>
      <x:c r="D294" s="64" t="s">
        <x:v>7774</x:v>
      </x:c>
      <x:c r="E294" s="63" t="s">
        <x:v>6264</x:v>
      </x:c>
      <x:c r="F294" s="63" t="s">
        <x:v>88</x:v>
      </x:c>
      <x:c r="G294" s="63" t="s">
        <x:v>6848</x:v>
      </x:c>
      <x:c r="K294" s="63"/>
      <x:c r="L294" s="63"/>
      <x:c r="M294" s="63"/>
      <x:c r="N294" s="63"/>
    </x:row>
    <x:row r="295" spans="1:15" ht="94.5" customHeight="1">
      <x:c r="C295" s="72">
        <x:v>45111</x:v>
      </x:c>
      <x:c r="D295" s="64" t="s">
        <x:v>7775</x:v>
      </x:c>
      <x:c r="E295" s="63" t="s">
        <x:v>4379</x:v>
      </x:c>
      <x:c r="F295" s="63" t="s">
        <x:v>38</x:v>
      </x:c>
      <x:c r="G295" s="64" t="s">
        <x:v>7776</x:v>
      </x:c>
      <x:c r="K295" s="63"/>
      <x:c r="L295" s="63"/>
      <x:c r="M295" s="63"/>
      <x:c r="N295" s="63"/>
    </x:row>
    <x:row r="296" spans="1:15" ht="75.75" customHeight="1">
      <x:c r="C296" s="72">
        <x:v>45113</x:v>
      </x:c>
      <x:c r="D296" s="64" t="s">
        <x:v>7777</x:v>
      </x:c>
      <x:c r="E296" s="63" t="s">
        <x:v>7778</x:v>
      </x:c>
      <x:c r="F296" s="63" t="s">
        <x:v>6678</x:v>
      </x:c>
      <x:c r="G296" s="64" t="s">
        <x:v>7779</x:v>
      </x:c>
      <x:c r="K296" s="63"/>
      <x:c r="L296" s="63"/>
      <x:c r="M296" s="63"/>
      <x:c r="N296" s="63"/>
    </x:row>
    <x:row r="297" spans="1:15" ht="57" customHeight="1">
      <x:c r="C297" s="72">
        <x:v>45120</x:v>
      </x:c>
      <x:c r="D297" s="64" t="s">
        <x:v>7780</x:v>
      </x:c>
      <x:c r="E297" s="63" t="s">
        <x:v>7346</x:v>
      </x:c>
      <x:c r="F297" s="63" t="s">
        <x:v>1891</x:v>
      </x:c>
      <x:c r="G297" s="63" t="s">
        <x:v>7707</x:v>
      </x:c>
      <x:c r="K297" s="63"/>
      <x:c r="L297" s="63"/>
      <x:c r="M297" s="63"/>
      <x:c r="N297" s="63"/>
    </x:row>
    <x:row r="298" spans="1:15" ht="94.5" customHeight="1">
      <x:c r="C298" s="72">
        <x:v>45127</x:v>
      </x:c>
      <x:c r="D298" s="64" t="s">
        <x:v>7781</x:v>
      </x:c>
      <x:c r="E298" s="63" t="s">
        <x:v>7782</x:v>
      </x:c>
      <x:c r="F298" s="63" t="s">
        <x:v>811</x:v>
      </x:c>
      <x:c r="G298" s="63" t="s">
        <x:v>7783</x:v>
      </x:c>
      <x:c r="K298" s="63"/>
      <x:c r="L298" s="63"/>
      <x:c r="M298" s="63"/>
      <x:c r="N298" s="63"/>
    </x:row>
    <x:row r="299" spans="1:15" ht="75.75" customHeight="1">
      <x:c r="C299" s="72">
        <x:v>45134</x:v>
      </x:c>
      <x:c r="D299" s="64" t="s">
        <x:v>7784</x:v>
      </x:c>
      <x:c r="E299" s="63" t="s">
        <x:v>6633</x:v>
      </x:c>
      <x:c r="F299" s="63" t="s">
        <x:v>5530</x:v>
      </x:c>
      <x:c r="G299" s="63"/>
      <x:c r="K299" s="63"/>
      <x:c r="L299" s="63"/>
      <x:c r="M299" s="63"/>
      <x:c r="N299" s="63"/>
    </x:row>
    <x:row r="300" spans="1:15" ht="113.25" customHeight="1">
      <x:c r="C300" s="72">
        <x:v>45134</x:v>
      </x:c>
      <x:c r="D300" s="64" t="s">
        <x:v>7785</x:v>
      </x:c>
      <x:c r="E300" s="63" t="s">
        <x:v>7786</x:v>
      </x:c>
      <x:c r="F300" s="63" t="s">
        <x:v>365</x:v>
      </x:c>
      <x:c r="G300" s="63" t="s">
        <x:v>7787</x:v>
      </x:c>
      <x:c r="K300" s="63"/>
      <x:c r="L300" s="63"/>
      <x:c r="M300" s="63"/>
      <x:c r="N300" s="63"/>
    </x:row>
    <x:row r="301" spans="1:15" ht="75.75" customHeight="1">
      <x:c r="C301" s="72">
        <x:v>45139</x:v>
      </x:c>
      <x:c r="D301" s="64" t="s">
        <x:v>7788</x:v>
      </x:c>
      <x:c r="E301" s="63" t="s">
        <x:v>7789</x:v>
      </x:c>
      <x:c r="F301" s="63" t="s">
        <x:v>4272</x:v>
      </x:c>
      <x:c r="G301" s="64" t="s">
        <x:v>96</x:v>
      </x:c>
      <x:c r="K301" s="63"/>
      <x:c r="L301" s="63"/>
      <x:c r="M301" s="63"/>
      <x:c r="N301" s="63"/>
    </x:row>
    <x:row r="302" spans="1:15" ht="94.5" customHeight="1">
      <x:c r="C302" s="72">
        <x:v>45142</x:v>
      </x:c>
      <x:c r="D302" s="64" t="s">
        <x:v>7790</x:v>
      </x:c>
      <x:c r="E302" s="63" t="s">
        <x:v>7791</x:v>
      </x:c>
      <x:c r="F302" s="63" t="s">
        <x:v>6227</x:v>
      </x:c>
      <x:c r="G302" s="64" t="s">
        <x:v>7792</x:v>
      </x:c>
      <x:c r="K302" s="63"/>
      <x:c r="L302" s="63"/>
      <x:c r="M302" s="63"/>
      <x:c r="N302" s="63"/>
    </x:row>
    <x:row r="303" spans="1:15" ht="94.5" customHeight="1">
      <x:c r="C303" s="72">
        <x:v>45155</x:v>
      </x:c>
      <x:c r="D303" s="64" t="s">
        <x:v>7793</x:v>
      </x:c>
      <x:c r="E303" s="63" t="s">
        <x:v>7794</x:v>
      </x:c>
      <x:c r="F303" s="63" t="s">
        <x:v>6318</x:v>
      </x:c>
      <x:c r="G303" s="63" t="s">
        <x:v>7795</x:v>
      </x:c>
      <x:c r="K303" s="63"/>
      <x:c r="L303" s="63"/>
      <x:c r="M303" s="63"/>
      <x:c r="N303" s="63"/>
    </x:row>
    <x:row r="304" spans="1:15" ht="57" customHeight="1">
      <x:c r="C304" s="72">
        <x:v>45155</x:v>
      </x:c>
      <x:c r="D304" s="64" t="s">
        <x:v>7796</x:v>
      </x:c>
      <x:c r="E304" s="63" t="s">
        <x:v>7346</x:v>
      </x:c>
      <x:c r="F304" s="63" t="s">
        <x:v>1891</x:v>
      </x:c>
      <x:c r="G304" s="63" t="s">
        <x:v>6774</x:v>
      </x:c>
      <x:c r="K304" s="63"/>
      <x:c r="L304" s="63"/>
      <x:c r="M304" s="63"/>
      <x:c r="N304" s="63"/>
    </x:row>
    <x:row r="305" spans="1:15" ht="113.25" customHeight="1">
      <x:c r="C305" s="72">
        <x:v>45157</x:v>
      </x:c>
      <x:c r="D305" s="64" t="s">
        <x:v>7797</x:v>
      </x:c>
      <x:c r="E305" s="63" t="s">
        <x:v>7798</x:v>
      </x:c>
      <x:c r="F305" s="63" t="s">
        <x:v>811</x:v>
      </x:c>
      <x:c r="G305" s="63" t="s">
        <x:v>7799</x:v>
      </x:c>
      <x:c r="K305" s="63"/>
      <x:c r="L305" s="63"/>
      <x:c r="M305" s="63"/>
      <x:c r="N305" s="63"/>
    </x:row>
    <x:row r="306" spans="1:15" ht="57" customHeight="1">
      <x:c r="C306" s="72">
        <x:v>45157</x:v>
      </x:c>
      <x:c r="D306" s="64" t="s">
        <x:v>7800</x:v>
      </x:c>
      <x:c r="E306" s="63" t="s">
        <x:v>5870</x:v>
      </x:c>
      <x:c r="F306" s="63" t="s">
        <x:v>55</x:v>
      </x:c>
      <x:c r="G306" s="64" t="s">
        <x:v>7801</x:v>
      </x:c>
      <x:c r="K306" s="63"/>
      <x:c r="L306" s="63"/>
      <x:c r="M306" s="63"/>
      <x:c r="N306" s="63"/>
    </x:row>
    <x:row r="307" spans="1:15" ht="113.25" customHeight="1">
      <x:c r="C307" s="72">
        <x:v>45162</x:v>
      </x:c>
      <x:c r="D307" s="64" t="s">
        <x:v>7802</x:v>
      </x:c>
      <x:c r="E307" s="63" t="s">
        <x:v>7803</x:v>
      </x:c>
      <x:c r="F307" s="63" t="s">
        <x:v>7243</x:v>
      </x:c>
      <x:c r="G307" s="63" t="s">
        <x:v>7707</x:v>
      </x:c>
      <x:c r="K307" s="63"/>
      <x:c r="L307" s="63"/>
      <x:c r="M307" s="63"/>
      <x:c r="N307" s="63"/>
    </x:row>
    <x:row r="308" spans="1:15" ht="57" customHeight="1">
      <x:c r="C308" s="72">
        <x:v>45164</x:v>
      </x:c>
      <x:c r="D308" s="64" t="s">
        <x:v>7804</x:v>
      </x:c>
      <x:c r="E308" s="63" t="s">
        <x:v>7129</x:v>
      </x:c>
      <x:c r="F308" s="63" t="s">
        <x:v>7130</x:v>
      </x:c>
      <x:c r="G308" s="64" t="s">
        <x:v>7805</x:v>
      </x:c>
      <x:c r="K308" s="63"/>
      <x:c r="L308" s="63"/>
      <x:c r="M308" s="63"/>
      <x:c r="N308" s="63"/>
    </x:row>
    <x:row r="309" spans="1:15" ht="75.75" customHeight="1">
      <x:c r="C309" s="72">
        <x:v>45167</x:v>
      </x:c>
      <x:c r="D309" s="64" t="s">
        <x:v>7806</x:v>
      </x:c>
      <x:c r="E309" s="63" t="s">
        <x:v>5952</x:v>
      </x:c>
      <x:c r="F309" s="63" t="s">
        <x:v>5953</x:v>
      </x:c>
      <x:c r="G309" s="64" t="s">
        <x:v>7807</x:v>
      </x:c>
      <x:c r="K309" s="63"/>
      <x:c r="L309" s="63"/>
      <x:c r="M309" s="63"/>
      <x:c r="N309" s="63"/>
    </x:row>
    <x:row r="310" spans="1:15" ht="75.75" customHeight="1">
      <x:c r="C310" s="72">
        <x:v>45179</x:v>
      </x:c>
      <x:c r="D310" s="64" t="s">
        <x:v>7808</x:v>
      </x:c>
      <x:c r="E310" s="63" t="s">
        <x:v>7809</x:v>
      </x:c>
      <x:c r="F310" s="63" t="s">
        <x:v>4731</x:v>
      </x:c>
      <x:c r="G310" s="63" t="s">
        <x:v>7810</x:v>
      </x:c>
      <x:c r="K310" s="63"/>
      <x:c r="L310" s="63"/>
      <x:c r="M310" s="63"/>
      <x:c r="N310" s="63"/>
    </x:row>
    <x:row r="311" spans="1:15" ht="75.75" customHeight="1">
      <x:c r="C311" s="72">
        <x:v>45190</x:v>
      </x:c>
      <x:c r="D311" s="64" t="s">
        <x:v>7811</x:v>
      </x:c>
      <x:c r="E311" s="63" t="s">
        <x:v>6633</x:v>
      </x:c>
      <x:c r="F311" s="63" t="s">
        <x:v>5530</x:v>
      </x:c>
      <x:c r="G311" s="63"/>
      <x:c r="K311" s="63"/>
      <x:c r="L311" s="63"/>
      <x:c r="M311" s="63"/>
      <x:c r="N311" s="63"/>
    </x:row>
    <x:row r="312" spans="1:15" ht="75.75" customHeight="1">
      <x:c r="C312" s="72">
        <x:v>45192</x:v>
      </x:c>
      <x:c r="D312" s="64" t="s">
        <x:v>7812</x:v>
      </x:c>
      <x:c r="E312" s="63" t="s">
        <x:v>7813</x:v>
      </x:c>
      <x:c r="F312" s="63" t="s">
        <x:v>467</x:v>
      </x:c>
      <x:c r="G312" s="64" t="s">
        <x:v>7814</x:v>
      </x:c>
      <x:c r="K312" s="63"/>
      <x:c r="L312" s="63"/>
      <x:c r="M312" s="63"/>
      <x:c r="N312" s="63"/>
    </x:row>
    <x:row r="313" spans="1:15" ht="75.75" customHeight="1">
      <x:c r="C313" s="72">
        <x:v>45192</x:v>
      </x:c>
      <x:c r="D313" s="64" t="s">
        <x:v>7815</x:v>
      </x:c>
      <x:c r="E313" s="63" t="s">
        <x:v>7816</x:v>
      </x:c>
      <x:c r="F313" s="63" t="s">
        <x:v>2624</x:v>
      </x:c>
      <x:c r="G313" s="64" t="s">
        <x:v>7817</x:v>
      </x:c>
      <x:c r="K313" s="63"/>
      <x:c r="L313" s="63"/>
      <x:c r="M313" s="63"/>
      <x:c r="N313" s="63"/>
    </x:row>
    <x:row r="314" spans="1:15" ht="75.75" customHeight="1">
      <x:c r="C314" s="72">
        <x:v>45197</x:v>
      </x:c>
      <x:c r="D314" s="64" t="s">
        <x:v>7818</x:v>
      </x:c>
      <x:c r="E314" s="63" t="s">
        <x:v>7709</x:v>
      </x:c>
      <x:c r="F314" s="63" t="s">
        <x:v>7710</x:v>
      </x:c>
      <x:c r="G314" s="63" t="s">
        <x:v>7711</x:v>
      </x:c>
      <x:c r="K314" s="63"/>
      <x:c r="L314" s="63"/>
      <x:c r="M314" s="63"/>
      <x:c r="N314" s="63"/>
    </x:row>
    <x:row r="315" spans="1:15" ht="113.25" customHeight="1">
      <x:c r="C315" s="72">
        <x:v>45197</x:v>
      </x:c>
      <x:c r="D315" s="64" t="s">
        <x:v>7819</x:v>
      </x:c>
      <x:c r="E315" s="63" t="s">
        <x:v>7820</x:v>
      </x:c>
      <x:c r="F315" s="63" t="s">
        <x:v>365</x:v>
      </x:c>
      <x:c r="G315" s="63" t="s">
        <x:v>7821</x:v>
      </x:c>
      <x:c r="K315" s="63"/>
      <x:c r="L315" s="63"/>
      <x:c r="M315" s="63"/>
      <x:c r="N315" s="63"/>
    </x:row>
    <x:row r="316" spans="1:15" ht="57" customHeight="1">
      <x:c r="C316" s="72">
        <x:v>45199</x:v>
      </x:c>
      <x:c r="D316" s="64" t="s">
        <x:v>7822</x:v>
      </x:c>
      <x:c r="E316" s="63" t="s">
        <x:v>6485</x:v>
      </x:c>
      <x:c r="F316" s="63" t="s">
        <x:v>7823</x:v>
      </x:c>
      <x:c r="G316" s="63" t="s">
        <x:v>7824</x:v>
      </x:c>
      <x:c r="K316" s="63"/>
      <x:c r="L316" s="63"/>
      <x:c r="M316" s="63"/>
      <x:c r="N316" s="63"/>
    </x:row>
    <x:row r="317" spans="1:15" ht="57" customHeight="1">
      <x:c r="C317" s="72">
        <x:v>45206</x:v>
      </x:c>
      <x:c r="D317" s="64" t="s">
        <x:v>7825</x:v>
      </x:c>
      <x:c r="E317" s="63" t="s">
        <x:v>7159</x:v>
      </x:c>
      <x:c r="F317" s="63" t="s">
        <x:v>239</x:v>
      </x:c>
      <x:c r="G317" s="64" t="s">
        <x:v>7826</x:v>
      </x:c>
      <x:c r="K317" s="63"/>
      <x:c r="L317" s="63"/>
      <x:c r="M317" s="63"/>
      <x:c r="N317" s="63"/>
    </x:row>
    <x:row r="318" spans="1:15" ht="57.75" customHeight="1">
      <x:c r="C318" s="72">
        <x:v>45214</x:v>
      </x:c>
      <x:c r="D318" s="64" t="s">
        <x:v>7827</x:v>
      </x:c>
      <x:c r="E318" s="63" t="s">
        <x:v>4999</x:v>
      </x:c>
      <x:c r="F318" s="63" t="s">
        <x:v>6318</x:v>
      </x:c>
      <x:c r="G318" s="63" t="s">
        <x:v>7828</x:v>
      </x:c>
      <x:c r="K318" s="63"/>
      <x:c r="L318" s="63"/>
      <x:c r="M318" s="63"/>
      <x:c r="N318" s="63"/>
    </x:row>
    <x:row r="319" spans="1:15" ht="113.25" customHeight="1">
      <x:c r="C319" s="72">
        <x:v>45226</x:v>
      </x:c>
      <x:c r="D319" s="73" t="s">
        <x:v>7829</x:v>
      </x:c>
      <x:c r="E319" s="64" t="s">
        <x:v>7830</x:v>
      </x:c>
      <x:c r="F319" s="63" t="s">
        <x:v>1109</x:v>
      </x:c>
      <x:c r="G319" s="64" t="s">
        <x:v>7831</x:v>
      </x:c>
      <x:c r="K319" s="63"/>
      <x:c r="L319" s="63"/>
      <x:c r="M319" s="63"/>
      <x:c r="N319" s="63"/>
    </x:row>
    <x:row r="320" spans="1:15" ht="113.25" customHeight="1">
      <x:c r="C320" s="72">
        <x:v>45227</x:v>
      </x:c>
      <x:c r="D320" s="64" t="s">
        <x:v>7832</x:v>
      </x:c>
      <x:c r="E320" s="63" t="s">
        <x:v>7833</x:v>
      </x:c>
      <x:c r="F320" s="63" t="s">
        <x:v>314</x:v>
      </x:c>
      <x:c r="G320" s="63"/>
      <x:c r="K320" s="63"/>
      <x:c r="L320" s="63"/>
      <x:c r="M320" s="63"/>
      <x:c r="N320" s="63"/>
    </x:row>
    <x:row r="321" spans="1:15" ht="94.5" customHeight="1">
      <x:c r="C321" s="72">
        <x:v>45234</x:v>
      </x:c>
      <x:c r="D321" s="64" t="s">
        <x:v>7834</x:v>
      </x:c>
      <x:c r="E321" s="63" t="s">
        <x:v>7835</x:v>
      </x:c>
      <x:c r="F321" s="63" t="s">
        <x:v>6227</x:v>
      </x:c>
      <x:c r="G321" s="64" t="s">
        <x:v>7836</x:v>
      </x:c>
      <x:c r="K321" s="63"/>
      <x:c r="L321" s="63"/>
      <x:c r="M321" s="63"/>
      <x:c r="N321" s="63"/>
    </x:row>
    <x:row r="322" spans="1:15" ht="75.75" customHeight="1">
      <x:c r="C322" s="72">
        <x:v>45234</x:v>
      </x:c>
      <x:c r="D322" s="64" t="s">
        <x:v>7837</x:v>
      </x:c>
      <x:c r="E322" s="63" t="s">
        <x:v>6871</x:v>
      </x:c>
      <x:c r="F322" s="63" t="s">
        <x:v>2845</x:v>
      </x:c>
      <x:c r="G322" s="63" t="s">
        <x:v>6762</x:v>
      </x:c>
      <x:c r="K322" s="63"/>
      <x:c r="L322" s="63"/>
      <x:c r="M322" s="63"/>
      <x:c r="N322" s="63"/>
    </x:row>
    <x:row r="323" spans="1:15" ht="75.75" customHeight="1">
      <x:c r="C323" s="72">
        <x:v>45239</x:v>
      </x:c>
      <x:c r="D323" s="64" t="s">
        <x:v>7838</x:v>
      </x:c>
      <x:c r="E323" s="63" t="s">
        <x:v>6303</x:v>
      </x:c>
      <x:c r="F323" s="63" t="s">
        <x:v>7755</x:v>
      </x:c>
      <x:c r="G323" s="63" t="s">
        <x:v>7839</x:v>
      </x:c>
      <x:c r="K323" s="63"/>
      <x:c r="L323" s="63"/>
      <x:c r="M323" s="63"/>
      <x:c r="N323" s="63"/>
    </x:row>
    <x:row r="324" spans="1:15" ht="75.75" customHeight="1">
      <x:c r="C324" s="72">
        <x:v>45242</x:v>
      </x:c>
      <x:c r="D324" s="64" t="s">
        <x:v>7840</x:v>
      </x:c>
      <x:c r="E324" s="63" t="s">
        <x:v>6487</x:v>
      </x:c>
      <x:c r="F324" s="63" t="s">
        <x:v>3815</x:v>
      </x:c>
      <x:c r="G324" s="63" t="s">
        <x:v>6762</x:v>
      </x:c>
      <x:c r="K324" s="63"/>
      <x:c r="L324" s="63"/>
      <x:c r="M324" s="63"/>
      <x:c r="N324" s="63"/>
    </x:row>
    <x:row r="325" spans="1:15" ht="113.25" customHeight="1">
      <x:c r="C325" s="72">
        <x:v>45247</x:v>
      </x:c>
      <x:c r="D325" s="64" t="s">
        <x:v>7841</x:v>
      </x:c>
      <x:c r="E325" s="63" t="s">
        <x:v>7842</x:v>
      </x:c>
      <x:c r="F325" s="63" t="s">
        <x:v>1620</x:v>
      </x:c>
      <x:c r="G325" s="64" t="s">
        <x:v>7843</x:v>
      </x:c>
      <x:c r="K325" s="63"/>
      <x:c r="L325" s="63"/>
      <x:c r="M325" s="63"/>
      <x:c r="N325" s="63"/>
    </x:row>
    <x:row r="326" spans="1:15" ht="75.75" customHeight="1">
      <x:c r="C326" s="72">
        <x:v>45253</x:v>
      </x:c>
      <x:c r="D326" s="64" t="s">
        <x:v>7844</x:v>
      </x:c>
      <x:c r="E326" s="63" t="s">
        <x:v>7845</x:v>
      </x:c>
      <x:c r="F326" s="63" t="s">
        <x:v>5924</x:v>
      </x:c>
      <x:c r="G326" s="64" t="s">
        <x:v>145</x:v>
      </x:c>
      <x:c r="K326" s="63"/>
      <x:c r="L326" s="63"/>
      <x:c r="M326" s="63"/>
      <x:c r="N326" s="63"/>
    </x:row>
    <x:row r="327" spans="1:15" ht="38.25" customHeight="1">
      <x:c r="C327" s="72">
        <x:v>45253</x:v>
      </x:c>
      <x:c r="D327" s="64" t="s">
        <x:v>7846</x:v>
      </x:c>
      <x:c r="E327" s="63" t="s">
        <x:v>7847</x:v>
      </x:c>
      <x:c r="F327" s="63" t="s">
        <x:v>443</x:v>
      </x:c>
      <x:c r="G327" s="63"/>
      <x:c r="K327" s="63"/>
      <x:c r="L327" s="63"/>
      <x:c r="M327" s="63"/>
      <x:c r="N327" s="63"/>
    </x:row>
    <x:row r="328" spans="1:15" ht="113.25" customHeight="1">
      <x:c r="C328" s="72">
        <x:v>45260</x:v>
      </x:c>
      <x:c r="D328" s="64" t="s">
        <x:v>7848</x:v>
      </x:c>
      <x:c r="E328" s="63" t="s">
        <x:v>7833</x:v>
      </x:c>
      <x:c r="F328" s="63" t="s">
        <x:v>314</x:v>
      </x:c>
      <x:c r="G328" s="63"/>
      <x:c r="K328" s="63"/>
      <x:c r="L328" s="63"/>
      <x:c r="M328" s="63"/>
      <x:c r="N328" s="63"/>
    </x:row>
    <x:row r="329" spans="1:15" ht="94.5" customHeight="1">
      <x:c r="C329" s="72">
        <x:v>45260</x:v>
      </x:c>
      <x:c r="D329" s="64" t="s">
        <x:v>7849</x:v>
      </x:c>
      <x:c r="E329" s="63" t="s">
        <x:v>7850</x:v>
      </x:c>
      <x:c r="F329" s="63" t="s">
        <x:v>7851</x:v>
      </x:c>
      <x:c r="G329" s="63"/>
      <x:c r="K329" s="63"/>
      <x:c r="L329" s="63"/>
      <x:c r="M329" s="63"/>
      <x:c r="N329" s="63"/>
    </x:row>
    <x:row r="330" spans="1:15" ht="94.5" customHeight="1">
      <x:c r="C330" s="72">
        <x:v>45262</x:v>
      </x:c>
      <x:c r="D330" s="64" t="s">
        <x:v>7852</x:v>
      </x:c>
      <x:c r="E330" s="63" t="s">
        <x:v>4379</x:v>
      </x:c>
      <x:c r="F330" s="63" t="s">
        <x:v>38</x:v>
      </x:c>
      <x:c r="G330" s="64" t="s">
        <x:v>7853</x:v>
      </x:c>
      <x:c r="K330" s="63"/>
      <x:c r="L330" s="63"/>
      <x:c r="M330" s="63"/>
      <x:c r="N330" s="63"/>
    </x:row>
    <x:row r="331" spans="1:15" ht="43.5" customHeight="1">
      <x:c r="C331" s="72">
        <x:v>45266</x:v>
      </x:c>
      <x:c r="D331" s="64" t="s">
        <x:v>7854</x:v>
      </x:c>
      <x:c r="E331" s="63" t="s">
        <x:v>7855</x:v>
      </x:c>
      <x:c r="F331" s="63" t="s">
        <x:v>1348</x:v>
      </x:c>
      <x:c r="G331" s="63" t="s">
        <x:v>6765</x:v>
      </x:c>
      <x:c r="K331" s="63"/>
      <x:c r="L331" s="63"/>
      <x:c r="M331" s="63"/>
      <x:c r="N331" s="63"/>
    </x:row>
    <x:row r="332" spans="1:15" ht="100.5" customHeight="1">
      <x:c r="C332" s="72">
        <x:v>45267</x:v>
      </x:c>
      <x:c r="D332" s="64" t="s">
        <x:v>7856</x:v>
      </x:c>
      <x:c r="E332" s="63" t="s">
        <x:v>6252</x:v>
      </x:c>
      <x:c r="F332" s="63" t="s">
        <x:v>88</x:v>
      </x:c>
      <x:c r="G332" s="63"/>
      <x:c r="K332" s="63"/>
      <x:c r="L332" s="63"/>
      <x:c r="M332" s="63"/>
      <x:c r="N332" s="63"/>
    </x:row>
    <x:row r="333" spans="1:15" ht="57" customHeight="1">
      <x:c r="C333" s="72">
        <x:v>45267</x:v>
      </x:c>
      <x:c r="D333" s="64" t="s">
        <x:v>7857</x:v>
      </x:c>
      <x:c r="E333" s="63" t="s">
        <x:v>6490</x:v>
      </x:c>
      <x:c r="F333" s="63" t="s">
        <x:v>7858</x:v>
      </x:c>
      <x:c r="G333" s="63"/>
      <x:c r="K333" s="63"/>
      <x:c r="L333" s="63"/>
      <x:c r="M333" s="63"/>
      <x:c r="N333" s="63"/>
    </x:row>
    <x:row r="334" spans="1:15" ht="75.75" customHeight="1">
      <x:c r="C334" s="72">
        <x:v>45276</x:v>
      </x:c>
      <x:c r="D334" s="64" t="s">
        <x:v>7859</x:v>
      </x:c>
      <x:c r="E334" s="63" t="s">
        <x:v>3073</x:v>
      </x:c>
      <x:c r="F334" s="63" t="s">
        <x:v>6761</x:v>
      </x:c>
      <x:c r="G334" s="63" t="s">
        <x:v>6765</x:v>
      </x:c>
      <x:c r="K334" s="63"/>
      <x:c r="L334" s="63"/>
      <x:c r="M334" s="63"/>
      <x:c r="N334" s="63"/>
    </x:row>
    <x:row r="335" spans="1:15" ht="94.5" customHeight="1">
      <x:c r="C335" s="72">
        <x:v>45276</x:v>
      </x:c>
      <x:c r="D335" s="64" t="s">
        <x:v>7860</x:v>
      </x:c>
      <x:c r="E335" s="63" t="s">
        <x:v>7861</x:v>
      </x:c>
      <x:c r="F335" s="63" t="s">
        <x:v>1620</x:v>
      </x:c>
      <x:c r="G335" s="64" t="s">
        <x:v>7862</x:v>
      </x:c>
      <x:c r="K335" s="63"/>
      <x:c r="L335" s="63"/>
      <x:c r="M335" s="63"/>
      <x:c r="N335" s="63"/>
    </x:row>
    <x:row r="336" spans="1:15" ht="57" customHeight="1">
      <x:c r="C336" s="72">
        <x:v>45280</x:v>
      </x:c>
      <x:c r="D336" s="64" t="s">
        <x:v>7863</x:v>
      </x:c>
      <x:c r="E336" s="63" t="s">
        <x:v>5870</x:v>
      </x:c>
      <x:c r="F336" s="63" t="s">
        <x:v>55</x:v>
      </x:c>
      <x:c r="G336" s="64" t="s">
        <x:v>7864</x:v>
      </x:c>
      <x:c r="K336" s="63"/>
      <x:c r="L336" s="63"/>
      <x:c r="M336" s="63"/>
      <x:c r="N336" s="63"/>
    </x:row>
    <x:row r="337" spans="1:15" ht="113.25" customHeight="1">
      <x:c r="C337" s="72">
        <x:v>45280</x:v>
      </x:c>
      <x:c r="D337" s="64" t="s">
        <x:v>7865</x:v>
      </x:c>
      <x:c r="E337" s="63" t="s">
        <x:v>7866</x:v>
      </x:c>
      <x:c r="F337" s="63" t="s">
        <x:v>811</x:v>
      </x:c>
      <x:c r="G337" s="63" t="s">
        <x:v>7867</x:v>
      </x:c>
      <x:c r="K337" s="63"/>
      <x:c r="L337" s="63"/>
      <x:c r="M337" s="63"/>
      <x:c r="N337" s="63"/>
    </x:row>
    <x:row r="338" spans="1:15" ht="75.75" customHeight="1">
      <x:c r="C338" s="72">
        <x:v>45280</x:v>
      </x:c>
      <x:c r="D338" s="64" t="s">
        <x:v>7868</x:v>
      </x:c>
      <x:c r="E338" s="63" t="s">
        <x:v>7260</x:v>
      </x:c>
      <x:c r="F338" s="63" t="s">
        <x:v>811</x:v>
      </x:c>
      <x:c r="G338" s="63" t="s">
        <x:v>3778</x:v>
      </x:c>
      <x:c r="K338" s="63"/>
      <x:c r="L338" s="63"/>
      <x:c r="M338" s="63"/>
      <x:c r="N338" s="63"/>
    </x:row>
    <x:row r="339" spans="1:15" ht="75.75" customHeight="1">
      <x:c r="C339" s="72">
        <x:v>45281</x:v>
      </x:c>
      <x:c r="D339" s="64" t="s">
        <x:v>7869</x:v>
      </x:c>
      <x:c r="E339" s="63" t="s">
        <x:v>7845</x:v>
      </x:c>
      <x:c r="F339" s="63" t="s">
        <x:v>5924</x:v>
      </x:c>
      <x:c r="G339" s="64" t="s">
        <x:v>145</x:v>
      </x:c>
      <x:c r="K339" s="63"/>
      <x:c r="L339" s="63"/>
      <x:c r="M339" s="63"/>
      <x:c r="N339" s="63"/>
    </x:row>
    <x:row r="340" spans="1:15" ht="57" customHeight="1">
      <x:c r="C340" s="72">
        <x:v>45282</x:v>
      </x:c>
      <x:c r="D340" s="64" t="s">
        <x:v>7870</x:v>
      </x:c>
      <x:c r="E340" s="63" t="s">
        <x:v>7436</x:v>
      </x:c>
      <x:c r="F340" s="63" t="s">
        <x:v>540</x:v>
      </x:c>
      <x:c r="G340" s="63" t="s">
        <x:v>7732</x:v>
      </x:c>
      <x:c r="K340" s="63"/>
      <x:c r="L340" s="63"/>
      <x:c r="M340" s="63"/>
      <x:c r="N340" s="63"/>
    </x:row>
    <x:row r="341" spans="1:15" ht="113.25" customHeight="1">
      <x:c r="C341" s="72">
        <x:v>45282</x:v>
      </x:c>
      <x:c r="D341" s="64" t="s">
        <x:v>7871</x:v>
      </x:c>
      <x:c r="E341" s="63" t="s">
        <x:v>7588</x:v>
      </x:c>
      <x:c r="F341" s="63" t="s">
        <x:v>7589</x:v>
      </x:c>
      <x:c r="G341" s="63"/>
      <x:c r="K341" s="63"/>
      <x:c r="L341" s="63"/>
      <x:c r="M341" s="63"/>
      <x:c r="N341" s="63"/>
    </x:row>
    <x:row r="342" spans="1:15" ht="94.5" customHeight="1">
      <x:c r="C342" s="72">
        <x:v>45283</x:v>
      </x:c>
      <x:c r="D342" s="64" t="s">
        <x:v>7872</x:v>
      </x:c>
      <x:c r="E342" s="63" t="s">
        <x:v>7100</x:v>
      </x:c>
      <x:c r="F342" s="63" t="s">
        <x:v>1109</x:v>
      </x:c>
      <x:c r="G342" s="63" t="s">
        <x:v>2832</x:v>
      </x:c>
      <x:c r="K342" s="63"/>
      <x:c r="L342" s="63"/>
      <x:c r="M342" s="63"/>
      <x:c r="N342" s="63"/>
    </x:row>
    <x:row r="343" spans="1:15" ht="113.25" customHeight="1">
      <x:c r="C343" s="72">
        <x:v>45288</x:v>
      </x:c>
      <x:c r="D343" s="64" t="s">
        <x:v>7873</x:v>
      </x:c>
      <x:c r="E343" s="63" t="s">
        <x:v>7833</x:v>
      </x:c>
      <x:c r="F343" s="63" t="s">
        <x:v>314</x:v>
      </x:c>
      <x:c r="G343" s="63"/>
      <x:c r="K343" s="63"/>
      <x:c r="L343" s="63"/>
      <x:c r="M343" s="63"/>
      <x:c r="N343" s="63"/>
    </x:row>
    <x:row r="344" spans="1:15" ht="30.75" customHeight="1">
      <x:c r="A344" s="0" t="s">
        <x:v>7874</x:v>
      </x:c>
      <x:c r="C344" s="62" t="s">
        <x:v>349</x:v>
      </x:c>
      <x:c r="D344" s="62" t="s">
        <x:v>13</x:v>
      </x:c>
      <x:c r="E344" s="62" t="s">
        <x:v>14</x:v>
      </x:c>
      <x:c r="F344" s="62" t="s">
        <x:v>15</x:v>
      </x:c>
      <x:c r="G344" s="62" t="s">
        <x:v>325</x:v>
      </x:c>
      <x:c r="K344" s="63"/>
      <x:c r="L344" s="63"/>
      <x:c r="M344" s="63"/>
      <x:c r="N344" s="63"/>
    </x:row>
    <x:row r="345" spans="1:15" ht="57" customHeight="1">
      <x:c r="C345" s="72">
        <x:v>44934</x:v>
      </x:c>
      <x:c r="D345" s="64" t="s">
        <x:v>7875</x:v>
      </x:c>
      <x:c r="E345" s="63" t="s">
        <x:v>7876</x:v>
      </x:c>
      <x:c r="F345" s="63" t="s">
        <x:v>314</x:v>
      </x:c>
      <x:c r="G345" s="63"/>
      <x:c r="K345" s="63"/>
      <x:c r="L345" s="63"/>
      <x:c r="M345" s="63"/>
      <x:c r="N345" s="63"/>
    </x:row>
    <x:row r="346" spans="1:15" ht="57" customHeight="1">
      <x:c r="C346" s="72">
        <x:v>44935</x:v>
      </x:c>
      <x:c r="D346" s="64" t="s">
        <x:v>7877</x:v>
      </x:c>
      <x:c r="E346" s="63" t="s">
        <x:v>7878</x:v>
      </x:c>
      <x:c r="F346" s="63" t="s">
        <x:v>1620</x:v>
      </x:c>
      <x:c r="G346" s="63"/>
      <x:c r="K346" s="63"/>
      <x:c r="L346" s="63"/>
      <x:c r="M346" s="63"/>
      <x:c r="N346" s="63"/>
    </x:row>
    <x:row r="347" spans="1:15" ht="75.75" customHeight="1">
      <x:c r="C347" s="72">
        <x:v>44935</x:v>
      </x:c>
      <x:c r="D347" s="64" t="s">
        <x:v>7879</x:v>
      </x:c>
      <x:c r="E347" s="63" t="s">
        <x:v>7879</x:v>
      </x:c>
      <x:c r="F347" s="63" t="s">
        <x:v>3355</x:v>
      </x:c>
      <x:c r="G347" s="63"/>
      <x:c r="K347" s="63"/>
      <x:c r="L347" s="63"/>
      <x:c r="M347" s="63"/>
      <x:c r="N347" s="63"/>
    </x:row>
    <x:row r="348" spans="1:15" ht="72" customHeight="1">
      <x:c r="C348" s="72">
        <x:v>44942</x:v>
      </x:c>
      <x:c r="D348" s="64" t="s">
        <x:v>7880</x:v>
      </x:c>
      <x:c r="E348" s="63" t="s">
        <x:v>7881</x:v>
      </x:c>
      <x:c r="F348" s="63" t="s">
        <x:v>4813</x:v>
      </x:c>
      <x:c r="G348" s="63"/>
      <x:c r="K348" s="63"/>
      <x:c r="L348" s="63"/>
      <x:c r="M348" s="63"/>
      <x:c r="N348" s="63"/>
    </x:row>
    <x:row r="349" spans="1:15" ht="94.5" customHeight="1">
      <x:c r="C349" s="72">
        <x:v>44949</x:v>
      </x:c>
      <x:c r="D349" s="64" t="s">
        <x:v>7882</x:v>
      </x:c>
      <x:c r="E349" s="63" t="s">
        <x:v>7882</x:v>
      </x:c>
      <x:c r="F349" s="63" t="s">
        <x:v>1620</x:v>
      </x:c>
      <x:c r="G349" s="63"/>
      <x:c r="K349" s="63"/>
      <x:c r="L349" s="63"/>
      <x:c r="M349" s="63"/>
      <x:c r="N349" s="63"/>
    </x:row>
    <x:row r="350" spans="1:15" ht="113.25" customHeight="1">
      <x:c r="C350" s="72">
        <x:v>44963</x:v>
      </x:c>
      <x:c r="D350" s="64" t="s">
        <x:v>7883</x:v>
      </x:c>
      <x:c r="E350" s="63" t="s">
        <x:v>7884</x:v>
      </x:c>
      <x:c r="F350" s="63" t="s">
        <x:v>368</x:v>
      </x:c>
      <x:c r="G350" s="63"/>
      <x:c r="K350" s="63"/>
      <x:c r="L350" s="63"/>
      <x:c r="M350" s="63"/>
      <x:c r="N350" s="63"/>
    </x:row>
    <x:row r="351" spans="1:15" ht="75.75" customHeight="1">
      <x:c r="C351" s="72">
        <x:v>44963</x:v>
      </x:c>
      <x:c r="D351" s="64" t="s">
        <x:v>7885</x:v>
      </x:c>
      <x:c r="E351" s="63" t="s">
        <x:v>7886</x:v>
      </x:c>
      <x:c r="F351" s="63" t="s">
        <x:v>6051</x:v>
      </x:c>
      <x:c r="G351" s="63"/>
      <x:c r="K351" s="63"/>
      <x:c r="L351" s="63"/>
      <x:c r="M351" s="63"/>
      <x:c r="N351" s="63"/>
    </x:row>
    <x:row r="352" spans="1:15" ht="94.5" customHeight="1">
      <x:c r="C352" s="72">
        <x:v>44963</x:v>
      </x:c>
      <x:c r="D352" s="64" t="s">
        <x:v>7887</x:v>
      </x:c>
      <x:c r="E352" s="63" t="s">
        <x:v>7888</x:v>
      </x:c>
      <x:c r="F352" s="63" t="s">
        <x:v>109</x:v>
      </x:c>
      <x:c r="G352" s="63"/>
      <x:c r="K352" s="63"/>
      <x:c r="L352" s="63"/>
      <x:c r="M352" s="63"/>
      <x:c r="N352" s="63"/>
    </x:row>
    <x:row r="353" spans="1:15" ht="100.5" customHeight="1">
      <x:c r="C353" s="72">
        <x:v>44970</x:v>
      </x:c>
      <x:c r="D353" s="64" t="s">
        <x:v>7889</x:v>
      </x:c>
      <x:c r="E353" s="63" t="s">
        <x:v>7890</x:v>
      </x:c>
      <x:c r="F353" s="63" t="s">
        <x:v>88</x:v>
      </x:c>
      <x:c r="G353" s="63"/>
      <x:c r="K353" s="63"/>
      <x:c r="L353" s="63"/>
      <x:c r="M353" s="63"/>
      <x:c r="N353" s="63"/>
    </x:row>
    <x:row r="354" spans="1:15" ht="29.25" customHeight="1">
      <x:c r="C354" s="72">
        <x:v>44977</x:v>
      </x:c>
      <x:c r="D354" s="64" t="s">
        <x:v>7891</x:v>
      </x:c>
      <x:c r="E354" s="63" t="s">
        <x:v>7892</x:v>
      </x:c>
      <x:c r="F354" s="63" t="s">
        <x:v>1620</x:v>
      </x:c>
      <x:c r="G354" s="63"/>
      <x:c r="K354" s="63"/>
      <x:c r="L354" s="63"/>
      <x:c r="M354" s="63"/>
      <x:c r="N354" s="63"/>
    </x:row>
    <x:row r="355" spans="1:15" ht="129" customHeight="1">
      <x:c r="C355" s="72">
        <x:v>44984</x:v>
      </x:c>
      <x:c r="D355" s="64" t="s">
        <x:v>7893</x:v>
      </x:c>
      <x:c r="E355" s="63" t="s">
        <x:v>7894</x:v>
      </x:c>
      <x:c r="F355" s="63" t="s">
        <x:v>88</x:v>
      </x:c>
      <x:c r="G355" s="63"/>
      <x:c r="K355" s="63"/>
      <x:c r="L355" s="63"/>
      <x:c r="M355" s="63"/>
      <x:c r="N355" s="63"/>
    </x:row>
    <x:row r="356" spans="1:15" ht="72" customHeight="1">
      <x:c r="C356" s="72">
        <x:v>44990</x:v>
      </x:c>
      <x:c r="D356" s="64" t="s">
        <x:v>7895</x:v>
      </x:c>
      <x:c r="E356" s="63" t="s">
        <x:v>7896</x:v>
      </x:c>
      <x:c r="F356" s="63" t="s">
        <x:v>60</x:v>
      </x:c>
      <x:c r="G356" s="63"/>
      <x:c r="K356" s="63"/>
      <x:c r="L356" s="63"/>
      <x:c r="M356" s="63"/>
      <x:c r="N356" s="63"/>
    </x:row>
    <x:row r="357" spans="1:15" ht="56.25" customHeight="1">
      <x:c r="C357" s="85">
        <x:v>44996</x:v>
      </x:c>
      <x:c r="D357" s="67" t="s">
        <x:v>7897</x:v>
      </x:c>
      <x:c r="E357" s="68" t="s">
        <x:v>7898</x:v>
      </x:c>
      <x:c r="F357" s="68" t="s">
        <x:v>6006</x:v>
      </x:c>
      <x:c r="G357" s="68"/>
      <x:c r="K357" s="63"/>
      <x:c r="L357" s="63"/>
      <x:c r="M357" s="63"/>
      <x:c r="N357" s="63"/>
    </x:row>
    <x:row r="358" spans="1:15" ht="43.5" customHeight="1">
      <x:c r="C358" s="86"/>
      <x:c r="D358" s="70"/>
      <x:c r="E358" s="71"/>
      <x:c r="F358" s="71" t="s">
        <x:v>6917</x:v>
      </x:c>
      <x:c r="G358" s="71"/>
      <x:c r="K358" s="63"/>
      <x:c r="L358" s="63"/>
      <x:c r="M358" s="63"/>
      <x:c r="N358" s="63"/>
    </x:row>
    <x:row r="359" spans="1:15" ht="113.25" customHeight="1">
      <x:c r="C359" s="72">
        <x:v>44997</x:v>
      </x:c>
      <x:c r="D359" s="64" t="s">
        <x:v>7899</x:v>
      </x:c>
      <x:c r="E359" s="63" t="s">
        <x:v>7900</x:v>
      </x:c>
      <x:c r="F359" s="63" t="s">
        <x:v>3355</x:v>
      </x:c>
      <x:c r="G359" s="63"/>
      <x:c r="K359" s="63"/>
      <x:c r="L359" s="63"/>
      <x:c r="M359" s="63"/>
      <x:c r="N359" s="63"/>
    </x:row>
    <x:row r="360" spans="1:15" ht="75.75" customHeight="1">
      <x:c r="C360" s="72">
        <x:v>44997</x:v>
      </x:c>
      <x:c r="D360" s="64" t="s">
        <x:v>7901</x:v>
      </x:c>
      <x:c r="E360" s="63" t="s">
        <x:v>7902</x:v>
      </x:c>
      <x:c r="F360" s="63" t="s">
        <x:v>60</x:v>
      </x:c>
      <x:c r="G360" s="63"/>
      <x:c r="K360" s="63"/>
      <x:c r="L360" s="63"/>
      <x:c r="M360" s="63"/>
      <x:c r="N360" s="63"/>
    </x:row>
    <x:row r="361" spans="1:15" ht="57" customHeight="1">
      <x:c r="C361" s="72">
        <x:v>45001</x:v>
      </x:c>
      <x:c r="D361" s="64" t="s">
        <x:v>7903</x:v>
      </x:c>
      <x:c r="E361" s="63" t="s">
        <x:v>7904</x:v>
      </x:c>
      <x:c r="F361" s="63" t="s">
        <x:v>4731</x:v>
      </x:c>
      <x:c r="G361" s="63"/>
      <x:c r="K361" s="63"/>
      <x:c r="L361" s="63"/>
      <x:c r="M361" s="63"/>
      <x:c r="N361" s="63"/>
    </x:row>
    <x:row r="362" spans="1:15" ht="114.75" customHeight="1">
      <x:c r="C362" s="72">
        <x:v>45004</x:v>
      </x:c>
      <x:c r="D362" s="64" t="s">
        <x:v>7905</x:v>
      </x:c>
      <x:c r="E362" s="63" t="s">
        <x:v>7906</x:v>
      </x:c>
      <x:c r="F362" s="63" t="s">
        <x:v>60</x:v>
      </x:c>
      <x:c r="G362" s="63"/>
      <x:c r="K362" s="63"/>
      <x:c r="L362" s="63"/>
      <x:c r="M362" s="63"/>
      <x:c r="N362" s="63"/>
    </x:row>
    <x:row r="363" spans="1:15" ht="75.75" customHeight="1">
      <x:c r="C363" s="72">
        <x:v>45018</x:v>
      </x:c>
      <x:c r="D363" s="64" t="s">
        <x:v>7907</x:v>
      </x:c>
      <x:c r="E363" s="63" t="s">
        <x:v>7908</x:v>
      </x:c>
      <x:c r="F363" s="63" t="s">
        <x:v>6805</x:v>
      </x:c>
      <x:c r="G363" s="63"/>
      <x:c r="K363" s="63"/>
      <x:c r="L363" s="63"/>
      <x:c r="M363" s="63"/>
      <x:c r="N363" s="63"/>
    </x:row>
    <x:row r="364" spans="1:15" ht="100.5" customHeight="1">
      <x:c r="C364" s="72">
        <x:v>45032</x:v>
      </x:c>
      <x:c r="D364" s="64" t="s">
        <x:v>7909</x:v>
      </x:c>
      <x:c r="E364" s="63" t="s">
        <x:v>7910</x:v>
      </x:c>
      <x:c r="F364" s="63" t="s">
        <x:v>354</x:v>
      </x:c>
      <x:c r="G364" s="63"/>
      <x:c r="K364" s="63"/>
      <x:c r="L364" s="63"/>
      <x:c r="M364" s="63"/>
      <x:c r="N364" s="63"/>
    </x:row>
    <x:row r="365" spans="1:15" ht="57" customHeight="1">
      <x:c r="C365" s="72">
        <x:v>45032</x:v>
      </x:c>
      <x:c r="D365" s="64" t="s">
        <x:v>7911</x:v>
      </x:c>
      <x:c r="E365" s="63" t="s">
        <x:v>7912</x:v>
      </x:c>
      <x:c r="F365" s="63" t="s">
        <x:v>5931</x:v>
      </x:c>
      <x:c r="G365" s="63"/>
      <x:c r="K365" s="63"/>
      <x:c r="L365" s="63"/>
      <x:c r="M365" s="63"/>
      <x:c r="N365" s="63"/>
    </x:row>
    <x:row r="366" spans="1:15" ht="94.5" customHeight="1">
      <x:c r="C366" s="72">
        <x:v>45039</x:v>
      </x:c>
      <x:c r="D366" s="64" t="s">
        <x:v>7913</x:v>
      </x:c>
      <x:c r="E366" s="63" t="s">
        <x:v>7914</x:v>
      </x:c>
      <x:c r="F366" s="63" t="s">
        <x:v>7915</x:v>
      </x:c>
      <x:c r="G366" s="63"/>
      <x:c r="K366" s="63"/>
      <x:c r="L366" s="63"/>
      <x:c r="M366" s="63"/>
      <x:c r="N366" s="63"/>
    </x:row>
    <x:row r="367" spans="1:15" ht="86.25" customHeight="1">
      <x:c r="C367" s="72">
        <x:v>45039</x:v>
      </x:c>
      <x:c r="D367" s="64" t="s">
        <x:v>7916</x:v>
      </x:c>
      <x:c r="E367" s="63" t="s">
        <x:v>7917</x:v>
      </x:c>
      <x:c r="F367" s="63" t="s">
        <x:v>144</x:v>
      </x:c>
      <x:c r="G367" s="63"/>
      <x:c r="K367" s="63"/>
      <x:c r="L367" s="63"/>
      <x:c r="M367" s="63"/>
      <x:c r="N367" s="63"/>
    </x:row>
    <x:row r="368" spans="1:15" ht="132" customHeight="1">
      <x:c r="C368" s="72">
        <x:v>45039</x:v>
      </x:c>
      <x:c r="D368" s="64" t="s">
        <x:v>7918</x:v>
      </x:c>
      <x:c r="E368" s="63" t="s">
        <x:v>7919</x:v>
      </x:c>
      <x:c r="F368" s="63" t="s">
        <x:v>884</x:v>
      </x:c>
      <x:c r="G368" s="63"/>
      <x:c r="K368" s="63"/>
      <x:c r="L368" s="63"/>
      <x:c r="M368" s="63"/>
      <x:c r="N368" s="63"/>
    </x:row>
    <x:row r="369" spans="1:15" ht="38.25" customHeight="1">
      <x:c r="C369" s="72">
        <x:v>45052</x:v>
      </x:c>
      <x:c r="D369" s="64" t="s">
        <x:v>7920</x:v>
      </x:c>
      <x:c r="E369" s="63" t="s">
        <x:v>7921</x:v>
      </x:c>
      <x:c r="F369" s="63" t="s">
        <x:v>239</x:v>
      </x:c>
      <x:c r="G369" s="63"/>
      <x:c r="K369" s="63"/>
      <x:c r="L369" s="63"/>
      <x:c r="M369" s="63"/>
      <x:c r="N369" s="63"/>
    </x:row>
    <x:row r="370" spans="1:15" ht="29.25" customHeight="1">
      <x:c r="C370" s="72">
        <x:v>45060</x:v>
      </x:c>
      <x:c r="D370" s="64" t="s">
        <x:v>7922</x:v>
      </x:c>
      <x:c r="E370" s="63" t="s">
        <x:v>7923</x:v>
      </x:c>
      <x:c r="F370" s="63" t="s">
        <x:v>4813</x:v>
      </x:c>
      <x:c r="G370" s="63"/>
      <x:c r="K370" s="63"/>
      <x:c r="L370" s="63"/>
      <x:c r="M370" s="63"/>
      <x:c r="N370" s="63"/>
    </x:row>
    <x:row r="371" spans="1:15" ht="75.75" customHeight="1">
      <x:c r="C371" s="72">
        <x:v>45067</x:v>
      </x:c>
      <x:c r="D371" s="64" t="s">
        <x:v>7924</x:v>
      </x:c>
      <x:c r="E371" s="63" t="s">
        <x:v>7925</x:v>
      </x:c>
      <x:c r="F371" s="63" t="s">
        <x:v>368</x:v>
      </x:c>
      <x:c r="G371" s="63" t="s">
        <x:v>5212</x:v>
      </x:c>
      <x:c r="K371" s="63"/>
      <x:c r="L371" s="63"/>
      <x:c r="M371" s="63"/>
      <x:c r="N371" s="63"/>
    </x:row>
    <x:row r="372" spans="1:15" ht="75.75" customHeight="1">
      <x:c r="C372" s="72">
        <x:v>45067</x:v>
      </x:c>
      <x:c r="D372" s="64" t="s">
        <x:v>7926</x:v>
      </x:c>
      <x:c r="E372" s="63" t="s">
        <x:v>7927</x:v>
      </x:c>
      <x:c r="F372" s="63" t="s">
        <x:v>6678</x:v>
      </x:c>
      <x:c r="G372" s="63"/>
      <x:c r="K372" s="63"/>
      <x:c r="L372" s="63"/>
      <x:c r="M372" s="63"/>
      <x:c r="N372" s="63"/>
    </x:row>
    <x:row r="373" spans="1:15" ht="75.75" customHeight="1">
      <x:c r="C373" s="72">
        <x:v>45067</x:v>
      </x:c>
      <x:c r="D373" s="64" t="s">
        <x:v>7928</x:v>
      </x:c>
      <x:c r="E373" s="63" t="s">
        <x:v>7929</x:v>
      </x:c>
      <x:c r="F373" s="63" t="s">
        <x:v>254</x:v>
      </x:c>
      <x:c r="G373" s="63"/>
      <x:c r="K373" s="63"/>
      <x:c r="L373" s="63"/>
      <x:c r="M373" s="63"/>
      <x:c r="N373" s="63"/>
    </x:row>
    <x:row r="374" spans="1:15" ht="113.25" customHeight="1">
      <x:c r="C374" s="72">
        <x:v>45067</x:v>
      </x:c>
      <x:c r="D374" s="64" t="s">
        <x:v>7930</x:v>
      </x:c>
      <x:c r="E374" s="63" t="s">
        <x:v>7931</x:v>
      </x:c>
      <x:c r="F374" s="63" t="s">
        <x:v>6164</x:v>
      </x:c>
      <x:c r="G374" s="63" t="s">
        <x:v>5212</x:v>
      </x:c>
      <x:c r="K374" s="63"/>
      <x:c r="L374" s="63"/>
      <x:c r="M374" s="63"/>
      <x:c r="N374" s="63"/>
    </x:row>
    <x:row r="375" spans="1:15" ht="94.5" customHeight="1">
      <x:c r="C375" s="72">
        <x:v>45102</x:v>
      </x:c>
      <x:c r="D375" s="64" t="s">
        <x:v>7932</x:v>
      </x:c>
      <x:c r="E375" s="63" t="s">
        <x:v>7933</x:v>
      </x:c>
      <x:c r="F375" s="63" t="s">
        <x:v>368</x:v>
      </x:c>
      <x:c r="G375" s="63"/>
      <x:c r="K375" s="63"/>
      <x:c r="L375" s="63"/>
      <x:c r="M375" s="63"/>
      <x:c r="N375" s="63"/>
    </x:row>
    <x:row r="376" spans="1:15" ht="100.5" customHeight="1">
      <x:c r="C376" s="72">
        <x:v>45109</x:v>
      </x:c>
      <x:c r="D376" s="64" t="s">
        <x:v>7934</x:v>
      </x:c>
      <x:c r="E376" s="63" t="s">
        <x:v>7935</x:v>
      </x:c>
      <x:c r="F376" s="63" t="s">
        <x:v>3913</x:v>
      </x:c>
      <x:c r="G376" s="63"/>
      <x:c r="K376" s="63"/>
      <x:c r="L376" s="63"/>
      <x:c r="M376" s="63"/>
      <x:c r="N376" s="63"/>
    </x:row>
    <x:row r="377" spans="1:15" ht="29.25" customHeight="1">
      <x:c r="C377" s="72">
        <x:v>45116</x:v>
      </x:c>
      <x:c r="D377" s="64" t="s">
        <x:v>7936</x:v>
      </x:c>
      <x:c r="E377" s="63" t="s">
        <x:v>7937</x:v>
      </x:c>
      <x:c r="F377" s="63" t="s">
        <x:v>7938</x:v>
      </x:c>
      <x:c r="G377" s="63"/>
      <x:c r="K377" s="63"/>
      <x:c r="L377" s="63"/>
      <x:c r="M377" s="63"/>
      <x:c r="N377" s="63"/>
    </x:row>
    <x:row r="378" spans="1:15" ht="72" customHeight="1">
      <x:c r="C378" s="72">
        <x:v>45116</x:v>
      </x:c>
      <x:c r="D378" s="64" t="s">
        <x:v>7939</x:v>
      </x:c>
      <x:c r="E378" s="63" t="s">
        <x:v>7940</x:v>
      </x:c>
      <x:c r="F378" s="63"/>
      <x:c r="G378" s="63"/>
      <x:c r="K378" s="63"/>
      <x:c r="L378" s="63"/>
      <x:c r="M378" s="63"/>
      <x:c r="N378" s="63"/>
    </x:row>
    <x:row r="379" spans="1:15" ht="57.75" customHeight="1">
      <x:c r="C379" s="72">
        <x:v>45116</x:v>
      </x:c>
      <x:c r="D379" s="64" t="s">
        <x:v>7941</x:v>
      </x:c>
      <x:c r="E379" s="63" t="s">
        <x:v>7067</x:v>
      </x:c>
      <x:c r="F379" s="63" t="s">
        <x:v>7068</x:v>
      </x:c>
      <x:c r="G379" s="63"/>
      <x:c r="K379" s="63"/>
      <x:c r="L379" s="63"/>
      <x:c r="M379" s="63"/>
      <x:c r="N379" s="63"/>
    </x:row>
    <x:row r="380" spans="1:15" ht="114.75" customHeight="1">
      <x:c r="C380" s="72">
        <x:v>45123</x:v>
      </x:c>
      <x:c r="D380" s="64" t="s">
        <x:v>7942</x:v>
      </x:c>
      <x:c r="E380" s="63" t="s">
        <x:v>7943</x:v>
      </x:c>
      <x:c r="F380" s="63" t="s">
        <x:v>4190</x:v>
      </x:c>
      <x:c r="G380" s="63"/>
      <x:c r="K380" s="63"/>
      <x:c r="L380" s="63"/>
      <x:c r="M380" s="63"/>
      <x:c r="N380" s="63"/>
    </x:row>
    <x:row r="381" spans="1:15" ht="75.75" customHeight="1">
      <x:c r="C381" s="72">
        <x:v>45130</x:v>
      </x:c>
      <x:c r="D381" s="64" t="s">
        <x:v>7944</x:v>
      </x:c>
      <x:c r="E381" s="63" t="s">
        <x:v>7944</x:v>
      </x:c>
      <x:c r="F381" s="63" t="s">
        <x:v>60</x:v>
      </x:c>
      <x:c r="G381" s="63"/>
      <x:c r="K381" s="63"/>
      <x:c r="L381" s="63"/>
      <x:c r="M381" s="63"/>
      <x:c r="N381" s="63"/>
    </x:row>
    <x:row r="382" spans="1:15" ht="72" customHeight="1">
      <x:c r="C382" s="72">
        <x:v>45130</x:v>
      </x:c>
      <x:c r="D382" s="64" t="s">
        <x:v>7945</x:v>
      </x:c>
      <x:c r="E382" s="63" t="s">
        <x:v>7946</x:v>
      </x:c>
      <x:c r="F382" s="63" t="s">
        <x:v>368</x:v>
      </x:c>
      <x:c r="G382" s="63"/>
      <x:c r="K382" s="63"/>
      <x:c r="L382" s="63"/>
      <x:c r="M382" s="63"/>
      <x:c r="N382" s="63"/>
    </x:row>
    <x:row r="383" spans="1:15" ht="75.75" customHeight="1">
      <x:c r="C383" s="72">
        <x:v>45144</x:v>
      </x:c>
      <x:c r="D383" s="64" t="s">
        <x:v>7947</x:v>
      </x:c>
      <x:c r="E383" s="63" t="s">
        <x:v>7948</x:v>
      </x:c>
      <x:c r="F383" s="63" t="s">
        <x:v>375</x:v>
      </x:c>
      <x:c r="G383" s="63"/>
      <x:c r="K383" s="63"/>
      <x:c r="L383" s="63"/>
      <x:c r="M383" s="63"/>
      <x:c r="N383" s="63"/>
    </x:row>
    <x:row r="384" spans="1:15" ht="57" customHeight="1">
      <x:c r="C384" s="72">
        <x:v>45151</x:v>
      </x:c>
      <x:c r="D384" s="64" t="s">
        <x:v>7949</x:v>
      </x:c>
      <x:c r="E384" s="63" t="s">
        <x:v>7950</x:v>
      </x:c>
      <x:c r="F384" s="63" t="s">
        <x:v>6227</x:v>
      </x:c>
      <x:c r="G384" s="63"/>
      <x:c r="K384" s="63"/>
      <x:c r="L384" s="63"/>
      <x:c r="M384" s="63"/>
      <x:c r="N384" s="63"/>
    </x:row>
    <x:row r="385" spans="1:15" ht="57" customHeight="1">
      <x:c r="C385" s="72">
        <x:v>45157</x:v>
      </x:c>
      <x:c r="D385" s="64" t="s">
        <x:v>7951</x:v>
      </x:c>
      <x:c r="E385" s="63" t="s">
        <x:v>7952</x:v>
      </x:c>
      <x:c r="F385" s="63" t="s">
        <x:v>314</x:v>
      </x:c>
      <x:c r="G385" s="63"/>
      <x:c r="K385" s="63"/>
      <x:c r="L385" s="63"/>
      <x:c r="M385" s="63"/>
      <x:c r="N385" s="63"/>
    </x:row>
    <x:row r="386" spans="1:15" ht="43.5" customHeight="1">
      <x:c r="C386" s="72">
        <x:v>45164</x:v>
      </x:c>
      <x:c r="D386" s="64" t="s">
        <x:v>7953</x:v>
      </x:c>
      <x:c r="E386" s="63" t="s">
        <x:v>7954</x:v>
      </x:c>
      <x:c r="F386" s="63" t="s">
        <x:v>1995</x:v>
      </x:c>
      <x:c r="G386" s="63"/>
      <x:c r="K386" s="63" t="s">
        <x:v>378</x:v>
      </x:c>
      <x:c r="L386" s="63"/>
      <x:c r="M386" s="63"/>
      <x:c r="N386" s="63"/>
    </x:row>
    <x:row r="387" spans="1:15" ht="75.75" customHeight="1">
      <x:c r="C387" s="72">
        <x:v>45165</x:v>
      </x:c>
      <x:c r="D387" s="64" t="s">
        <x:v>7955</x:v>
      </x:c>
      <x:c r="E387" s="63" t="s">
        <x:v>7956</x:v>
      </x:c>
      <x:c r="F387" s="63" t="s">
        <x:v>2956</x:v>
      </x:c>
      <x:c r="G387" s="63"/>
      <x:c r="K387" s="63"/>
      <x:c r="L387" s="63"/>
      <x:c r="M387" s="63"/>
      <x:c r="N387" s="63"/>
    </x:row>
    <x:row r="388" spans="1:15" ht="86.25" customHeight="1">
      <x:c r="C388" s="72">
        <x:v>45172</x:v>
      </x:c>
      <x:c r="D388" s="64" t="s">
        <x:v>7957</x:v>
      </x:c>
      <x:c r="E388" s="63" t="s">
        <x:v>7958</x:v>
      </x:c>
      <x:c r="F388" s="63" t="s">
        <x:v>365</x:v>
      </x:c>
      <x:c r="G388" s="63"/>
      <x:c r="K388" s="63"/>
      <x:c r="L388" s="63"/>
      <x:c r="M388" s="63"/>
      <x:c r="N388" s="63"/>
    </x:row>
    <x:row r="389" spans="1:15" ht="57" customHeight="1">
      <x:c r="C389" s="72">
        <x:v>45172</x:v>
      </x:c>
      <x:c r="D389" s="64" t="s">
        <x:v>7959</x:v>
      </x:c>
      <x:c r="E389" s="63" t="s">
        <x:v>7960</x:v>
      </x:c>
      <x:c r="F389" s="63" t="s">
        <x:v>2649</x:v>
      </x:c>
      <x:c r="G389" s="63"/>
      <x:c r="K389" s="63" t="s">
        <x:v>378</x:v>
      </x:c>
      <x:c r="L389" s="63"/>
      <x:c r="M389" s="63"/>
      <x:c r="N389" s="63"/>
    </x:row>
    <x:row r="390" spans="1:15" ht="57.75" customHeight="1">
      <x:c r="C390" s="72">
        <x:v>45178</x:v>
      </x:c>
      <x:c r="D390" s="64" t="s">
        <x:v>7961</x:v>
      </x:c>
      <x:c r="E390" s="63" t="s">
        <x:v>7962</x:v>
      </x:c>
      <x:c r="F390" s="63" t="s">
        <x:v>811</x:v>
      </x:c>
      <x:c r="G390" s="63"/>
      <x:c r="K390" s="63"/>
      <x:c r="L390" s="63"/>
      <x:c r="M390" s="63"/>
      <x:c r="N390" s="63"/>
    </x:row>
    <x:row r="391" spans="1:15" ht="38.25" customHeight="1">
      <x:c r="C391" s="72">
        <x:v>45186</x:v>
      </x:c>
      <x:c r="D391" s="64" t="s">
        <x:v>7963</x:v>
      </x:c>
      <x:c r="E391" s="63" t="s">
        <x:v>7964</x:v>
      </x:c>
      <x:c r="F391" s="63" t="s">
        <x:v>884</x:v>
      </x:c>
      <x:c r="G391" s="63"/>
      <x:c r="K391" s="63"/>
      <x:c r="L391" s="63"/>
      <x:c r="M391" s="63"/>
      <x:c r="N391" s="63"/>
    </x:row>
    <x:row r="392" spans="1:15" ht="57.75" customHeight="1">
      <x:c r="C392" s="72">
        <x:v>45186</x:v>
      </x:c>
      <x:c r="D392" s="64" t="s">
        <x:v>7965</x:v>
      </x:c>
      <x:c r="E392" s="63" t="s">
        <x:v>7966</x:v>
      </x:c>
      <x:c r="F392" s="63" t="s">
        <x:v>7967</x:v>
      </x:c>
      <x:c r="G392" s="63" t="s">
        <x:v>7968</x:v>
      </x:c>
      <x:c r="K392" s="63"/>
      <x:c r="L392" s="63"/>
      <x:c r="M392" s="63"/>
      <x:c r="N392" s="63"/>
    </x:row>
    <x:row r="393" spans="1:15" ht="38.25" customHeight="1">
      <x:c r="C393" s="72">
        <x:v>45192</x:v>
      </x:c>
      <x:c r="D393" s="64" t="s">
        <x:v>7969</x:v>
      </x:c>
      <x:c r="E393" s="63" t="s">
        <x:v>7970</x:v>
      </x:c>
      <x:c r="F393" s="63" t="s">
        <x:v>239</x:v>
      </x:c>
      <x:c r="G393" s="63"/>
      <x:c r="K393" s="63" t="s">
        <x:v>378</x:v>
      </x:c>
      <x:c r="L393" s="63"/>
      <x:c r="M393" s="63"/>
      <x:c r="N393" s="63"/>
    </x:row>
    <x:row r="394" spans="1:15" ht="75.75" customHeight="1">
      <x:c r="C394" s="72">
        <x:v>45193</x:v>
      </x:c>
      <x:c r="D394" s="64" t="s">
        <x:v>7971</x:v>
      </x:c>
      <x:c r="E394" s="63" t="s">
        <x:v>7972</x:v>
      </x:c>
      <x:c r="F394" s="63" t="s">
        <x:v>60</x:v>
      </x:c>
      <x:c r="G394" s="63"/>
      <x:c r="K394" s="63"/>
      <x:c r="L394" s="63"/>
      <x:c r="M394" s="63"/>
      <x:c r="N394" s="63"/>
    </x:row>
    <x:row r="395" spans="1:15" ht="100.5" customHeight="1">
      <x:c r="C395" s="72">
        <x:v>45207</x:v>
      </x:c>
      <x:c r="D395" s="64" t="s">
        <x:v>7973</x:v>
      </x:c>
      <x:c r="E395" s="63" t="s">
        <x:v>7974</x:v>
      </x:c>
      <x:c r="F395" s="63" t="s">
        <x:v>365</x:v>
      </x:c>
      <x:c r="G395" s="63"/>
      <x:c r="K395" s="63"/>
      <x:c r="L395" s="63"/>
      <x:c r="M395" s="63"/>
      <x:c r="N395" s="63"/>
    </x:row>
    <x:row r="396" spans="1:15" ht="29.25" customHeight="1">
      <x:c r="C396" s="72">
        <x:v>45213</x:v>
      </x:c>
      <x:c r="D396" s="64" t="s">
        <x:v>7975</x:v>
      </x:c>
      <x:c r="E396" s="63" t="s">
        <x:v>7975</x:v>
      </x:c>
      <x:c r="F396" s="63" t="s">
        <x:v>7976</x:v>
      </x:c>
      <x:c r="G396" s="63"/>
      <x:c r="K396" s="63"/>
      <x:c r="L396" s="63"/>
      <x:c r="M396" s="63"/>
      <x:c r="N396" s="63"/>
    </x:row>
    <x:row r="397" spans="1:15" ht="38.25" customHeight="1">
      <x:c r="C397" s="72">
        <x:v>45214</x:v>
      </x:c>
      <x:c r="D397" s="64" t="s">
        <x:v>7977</x:v>
      </x:c>
      <x:c r="E397" s="63" t="s">
        <x:v>7978</x:v>
      </x:c>
      <x:c r="F397" s="63" t="s">
        <x:v>368</x:v>
      </x:c>
      <x:c r="G397" s="63"/>
      <x:c r="K397" s="63"/>
      <x:c r="L397" s="63"/>
      <x:c r="M397" s="63"/>
      <x:c r="N397" s="63"/>
    </x:row>
    <x:row r="398" spans="1:15" ht="57.75" customHeight="1">
      <x:c r="C398" s="72">
        <x:v>45214</x:v>
      </x:c>
      <x:c r="D398" s="64" t="s">
        <x:v>7979</x:v>
      </x:c>
      <x:c r="E398" s="63" t="s">
        <x:v>7980</x:v>
      </x:c>
      <x:c r="F398" s="63" t="s">
        <x:v>2019</x:v>
      </x:c>
      <x:c r="G398" s="63" t="s">
        <x:v>5212</x:v>
      </x:c>
      <x:c r="K398" s="63"/>
      <x:c r="L398" s="63"/>
      <x:c r="M398" s="63"/>
      <x:c r="N398" s="63"/>
    </x:row>
    <x:row r="399" spans="1:15" ht="113.25" customHeight="1">
      <x:c r="C399" s="72">
        <x:v>45228</x:v>
      </x:c>
      <x:c r="D399" s="64" t="s">
        <x:v>7981</x:v>
      </x:c>
      <x:c r="E399" s="63" t="s">
        <x:v>7982</x:v>
      </x:c>
      <x:c r="F399" s="63" t="s">
        <x:v>60</x:v>
      </x:c>
      <x:c r="G399" s="63"/>
      <x:c r="K399" s="63"/>
      <x:c r="L399" s="63"/>
      <x:c r="M399" s="63"/>
      <x:c r="N399" s="63"/>
    </x:row>
    <x:row r="400" spans="1:15" ht="86.25" customHeight="1">
      <x:c r="C400" s="72">
        <x:v>45234</x:v>
      </x:c>
      <x:c r="D400" s="64" t="s">
        <x:v>7983</x:v>
      </x:c>
      <x:c r="E400" s="63" t="s">
        <x:v>7984</x:v>
      </x:c>
      <x:c r="F400" s="63" t="s">
        <x:v>7985</x:v>
      </x:c>
      <x:c r="G400" s="63"/>
      <x:c r="K400" s="63"/>
      <x:c r="L400" s="63"/>
      <x:c r="M400" s="63"/>
      <x:c r="N400" s="63"/>
    </x:row>
    <x:row r="401" spans="1:15" ht="57" customHeight="1">
      <x:c r="C401" s="72">
        <x:v>45234</x:v>
      </x:c>
      <x:c r="D401" s="64" t="s">
        <x:v>7986</x:v>
      </x:c>
      <x:c r="E401" s="63" t="s">
        <x:v>7987</x:v>
      </x:c>
      <x:c r="F401" s="63" t="s">
        <x:v>7988</x:v>
      </x:c>
      <x:c r="G401" s="63"/>
      <x:c r="K401" s="63"/>
      <x:c r="L401" s="63"/>
      <x:c r="M401" s="63"/>
      <x:c r="N401" s="63"/>
    </x:row>
    <x:row r="402" spans="1:15" ht="57.75" customHeight="1">
      <x:c r="C402" s="72">
        <x:v>45242</x:v>
      </x:c>
      <x:c r="D402" s="64" t="s">
        <x:v>7989</x:v>
      </x:c>
      <x:c r="E402" s="63" t="s">
        <x:v>7990</x:v>
      </x:c>
      <x:c r="F402" s="63" t="s">
        <x:v>7045</x:v>
      </x:c>
      <x:c r="G402" s="63"/>
      <x:c r="K402" s="63" t="s">
        <x:v>378</x:v>
      </x:c>
      <x:c r="L402" s="63"/>
      <x:c r="M402" s="63"/>
      <x:c r="N402" s="63"/>
    </x:row>
    <x:row r="403" spans="1:15" ht="38.25" customHeight="1">
      <x:c r="C403" s="72">
        <x:v>45242</x:v>
      </x:c>
      <x:c r="D403" s="64" t="s">
        <x:v>7991</x:v>
      </x:c>
      <x:c r="E403" s="63" t="s">
        <x:v>7992</x:v>
      </x:c>
      <x:c r="F403" s="63" t="s">
        <x:v>4287</x:v>
      </x:c>
      <x:c r="G403" s="63"/>
      <x:c r="K403" s="63"/>
      <x:c r="L403" s="63"/>
      <x:c r="M403" s="63"/>
      <x:c r="N403" s="63"/>
    </x:row>
    <x:row r="404" spans="1:15" ht="57" customHeight="1">
      <x:c r="C404" s="72">
        <x:v>45248</x:v>
      </x:c>
      <x:c r="D404" s="64" t="s">
        <x:v>7993</x:v>
      </x:c>
      <x:c r="E404" s="63" t="s">
        <x:v>7994</x:v>
      </x:c>
      <x:c r="F404" s="63" t="s">
        <x:v>1348</x:v>
      </x:c>
      <x:c r="G404" s="63"/>
      <x:c r="K404" s="63"/>
      <x:c r="L404" s="63"/>
      <x:c r="M404" s="63"/>
      <x:c r="N404" s="63"/>
    </x:row>
    <x:row r="405" spans="1:15" ht="75.75" customHeight="1">
      <x:c r="C405" s="72">
        <x:v>45249</x:v>
      </x:c>
      <x:c r="D405" s="64" t="s">
        <x:v>7995</x:v>
      </x:c>
      <x:c r="E405" s="63" t="s">
        <x:v>7996</x:v>
      </x:c>
      <x:c r="F405" s="63" t="s">
        <x:v>3815</x:v>
      </x:c>
      <x:c r="G405" s="63"/>
      <x:c r="K405" s="63"/>
      <x:c r="L405" s="63"/>
      <x:c r="M405" s="63"/>
      <x:c r="N405" s="63"/>
    </x:row>
    <x:row r="406" spans="1:15" ht="94.5" customHeight="1">
      <x:c r="C406" s="72">
        <x:v>45249</x:v>
      </x:c>
      <x:c r="D406" s="64" t="s">
        <x:v>7997</x:v>
      </x:c>
      <x:c r="E406" s="63" t="s">
        <x:v>7998</x:v>
      </x:c>
      <x:c r="F406" s="63" t="s">
        <x:v>368</x:v>
      </x:c>
      <x:c r="G406" s="63" t="s">
        <x:v>5212</x:v>
      </x:c>
      <x:c r="K406" s="63"/>
      <x:c r="L406" s="63"/>
      <x:c r="M406" s="63"/>
      <x:c r="N406" s="63"/>
    </x:row>
    <x:row r="407" spans="1:15" ht="94.5" customHeight="1">
      <x:c r="C407" s="72">
        <x:v>45255</x:v>
      </x:c>
      <x:c r="D407" s="64" t="s">
        <x:v>7999</x:v>
      </x:c>
      <x:c r="E407" s="63" t="s">
        <x:v>7999</x:v>
      </x:c>
      <x:c r="F407" s="63" t="s">
        <x:v>8000</x:v>
      </x:c>
      <x:c r="G407" s="63"/>
      <x:c r="K407" s="63"/>
      <x:c r="L407" s="63"/>
      <x:c r="M407" s="63"/>
      <x:c r="N407" s="63"/>
    </x:row>
    <x:row r="408" spans="1:15" ht="75.75" customHeight="1">
      <x:c r="C408" s="72">
        <x:v>45256</x:v>
      </x:c>
      <x:c r="D408" s="64" t="s">
        <x:v>8001</x:v>
      </x:c>
      <x:c r="E408" s="63" t="s">
        <x:v>8002</x:v>
      </x:c>
      <x:c r="F408" s="63" t="s">
        <x:v>3675</x:v>
      </x:c>
      <x:c r="G408" s="63"/>
      <x:c r="K408" s="63" t="s">
        <x:v>378</x:v>
      </x:c>
      <x:c r="L408" s="63"/>
      <x:c r="M408" s="63"/>
      <x:c r="N408" s="63"/>
    </x:row>
    <x:row r="409" spans="1:15" ht="94.5" customHeight="1">
      <x:c r="C409" s="72">
        <x:v>45262</x:v>
      </x:c>
      <x:c r="D409" s="64" t="s">
        <x:v>8003</x:v>
      </x:c>
      <x:c r="E409" s="63" t="s">
        <x:v>8003</x:v>
      </x:c>
      <x:c r="F409" s="63" t="s">
        <x:v>8000</x:v>
      </x:c>
      <x:c r="G409" s="63"/>
      <x:c r="K409" s="63"/>
      <x:c r="L409" s="63"/>
      <x:c r="M409" s="63"/>
      <x:c r="N409" s="63"/>
    </x:row>
    <x:row r="410" spans="1:15" ht="100.5" customHeight="1">
      <x:c r="C410" s="72">
        <x:v>45263</x:v>
      </x:c>
      <x:c r="D410" s="64" t="s">
        <x:v>8004</x:v>
      </x:c>
      <x:c r="E410" s="63" t="s">
        <x:v>8005</x:v>
      </x:c>
      <x:c r="F410" s="63" t="s">
        <x:v>365</x:v>
      </x:c>
      <x:c r="G410" s="63"/>
      <x:c r="K410" s="63"/>
      <x:c r="L410" s="63"/>
      <x:c r="M410" s="63"/>
      <x:c r="N410" s="63"/>
    </x:row>
    <x:row r="411" spans="1:15" ht="86.25" customHeight="1">
      <x:c r="C411" s="72">
        <x:v>45263</x:v>
      </x:c>
      <x:c r="D411" s="64" t="s">
        <x:v>8006</x:v>
      </x:c>
      <x:c r="E411" s="63" t="s">
        <x:v>8007</x:v>
      </x:c>
      <x:c r="F411" s="63" t="s">
        <x:v>8008</x:v>
      </x:c>
      <x:c r="G411" s="63"/>
      <x:c r="K411" s="63"/>
      <x:c r="L411" s="63"/>
      <x:c r="M411" s="63"/>
      <x:c r="N411" s="63"/>
    </x:row>
    <x:row r="412" spans="1:15" ht="94.5" customHeight="1">
      <x:c r="C412" s="72">
        <x:v>45269</x:v>
      </x:c>
      <x:c r="D412" s="64" t="s">
        <x:v>8009</x:v>
      </x:c>
      <x:c r="E412" s="63" t="s">
        <x:v>8009</x:v>
      </x:c>
      <x:c r="F412" s="63" t="s">
        <x:v>8000</x:v>
      </x:c>
      <x:c r="G412" s="63"/>
      <x:c r="K412" s="63"/>
      <x:c r="L412" s="63"/>
      <x:c r="M412" s="63"/>
      <x:c r="N412" s="63"/>
    </x:row>
    <x:row r="413" spans="1:15" ht="72" customHeight="1">
      <x:c r="C413" s="72">
        <x:v>45270</x:v>
      </x:c>
      <x:c r="D413" s="64" t="s">
        <x:v>8010</x:v>
      </x:c>
      <x:c r="E413" s="63" t="s">
        <x:v>8011</x:v>
      </x:c>
      <x:c r="F413" s="63" t="s">
        <x:v>8012</x:v>
      </x:c>
      <x:c r="G413" s="63"/>
      <x:c r="K413" s="63"/>
      <x:c r="L413" s="63"/>
      <x:c r="M413" s="63"/>
      <x:c r="N413" s="63"/>
    </x:row>
    <x:row r="414" spans="1:15" ht="114.75" customHeight="1">
      <x:c r="C414" s="72">
        <x:v>45277</x:v>
      </x:c>
      <x:c r="D414" s="64" t="s">
        <x:v>8013</x:v>
      </x:c>
      <x:c r="E414" s="63" t="s">
        <x:v>8014</x:v>
      </x:c>
      <x:c r="F414" s="63" t="s">
        <x:v>375</x:v>
      </x:c>
      <x:c r="G414" s="63" t="s">
        <x:v>8015</x:v>
      </x:c>
      <x:c r="K414" s="63"/>
      <x:c r="L414" s="63"/>
      <x:c r="M414" s="63"/>
      <x:c r="N414" s="63"/>
    </x:row>
    <x:row r="415" spans="1:15" ht="94.5" customHeight="1">
      <x:c r="C415" s="72">
        <x:v>45277</x:v>
      </x:c>
      <x:c r="D415" s="64" t="s">
        <x:v>8016</x:v>
      </x:c>
      <x:c r="E415" s="63" t="s">
        <x:v>8017</x:v>
      </x:c>
      <x:c r="F415" s="63" t="s">
        <x:v>7915</x:v>
      </x:c>
      <x:c r="G415" s="63"/>
      <x:c r="K415" s="63"/>
      <x:c r="L415" s="63"/>
      <x:c r="M415" s="63"/>
      <x:c r="N415" s="63"/>
    </x:row>
    <x:row r="416" spans="1:15" ht="29.25" customHeight="1">
      <x:c r="C416" s="72">
        <x:v>45283</x:v>
      </x:c>
      <x:c r="D416" s="64" t="s">
        <x:v>8018</x:v>
      </x:c>
      <x:c r="E416" s="63" t="s">
        <x:v>8019</x:v>
      </x:c>
      <x:c r="F416" s="63" t="s">
        <x:v>60</x:v>
      </x:c>
      <x:c r="G416" s="63"/>
      <x:c r="K416" s="63"/>
      <x:c r="L416" s="63"/>
      <x:c r="M416" s="63"/>
      <x:c r="N416" s="63"/>
    </x:row>
    <x:row r="417" spans="1:15" ht="57" customHeight="1">
      <x:c r="C417" s="72">
        <x:v>45291</x:v>
      </x:c>
      <x:c r="D417" s="64" t="s">
        <x:v>8020</x:v>
      </x:c>
      <x:c r="E417" s="63" t="s">
        <x:v>8021</x:v>
      </x:c>
      <x:c r="F417" s="63" t="s">
        <x:v>4731</x:v>
      </x:c>
      <x:c r="G417" s="63"/>
      <x:c r="K417" s="63" t="s">
        <x:v>378</x:v>
      </x:c>
      <x:c r="L417" s="63"/>
      <x:c r="M417" s="63"/>
      <x:c r="N417" s="63"/>
    </x:row>
  </x:sheetData>
  <x:mergeCells count="8">
    <x:mergeCell ref="C37:C38"/>
    <x:mergeCell ref="D37:D38"/>
    <x:mergeCell ref="E37:E38"/>
    <x:mergeCell ref="G37:G38"/>
    <x:mergeCell ref="C357:C358"/>
    <x:mergeCell ref="D357:D358"/>
    <x:mergeCell ref="E357:E358"/>
    <x:mergeCell ref="G357:G358"/>
  </x:mergeCells>
  <x:phoneticPr fontId="1" type="noConversion"/>
  <x:hyperlinks>
    <x:hyperlink ref="D2" r:id="rId8662"/>
    <x:hyperlink ref="D3" r:id="rId8663" tooltip="疾走王子"/>
    <x:hyperlink ref="D4" r:id="rId8664" tooltip="无彩限的幻影世界"/>
    <x:hyperlink ref="D6" r:id="rId8665" tooltip="春&amp;夏事件簿"/>
    <x:hyperlink ref="D7" r:id="rId8666" tooltip="NORN9 命运九重奏"/>
    <x:hyperlink ref="D8" r:id="rId8667" tooltip="Active Raid－机动强袭室第八系－"/>
    <x:hyperlink ref="D9" r:id="rId8668" tooltip="少女们向荒野进发"/>
    <x:hyperlink ref="D10" r:id="rId8669" tooltip="只有我不存在的城市"/>
    <x:hyperlink ref="D12" r:id="rId8670" tooltip="暗杀教室"/>
    <x:hyperlink ref="D13" r:id="rId8671" tooltip="梦幻之星Online2"/>
    <x:hyperlink ref="D14" r:id="rId8672" tooltip="粗点心战争"/>
    <x:hyperlink ref="D15" r:id="rId8673" tooltip="鲁邦三世"/>
    <x:hyperlink ref="D16" r:id="rId8674" tooltip="神圣之门"/>
    <x:hyperlink ref="D20" r:id="rId8675" tooltip="红壳的潘朵拉"/>
    <x:hyperlink ref="D21" r:id="rId8676" tooltip="从前有座灵剑山"/>
    <x:hyperlink ref="D22" r:id="rId8677" tooltip="GATE 奇幻自卫队"/>
    <x:hyperlink ref="D23" r:id="rId8678" tooltip="昭和元禄落语心中"/>
    <x:hyperlink ref="D24" r:id="rId8679" tooltip="舞武器·舞乱伎"/>
    <x:hyperlink ref="D25" r:id="rId8680" tooltip="幸运逻辑"/>
    <x:hyperlink ref="D26" r:id="rId8681" tooltip="无头骑士异闻录 DuRaRaRa!!"/>
    <x:hyperlink ref="D27" r:id="rId8682" tooltip="魔法护士小麦"/>
    <x:hyperlink ref="D28" r:id="rId8683" tooltip="虹色时光"/>
    <x:hyperlink ref="D30" r:id="rId8684" tooltip="Dimension W"/>
    <x:hyperlink ref="D31" r:id="rId8685" tooltip="灰与幻想的格林姆迦尔"/>
    <x:hyperlink ref="D32" r:id="rId8686" tooltip="Schwarzesmarken"/>
    <x:hyperlink ref="D34" r:id="rId8687" tooltip="最弱无败神装机龙"/>
    <x:hyperlink ref="D35" r:id="rId8688" tooltip="赤发白雪姬"/>
    <x:hyperlink ref="D40" r:id="rId8689" tooltip="苍之彼方的四重奏"/>
    <x:hyperlink ref="D41" r:id="rId8690" tooltip="为美好的世界献上祝福！"/>
    <x:hyperlink ref="D42" r:id="rId8691" tooltip="亚人 (漫画)"/>
    <x:hyperlink ref="D45" r:id="rId8692" tooltip="莉露莉露妖精"/>
    <x:hyperlink ref="D46" r:id="rId8693" tooltip="魔法使 光之美少女！"/>
    <x:hyperlink ref="D49" r:id="rId8694" tooltip="思念的碎片"/>
    <x:hyperlink ref="D50" r:id="rId8695" tooltip="奇魂侍（页面不存在）"/>
    <x:hyperlink ref="D53" r:id="rId8696" tooltip="迷家"/>
    <x:hyperlink ref="D55" r:id="rId8697" tooltip="潮与虎"/>
    <x:hyperlink ref="D57" r:id="rId8698" tooltip="JoJo的奇妙冒险 (电视动画)"/>
    <x:hyperlink ref="D58" r:id="rId8699" tooltip="火星异种"/>
    <x:hyperlink ref="D61" r:id="rId8700" tooltip="未来卡片 战斗伙伴"/>
    <x:hyperlink ref="D63" r:id="rId8701" tooltip="逆转裁判 (动画)"/>
    <x:hyperlink ref="D64" r:id="rId8702" tooltip="学战都市Asterisk"/>
    <x:hyperlink ref="D65" r:id="rId8703" tooltip="拉格那攻击天使队"/>
    <x:hyperlink ref="D66" r:id="rId8704" tooltip="NINJA SLAYER忍者杀手"/>
    <x:hyperlink ref="D67" r:id="rId8705" tooltip="最终骑士"/>
    <x:hyperlink ref="D68" r:id="rId8706" tooltip="青年动画制作者育成计划"/>
    <x:hyperlink ref="D69" r:id="rId8707" tooltip="青年动画制作者育成计划"/>
    <x:hyperlink ref="D70" r:id="rId8708" tooltip="机动战士高达UC"/>
    <x:hyperlink ref="D71" r:id="rId8709" tooltip="决斗大师"/>
    <x:hyperlink ref="D72" r:id="rId8710" tooltip="我的英雄学院"/>
    <x:hyperlink ref="D74" r:id="rId8711" tooltip="超时空要塞Δ"/>
    <x:hyperlink ref="D75" r:id="rId8712" tooltip="熊巫女"/>
    <x:hyperlink ref="D76" r:id="rId8713" tooltip="Re:从零开始的异世界生活 (动画)"/>
    <x:hyperlink ref="D77" r:id="rId8714"/>
    <x:hyperlink ref="D78" r:id="rId8715" tooltip="霸旋陀螺 爆刃对决"/>
    <x:hyperlink ref="D79" r:id="rId8716" tooltip="怪盗Joker"/>
    <x:hyperlink ref="D80" r:id="rId8717" tooltip="12岁。"/>
    <x:hyperlink ref="D81" r:id="rId8718" tooltip="美少女战士Crystal"/>
    <x:hyperlink ref="D82" r:id="rId8719" tooltip="爆音少女！！"/>
    <x:hyperlink ref="D83" r:id="rId8720" tooltip="圣战刻耳柏洛斯"/>
    <x:hyperlink ref="D84" r:id="rId8721" tooltip="HUNDRED百武装战记"/>
    <x:hyperlink ref="D85" r:id="rId8722" tooltip="青年动画制作者育成计划"/>
    <x:hyperlink ref="D86" r:id="rId8723" tooltip="青年动画制作者育成计划"/>
    <x:hyperlink ref="D87" r:id="rId8724" tooltip="星光乐园"/>
    <x:hyperlink ref="D89" r:id="rId8725" tooltip="薄樱鬼 ～新选组奇谭～"/>
    <x:hyperlink ref="D90" r:id="rId8726" tooltip="Joker Game"/>
    <x:hyperlink ref="D91" r:id="rId8727" tooltip="Battle Spirits Double Drive"/>
    <x:hyperlink ref="D92" r:id="rId8728" tooltip="双星之阴阳师"/>
    <x:hyperlink ref="D95" r:id="rId8729" tooltip="SUPER LOVERS"/>
    <x:hyperlink ref="D97" r:id="rId8730" tooltip="文豪Stray Dogs"/>
    <x:hyperlink ref="D98" r:id="rId8731" tooltip="偶像学园STARS！"/>
    <x:hyperlink ref="D99" r:id="rId8732" tooltip="Anne Happy ♪"/>
    <x:hyperlink ref="D100" r:id="rId8733" tooltip="KUROMUKURO"/>
    <x:hyperlink ref="D101" r:id="rId8734" tooltip="线上游戏的老婆不可能是女生？"/>
    <x:hyperlink ref="C102" r:id="rId8735"/>
    <x:hyperlink ref="D102" r:id="rId8736" tooltip="甲铁城的卡巴内里"/>
    <x:hyperlink ref="C103" r:id="rId8737"/>
    <x:hyperlink ref="D103" r:id="rId8738" tooltip="少年女仆"/>
    <x:hyperlink ref="C104" r:id="rId8739"/>
    <x:hyperlink ref="D104" r:id="rId8740" tooltip="在下坂本，有何贵干？"/>
    <x:hyperlink ref="D107" r:id="rId8741" tooltip="境界之轮回"/>
    <x:hyperlink ref="D108" r:id="rId8742" tooltip="田中君总是如此慵懒"/>
    <x:hyperlink ref="D109" r:id="rId8743" tooltip="制约之绊"/>
    <x:hyperlink ref="D110" r:id="rId8744" tooltip="高校舰队"/>
    <x:hyperlink ref="D111" r:id="rId8745" tooltip="飞翔的魔女"/>
    <x:hyperlink ref="D113" r:id="rId8746"/>
    <x:hyperlink ref="D114" r:id="rId8747" tooltip="Concrete Revolutio～超人幻想～"/>
    <x:hyperlink ref="D115" r:id="rId8748" tooltip="三者三叶"/>
    <x:hyperlink ref="D116" r:id="rId8749" tooltip="庭球社"/>
    <x:hyperlink ref="D118" r:id="rId8750" tooltip="至高指令"/>
    <x:hyperlink ref="C119" r:id="rId8751"/>
    <x:hyperlink ref="D119" r:id="rId8752" tooltip="魔奇少年"/>
    <x:hyperlink ref="D120" r:id="rId8753" tooltip="卡片战斗先导者"/>
    <x:hyperlink ref="C121" r:id="rId8754"/>
    <x:hyperlink ref="D121" r:id="rId8755" tooltip="超能旺达"/>
    <x:hyperlink ref="D124" r:id="rId8756"/>
    <x:hyperlink ref="D125" r:id="rId8757" tooltip="不愉快的妖怪庵"/>
    <x:hyperlink ref="D127" r:id="rId8758" tooltip="小桃小栗 Love Love物语"/>
    <x:hyperlink ref="D128" r:id="rId8759" tooltip="剑风传奇"/>
    <x:hyperlink ref="D129" r:id="rId8760" tooltip="ReLIFE"/>
    <x:hyperlink ref="D130" r:id="rId8761" tooltip="食戟之灵"/>
    <x:hyperlink ref="D131" r:id="rId8762" tooltip="LoveLive! Sunshine!!"/>
    <x:hyperlink ref="D132" r:id="rId8763" tooltip="初恋怪兽"/>
    <x:hyperlink ref="D133" r:id="rId8764" tooltip="Rewrite"/>
    <x:hyperlink ref="D134" r:id="rId8765" tooltip="B-PROJECT"/>
    <x:hyperlink ref="D135" r:id="rId8766" tooltip="DAYS (漫画)"/>
    <x:hyperlink ref="D136" r:id="rId8767" tooltip="亚尔斯兰战记"/>
    <x:hyperlink ref="D137" r:id="rId8768" tooltip="热情传奇"/>
    <x:hyperlink ref="D138" r:id="rId8769" tooltip="Orange橘色奇迹"/>
    <x:hyperlink ref="D140" r:id="rId8770" tooltip="龙族拼图X"/>
    <x:hyperlink ref="D142" r:id="rId8771" tooltip="NEW GAME!"/>
    <x:hyperlink ref="D144" r:id="rId8772" tooltip="天真与闪电"/>
    <x:hyperlink ref="D145" r:id="rId8773" tooltip="驱魔少年"/>
    <x:hyperlink ref="D146" r:id="rId8774" tooltip="TABOO TATTOO－禁忌咒纹－"/>
    <x:hyperlink ref="D148" r:id="rId8775" tooltip="男子啦啦队！！"/>
    <x:hyperlink ref="D149" r:id="rId8776" tooltip="吸血鬼仆人"/>
    <x:hyperlink ref="D150" r:id="rId8777" tooltip="魔装学园H×H"/>
    <x:hyperlink ref="D151" r:id="rId8778" tooltip="Scared Rider Xechs"/>
    <x:hyperlink ref="D152" r:id="rId8779" tooltip="Fate/kaleid liner 魔法少女☆伊莉雅"/>
    <x:hyperlink ref="D153" r:id="rId8780" tooltip="月歌。"/>
    <x:hyperlink ref="D155" r:id="rId8781" tooltip="星之梦"/>
    <x:hyperlink ref="C157" r:id="rId8782"/>
    <x:hyperlink ref="D157" r:id="rId8783" tooltip="Regalia 三圣星"/>
    <x:hyperlink ref="D158" r:id="rId8784" tooltip="元气囝仔"/>
    <x:hyperlink ref="D159" r:id="rId8785" tooltip="这个美术社大有问题！"/>
    <x:hyperlink ref="D160" r:id="rId8786" tooltip="美男高校地球防卫部LOVE！"/>
    <x:hyperlink ref="D161" r:id="rId8787" tooltip="蓝海少女！"/>
    <x:hyperlink ref="D162" r:id="rId8788" tooltip="发条精灵战记 天镜的极北之星"/>
    <x:hyperlink ref="D163" r:id="rId8789" tooltip="91Days"/>
    <x:hyperlink ref="D164" r:id="rId8790" tooltip="时间旅行少女～真理、和花与8名科学家～"/>
    <x:hyperlink ref="D165" r:id="rId8791" tooltip="一人之下"/>
    <x:hyperlink ref="D166" r:id="rId8792" tooltip="Qualidea Code"/>
    <x:hyperlink ref="D167" r:id="rId8793" tooltip="圣洁天使"/>
    <x:hyperlink ref="D168" r:id="rId8794" tooltip="Active Raid－机动强袭室第八系－"/>
    <x:hyperlink ref="D169" r:id="rId8795" tooltip="齐木楠雄的灾难"/>
    <x:hyperlink ref="D170" r:id="rId8796" tooltip="枪弹辩驳3 －The End of 希望峰学园－"/>
    <x:hyperlink ref="D171" r:id="rId8797" tooltip="路人超能100"/>
    <x:hyperlink ref="D172" r:id="rId8798" tooltip="枪弹辩驳3 －The End of 希望峰学园－"/>
    <x:hyperlink ref="D173" r:id="rId8799" tooltip="野球少年"/>
    <x:hyperlink ref="D174" r:id="rId8800" tooltip="ONE PIECE FILM GOLD"/>
    <x:hyperlink ref="D175" r:id="rId8801" tooltip="蜡笔小新"/>
    <x:hyperlink ref="D176" r:id="rId8802" tooltip="高达创战者"/>
    <x:hyperlink ref="D177" r:id="rId8803" tooltip="七大罪 (漫画)"/>
    <x:hyperlink ref="D178" r:id="rId8804" tooltip="女神异闻录5"/>
    <x:hyperlink ref="D179" r:id="rId8805"/>
    <x:hyperlink ref="D180" r:id="rId8806" tooltip="乌龙派出所"/>
    <x:hyperlink ref="D182" r:id="rId8807" tooltip="枪弹辩驳3 －The End of 希望峰学园－"/>
    <x:hyperlink ref="D184" r:id="rId8808" tooltip="数码宝贝宇宙 应用怪兽"/>
    <x:hyperlink ref="D186" r:id="rId8809" tooltip="机甲露宝24"/>
    <x:hyperlink ref="D187" r:id="rId8810" tooltip="时空囚徒"/>
    <x:hyperlink ref="D188" r:id="rId8811" tooltip="舞武器·舞乱伎"/>
    <x:hyperlink ref="D189" r:id="rId8812" tooltip="终末的伊泽塔"/>
    <x:hyperlink ref="D190" r:id="rId8813" tooltip="WORKING!! (网络漫画)"/>
    <x:hyperlink ref="D191" r:id="rId8814" tooltip="魔法少女育成计划"/>
    <x:hyperlink ref="D192" r:id="rId8815" tooltip="ViVid Strike!"/>
    <x:hyperlink ref="D193" r:id="rId8816" tooltip="歌之王子殿下"/>
    <x:hyperlink ref="D194" r:id="rId8817" tooltip="虎面人"/>
    <x:hyperlink ref="D195" r:id="rId8818" tooltip="奇奇的异想世界"/>
    <x:hyperlink ref="D196" r:id="rId8819" tooltip="魔物猎人物语"/>
    <x:hyperlink ref="D197" r:id="rId8820" tooltip="卡片战斗先导者"/>
    <x:hyperlink ref="D198" r:id="rId8821" tooltip="机动战士高达 铁血的奥尔芬斯"/>
    <x:hyperlink ref="D199" r:id="rId8822" tooltip="SHOW BY ROCK!!"/>
    <x:hyperlink ref="D202" r:id="rId8823" tooltip="超心动！文艺复兴"/>
    <x:hyperlink ref="D203" r:id="rId8824" tooltip="刀剑乱舞"/>
    <x:hyperlink ref="D204" r:id="rId8825" tooltip="星梦笔记"/>
    <x:hyperlink ref="D205" r:id="rId8826" tooltip="青鬼"/>
    <x:hyperlink ref="D206" r:id="rId8827" tooltip="怪盗Joker"/>
    <x:hyperlink ref="D207" r:id="rId8828" tooltip="12岁。"/>
    <x:hyperlink ref="D208" r:id="rId8829" tooltip="3年D班玻璃假面"/>
    <x:hyperlink ref="D209" r:id="rId8830" tooltip="斯特拉的魔法"/>
    <x:hyperlink ref="D210" r:id="rId8831" tooltip="圣斗士星矢 黄金魂 -soul of gold-"/>
    <x:hyperlink ref="D212" r:id="rId8832"/>
    <x:hyperlink ref="D213" r:id="rId8833" tooltip="灼热的桌球娘"/>
    <x:hyperlink ref="D214" r:id="rId8834" tooltip="侍灵演武"/>
    <x:hyperlink ref="D216" r:id="rId8835" tooltip="神装少女小缠"/>
    <x:hyperlink ref="D217" r:id="rId8836" tooltip="夏目友人帐"/>
    <x:hyperlink ref="D218" r:id="rId8837" tooltip="黑白来看守所"/>
    <x:hyperlink ref="D219" r:id="rId8838" tooltip="一课一练"/>
    <x:hyperlink ref="D226" r:id="rId8839" tooltip="奏响吧！上低音号"/>
    <x:hyperlink ref="D227" r:id="rId8840" tooltip="文豪Stray Dogs"/>
    <x:hyperlink ref="D228" r:id="rId8841" tooltip="强袭魔女"/>
    <x:hyperlink ref="D229" r:id="rId8842" tooltip="Yuri!!! on ICE"/>
    <x:hyperlink ref="D230" r:id="rId8843" tooltip="轻拍翻转小魔女"/>
    <x:hyperlink ref="D231" r:id="rId8844" tooltip="竞女!!!!!!!!"/>
    <x:hyperlink ref="D232" r:id="rId8845" tooltip="ALL OUT!!"/>
    <x:hyperlink ref="D234" r:id="rId8846" tooltip="我太受欢迎了，该怎么办？"/>
    <x:hyperlink ref="D235" r:id="rId8847" tooltip="少女编号"/>
    <x:hyperlink ref="D236" r:id="rId8848" tooltip="梦幻庆典"/>
    <x:hyperlink ref="D237" r:id="rId8849" tooltip="漂流武士"/>
    <x:hyperlink ref="D238" r:id="rId8850" tooltip="Lostorage incited WIXOSS"/>
    <x:hyperlink ref="D239" r:id="rId8851" tooltip="排球少年！！"/>
    <x:hyperlink ref="D240" r:id="rId8852" tooltip="亚人 (漫画)"/>
    <x:hyperlink ref="D241" r:id="rId8853" tooltip="Classicaloid"/>
    <x:hyperlink ref="D242" r:id="rId8854" tooltip="长骑美眉"/>
    <x:hyperlink ref="D243" r:id="rId8855" tooltip="3月的狮子"/>
    <x:hyperlink ref="D244" r:id="rId8856" tooltip="超自然9人组"/>
    <x:hyperlink ref="D246" r:id="rId8857" tooltip="乌冬面之国的金色毛球"/>
    <x:hyperlink ref="D248" r:id="rId8858" tooltip="启航吧！编舟计划"/>
    <x:hyperlink ref="D249" r:id="rId8859"/>
    <x:hyperlink ref="D250" r:id="rId8860" tooltip="精灵宝可梦 太阳&amp;月亮"/>
    <x:hyperlink ref="D251" r:id="rId8861" tooltip="名侦探柯南 章节''ONE'' 缩小的名侦探"/>
    <x:hyperlink ref="D252" r:id="rId8862" tooltip="小松先生"/>
    <x:hyperlink ref="D253" r:id="rId8863" tooltip="侦探歌剧 少女福尔摩斯"/>
    <x:hyperlink ref="D254" r:id="rId8864" tooltip="Fate/Grand Order"/>
    <x:hyperlink ref="D256" r:id="rId8865" tooltip="伪恋"/>
    <x:hyperlink ref="D257" r:id="rId8866" tooltip="出包王女"/>
    <x:hyperlink ref="G257" r:id="rId8867"/>
    <x:hyperlink ref="D258" r:id="rId8868" tooltip="赤发白雪姬"/>
    <x:hyperlink ref="D259" r:id="rId8869" tooltip="新妹魔王的契约者"/>
    <x:hyperlink ref="D260" r:id="rId8870" tooltip="我老婆是学生会长！"/>
    <x:hyperlink ref="D261" r:id="rId8871" tooltip="一拳超人"/>
    <x:hyperlink ref="D262" r:id="rId8872" tooltip="女王之刃 (动画)"/>
    <x:hyperlink ref="D263" r:id="rId8873" tooltip="黑塔利亚 Axis Powers"/>
    <x:hyperlink ref="D264" r:id="rId8874" tooltip="一拳超人"/>
    <x:hyperlink ref="D265" r:id="rId8875" tooltip="监狱学园"/>
    <x:hyperlink ref="D266" r:id="rId8876" tooltip="空战魔导士培训生的教官"/>
    <x:hyperlink ref="D267" r:id="rId8877" tooltip="水母食堂（页面不存在）"/>
    <x:hyperlink ref="G267" r:id="rId8878"/>
    <x:hyperlink ref="D268" r:id="rId8879" tooltip="灰与幻想的格林姆迦尔"/>
    <x:hyperlink ref="D269" r:id="rId8880" tooltip="流浪神差"/>
    <x:hyperlink ref="D270" r:id="rId8881" tooltip="爆音少女！！"/>
    <x:hyperlink ref="D271" r:id="rId8882" tooltip="普通女高中生要做当地偶像"/>
    <x:hyperlink ref="D272" r:id="rId8883" tooltip="鲁邦三世 (2015年系列)"/>
    <x:hyperlink ref="D273" r:id="rId8884" tooltip="一拳超人"/>
    <x:hyperlink ref="D274" r:id="rId8885" tooltip="少女们向荒野进发"/>
    <x:hyperlink ref="G274" r:id="rId8886"/>
    <x:hyperlink ref="D275" r:id="rId8887" tooltip="Charlotte (动画)"/>
    <x:hyperlink ref="D276" r:id="rId8888" tooltip="妄想学生会"/>
    <x:hyperlink ref="D277" r:id="rId8889" tooltip="元气少女缘结神"/>
    <x:hyperlink ref="D278" r:id="rId8890" tooltip="一拳超人"/>
    <x:hyperlink ref="D279" r:id="rId8891"/>
    <x:hyperlink ref="D280" r:id="rId8892" tooltip="食戟之灵"/>
    <x:hyperlink ref="D281" r:id="rId8893" tooltip="排球少年！！"/>
    <x:hyperlink ref="G281" r:id="rId8894"/>
    <x:hyperlink ref="D282" r:id="rId8895" tooltip="终结的炽天使"/>
    <x:hyperlink ref="D283" r:id="rId8896" tooltip="亚人 (漫画)"/>
    <x:hyperlink ref="G283" r:id="rId8897"/>
    <x:hyperlink ref="D284" r:id="rId8898" tooltip="亚尔斯兰战记"/>
    <x:hyperlink ref="D285" r:id="rId8899" tooltip="妖精的尾巴 (动画)"/>
    <x:hyperlink ref="G285" r:id="rId8900"/>
    <x:hyperlink ref="D286" r:id="rId8901" tooltip="一拳超人"/>
    <x:hyperlink ref="D287" r:id="rId8902" tooltip="血界战线"/>
    <x:hyperlink ref="D288" r:id="rId8903" tooltip="青春水球社"/>
    <x:hyperlink ref="D289" r:id="rId8904" tooltip="漂流武士"/>
    <x:hyperlink ref="G289" r:id="rId8905"/>
    <x:hyperlink ref="D290" r:id="rId8906" tooltip="普通女高中生要做当地偶像"/>
    <x:hyperlink ref="D291" r:id="rId8907" tooltip="为美好的世界献上祝福！"/>
    <x:hyperlink ref="G291" r:id="rId8908"/>
    <x:hyperlink ref="D292" r:id="rId8909" tooltip="熊巫女"/>
    <x:hyperlink ref="D293" r:id="rId8910" tooltip="三者三叶"/>
    <x:hyperlink ref="D294" r:id="rId8911" tooltip="食戟之灵"/>
    <x:hyperlink ref="D295" r:id="rId8912" tooltip="出包王女"/>
    <x:hyperlink ref="G295" r:id="rId8913"/>
    <x:hyperlink ref="D296" r:id="rId8914" tooltip="牙狼〈GARO〉-红莲之月-"/>
    <x:hyperlink ref="G296" r:id="rId8915"/>
    <x:hyperlink ref="D297" r:id="rId8916" tooltip="三者三叶"/>
    <x:hyperlink ref="D298" r:id="rId8917" tooltip="鲁邦三世 (2015年系列)"/>
    <x:hyperlink ref="D299" r:id="rId8918" tooltip="高校星歌剧"/>
    <x:hyperlink ref="D300" r:id="rId8919" tooltip="鬼牌游戏"/>
    <x:hyperlink ref="D301" r:id="rId8920"/>
    <x:hyperlink ref="G301" r:id="rId8921"/>
    <x:hyperlink ref="D302" r:id="rId8922" tooltip="银魂 (动画)"/>
    <x:hyperlink ref="G302" r:id="rId8923"/>
    <x:hyperlink ref="D303" r:id="rId8924" tooltip="钻石王牌"/>
    <x:hyperlink ref="D304" r:id="rId8925" tooltip="三者三叶"/>
    <x:hyperlink ref="D305" r:id="rId8926" tooltip="元气少女缘结神"/>
    <x:hyperlink ref="D306" r:id="rId8927" tooltip="晨曦公主"/>
    <x:hyperlink ref="G306" r:id="rId8928"/>
    <x:hyperlink ref="D307" r:id="rId8929" tooltip="熊巫女"/>
    <x:hyperlink ref="D308" r:id="rId8930" tooltip="Dimension W"/>
    <x:hyperlink ref="G308" r:id="rId8931"/>
    <x:hyperlink ref="D309" r:id="rId8932" tooltip="无邪气乐园"/>
    <x:hyperlink ref="G309" r:id="rId8933"/>
    <x:hyperlink ref="D310" r:id="rId8934" tooltip="魔法使的新娘"/>
    <x:hyperlink ref="D311" r:id="rId8935" tooltip="高校星歌剧"/>
    <x:hyperlink ref="D312" r:id="rId8936" tooltip="虹色时光"/>
    <x:hyperlink ref="G312" r:id="rId8937"/>
    <x:hyperlink ref="D313" r:id="rId8938" tooltip="悠哉日常大王"/>
    <x:hyperlink ref="G313" r:id="rId8939"/>
    <x:hyperlink ref="D314" r:id="rId8940" tooltip="女王之刃 (动画)"/>
    <x:hyperlink ref="D315" r:id="rId8941" tooltip="鬼牌游戏"/>
    <x:hyperlink ref="D316" r:id="rId8942" tooltip="OVERLORD (小说)"/>
    <x:hyperlink ref="D317" r:id="rId8943" tooltip="亚人 (漫画)"/>
    <x:hyperlink ref="G317" r:id="rId8944"/>
    <x:hyperlink ref="D318" r:id="rId8945" tooltip="钻石王牌"/>
    <x:hyperlink ref="E319" r:id="rId8946"/>
    <x:hyperlink ref="G319" r:id="rId8947"/>
    <x:hyperlink ref="D320" r:id="rId8948" tooltip="戏言系列"/>
    <x:hyperlink ref="D321" r:id="rId8949" tooltip="银魂 (动画)"/>
    <x:hyperlink ref="G321" r:id="rId8950"/>
    <x:hyperlink ref="D322" r:id="rId8951" tooltip="青春水球社"/>
    <x:hyperlink ref="D323" r:id="rId8952" tooltip="亚尔斯兰战记"/>
    <x:hyperlink ref="D324" r:id="rId8953" tooltip="魔物娘的同居日常"/>
    <x:hyperlink ref="D325" r:id="rId8954" tooltip="妖精的尾巴 (动画)"/>
    <x:hyperlink ref="G325" r:id="rId8955"/>
    <x:hyperlink ref="D326" r:id="rId8956" tooltip="噬血狂袭"/>
    <x:hyperlink ref="G326" r:id="rId8957"/>
    <x:hyperlink ref="D327" r:id="rId8958" tooltip="“英雄”解体（页面不存在）"/>
    <x:hyperlink ref="D328" r:id="rId8959" tooltip="戏言系列"/>
    <x:hyperlink ref="D329" r:id="rId8960" tooltip="天地无用！"/>
    <x:hyperlink ref="D330" r:id="rId8961" tooltip="出包王女"/>
    <x:hyperlink ref="G330" r:id="rId8962"/>
    <x:hyperlink ref="D331" r:id="rId8963" tooltip="刃牙"/>
    <x:hyperlink ref="D332" r:id="rId8964" tooltip="在地下城寻求邂逅是否搞错了什么"/>
    <x:hyperlink ref="D333" r:id="rId8965" tooltip="比基尼战士"/>
    <x:hyperlink ref="D334" r:id="rId8966" tooltip="妄想学生会"/>
    <x:hyperlink ref="D335" r:id="rId8967" tooltip="妖精的尾巴 (动画)"/>
    <x:hyperlink ref="G335" r:id="rId8968"/>
    <x:hyperlink ref="D336" r:id="rId8969" tooltip="晨曦公主"/>
    <x:hyperlink ref="G336" r:id="rId8970"/>
    <x:hyperlink ref="D337" r:id="rId8971" tooltip="元气少女缘结神"/>
    <x:hyperlink ref="D338" r:id="rId8972" tooltip="爆音少女！！"/>
    <x:hyperlink ref="D339" r:id="rId8973" tooltip="噬血狂袭"/>
    <x:hyperlink ref="G339" r:id="rId8974"/>
    <x:hyperlink ref="D340" r:id="rId8975" tooltip="男子啦啦队！！"/>
    <x:hyperlink ref="D341" r:id="rId8976"/>
    <x:hyperlink ref="D342" r:id="rId8977" tooltip="百无禁忌！女高中生私房话"/>
    <x:hyperlink ref="D343" r:id="rId8978" tooltip="戏言系列"/>
    <x:hyperlink ref="D345" r:id="rId8979" tooltip="伤物语"/>
    <x:hyperlink ref="D346" r:id="rId8980" tooltip="玻璃花与毁坏的世界"/>
    <x:hyperlink ref="D347" r:id="rId8981" tooltip="KING OF PRISM by PrettyRhythm"/>
    <x:hyperlink ref="D348" r:id="rId8982" tooltip="辛巴达 (动画)（页面不存在）"/>
    <x:hyperlink ref="D349" r:id="rId8983" tooltip="女神异闻录3"/>
    <x:hyperlink ref="D350" r:id="rId8984" tooltip="Code Geass 亡国的阿基德"/>
    <x:hyperlink ref="D351" r:id="rId8985" tooltip="头文字D"/>
    <x:hyperlink ref="D352" r:id="rId8986" tooltip="最后流放-银翼的飞梦-"/>
    <x:hyperlink ref="D353" r:id="rId8987" tooltip="Selector infected WIXOSS"/>
    <x:hyperlink ref="D354" r:id="rId8988" tooltip="同级生 (漫画)"/>
    <x:hyperlink ref="D355" r:id="rId8989" tooltip="侦探歌剧 少女福尔摩斯"/>
    <x:hyperlink ref="D356" r:id="rId8990" tooltip="新·大雄的日本诞生"/>
    <x:hyperlink ref="D357" r:id="rId8991" tooltip="可爱巧虎岛"/>
    <x:hyperlink ref="D359" r:id="rId8992" tooltip="星光乐园"/>
    <x:hyperlink ref="D360" r:id="rId8993" tooltip="数码宝贝大冒险tri."/>
    <x:hyperlink ref="D361" r:id="rId8994" tooltip="甲铁城的卡巴内里"/>
    <x:hyperlink ref="D362" r:id="rId8995" tooltip="光之美少女 All Stars 大家歌唱吧♪奇迹的魔法！"/>
    <x:hyperlink ref="D363" r:id="rId8996" tooltip="幸福光晕"/>
    <x:hyperlink ref="D364" r:id="rId8997" tooltip="蜡笔小新：爆睡！梦世界大作战"/>
    <x:hyperlink ref="D365" r:id="rId8998" tooltip="名侦探柯南：纯黑的恶梦"/>
    <x:hyperlink ref="D366" r:id="rId8999" tooltip="告白实行委员会 ～恋爱系列～"/>
    <x:hyperlink ref="D367" r:id="rId9000" tooltip="游戏王：次元的黑暗面"/>
    <x:hyperlink ref="D368" r:id="rId9001" tooltip="奏响吧！上低音号～欢迎加入北宇治高中管乐团～"/>
    <x:hyperlink ref="D369" r:id="rId9002" tooltip="亚人 (漫画)"/>
    <x:hyperlink ref="D370" r:id="rId9003" tooltip="辛巴达 (动画)（页面不存在）"/>
    <x:hyperlink ref="D371" r:id="rId9004" tooltip="机动战士高达 THE ORIGIN"/>
    <x:hyperlink ref="D372" r:id="rId9005" tooltip="牙狼〈GARO〉-炎之刻印-"/>
    <x:hyperlink ref="D373" r:id="rId9006" tooltip="为何而生 －莲如上人与吉崎炎上－（页面不存在）"/>
    <x:hyperlink ref="D374" r:id="rId9007" tooltip="无头骑士异闻录 DuRaRaRa!!"/>
    <x:hyperlink ref="D375" r:id="rId9008" tooltip="机动战士高达 Thunderbolt"/>
    <x:hyperlink ref="D376" r:id="rId9009"/>
    <x:hyperlink ref="D377" r:id="rId9010" tooltip="如风一般（页面不存在）"/>
    <x:hyperlink ref="D378" r:id="rId9011" tooltip="王者之剑 最终幻想XV"/>
    <x:hyperlink ref="D379" r:id="rId9012"/>
    <x:hyperlink ref="D380" r:id="rId9013" tooltip="Pokemon the movie XY&amp;Z 波尔凯尼恩与机巧的玛机亚娜"/>
    <x:hyperlink ref="D381" r:id="rId9014" tooltip="ONE PIECE FILM GOLD"/>
    <x:hyperlink ref="D382" r:id="rId9015" tooltip="加速世界"/>
    <x:hyperlink ref="D383" r:id="rId9016"/>
    <x:hyperlink ref="D384" r:id="rId9017" tooltip="星梦学园 (动画)"/>
    <x:hyperlink ref="D385" r:id="rId9018" tooltip="伤物语"/>
    <x:hyperlink ref="D386" r:id="rId9019" tooltip="你的名字。"/>
    <x:hyperlink ref="D387" r:id="rId9020"/>
    <x:hyperlink ref="D388" r:id="rId9021" tooltip="黑子的篮球"/>
    <x:hyperlink ref="D389" r:id="rId9022" tooltip="星之梦"/>
    <x:hyperlink ref="D390" r:id="rId9023" tooltip="飙速宅男"/>
    <x:hyperlink ref="D391" r:id="rId9024" tooltip="声之形"/>
    <x:hyperlink ref="D392" r:id="rId9025" tooltip="红海龟"/>
    <x:hyperlink ref="D393" r:id="rId9026" tooltip="亚人 (漫画)"/>
    <x:hyperlink ref="D394" r:id="rId9027" tooltip="数码宝贝大冒险tri."/>
    <x:hyperlink ref="D395" r:id="rId9028" tooltip="黑子的篮球"/>
    <x:hyperlink ref="D396" r:id="rId9029" tooltip="杀戮都市"/>
    <x:hyperlink ref="D397" r:id="rId9030" tooltip="ZEGAPAIN"/>
    <x:hyperlink ref="D398" r:id="rId9031" tooltip="机动警察"/>
    <x:hyperlink ref="D399" r:id="rId9032" tooltip="魔法使 光之美少女！"/>
    <x:hyperlink ref="D400" r:id="rId9033" tooltip="银河机攻队 庄严皇子"/>
    <x:hyperlink ref="D401" r:id="rId9034" tooltip="阳炎计划"/>
    <x:hyperlink ref="D402" r:id="rId9035" tooltip="黄金拼图"/>
    <x:hyperlink ref="D403" r:id="rId9036" tooltip="这个世界的角落"/>
    <x:hyperlink ref="D404" r:id="rId9037" tooltip="Orange橘色奇迹"/>
    <x:hyperlink ref="D405" r:id="rId9038" tooltip="暗杀教室"/>
    <x:hyperlink ref="D406" r:id="rId9039" tooltip="机动战士高达 THE ORIGIN"/>
    <x:hyperlink ref="D407" r:id="rId9040" tooltip="人造人009 (动画)"/>
    <x:hyperlink ref="D408" r:id="rId9041" tooltip="舰队Collection"/>
    <x:hyperlink ref="D409" r:id="rId9042" tooltip="人造人009 (动画)"/>
    <x:hyperlink ref="D410" r:id="rId9043" tooltip="黑子的篮球"/>
    <x:hyperlink ref="D411" r:id="rId9044" tooltip="锁链战记"/>
    <x:hyperlink ref="D412" r:id="rId9045" tooltip="人造人009 (动画)"/>
    <x:hyperlink ref="D413" r:id="rId9046" tooltip="怪物弹珠"/>
    <x:hyperlink ref="D414" r:id="rId9047" tooltip="妖怪手表"/>
    <x:hyperlink ref="D415" r:id="rId9048" tooltip="告白实行委员会 ～恋爱系列～"/>
    <x:hyperlink ref="D416" r:id="rId9049" tooltip="POP IN Q"/>
    <x:hyperlink ref="D417" r:id="rId9050" tooltip="甲铁城的卡巴内里"/>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B90AF845-7F3D-4F60-A34D-833E6B3F272E}">
          <x14:formula1>
            <xm:f>source!$B$1:$B$2</xm:f>
          </x14:formula1>
          <xm:sqref>L2:L417</xm:sqref>
        </x14:dataValidation>
        <x14:dataValidation type="list" allowBlank="1" showInputMessage="1" showErrorMessage="1" xr:uid="{FE6C5522-949F-4F83-B12E-28E6678E2AF1}">
          <x14:formula1>
            <xm:f>source!$A$1:$A$4</xm:f>
          </x14:formula1>
          <xm:sqref>K2:K417</xm:sqref>
        </x14:dataValidation>
      </x14:dataValidations>
    </x:ext>
  </x:extLst>
</x:worksheet>
</file>

<file path=xl/worksheets/sheet19.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BFE7D383-0D95-4951-A09A-D7B6AAD9081D}" mc:Ignorable="x14ac xr xr2 xr3">
  <x:sheetPr>
    <x:outlinePr summaryBelow="1" summaryRight="1"/>
  </x:sheetPr>
  <x:dimension ref="A1:O330"/>
  <x:sheetViews>
    <x:sheetView workbookViewId="0">
      <x:selection activeCell="O1" sqref="O1"/>
    </x:sheetView>
  </x:sheetViews>
  <x:sheetFormatPr defaultRowHeight="14.25"/>
  <x:sheetData>
    <x:row r="1" spans="1:15" ht="30.75" customHeight="1">
      <x:c r="A1" s="0" t="s">
        <x:v>8022</x:v>
      </x:c>
      <x:c r="B1" s="0" t="s">
        <x:v>8023</x:v>
      </x:c>
      <x:c r="C1" s="62" t="s">
        <x:v>12</x:v>
      </x:c>
      <x:c r="D1" s="62" t="s">
        <x:v>13</x:v>
      </x:c>
      <x:c r="E1" s="62" t="s">
        <x:v>14</x:v>
      </x:c>
      <x:c r="F1" s="62" t="s">
        <x:v>15</x:v>
      </x:c>
      <x:c r="G1" s="62" t="s">
        <x:v>16</x:v>
      </x:c>
      <x:c r="K1" s="62" t="s">
        <x:v>8024</x:v>
      </x:c>
      <x:c r="L1" s="62" t="s">
        <x:v>8025</x:v>
      </x:c>
      <x:c r="M1" s="62" t="s">
        <x:v>8026</x:v>
      </x:c>
      <x:c r="N1" s="62" t="s">
        <x:v>8027</x:v>
      </x:c>
      <x:c r="O1" s="62" t="s">
        <x:v>8028</x:v>
      </x:c>
    </x:row>
    <x:row r="2" spans="1:15" ht="43.5" customHeight="1">
      <x:c r="C2" s="63" t="s">
        <x:v>4525</x:v>
      </x:c>
      <x:c r="D2" s="64" t="s">
        <x:v>8029</x:v>
      </x:c>
      <x:c r="E2" s="63" t="s">
        <x:v>8030</x:v>
      </x:c>
      <x:c r="F2" s="63" t="s">
        <x:v>2956</x:v>
      </x:c>
      <x:c r="G2" s="63" t="s">
        <x:v>50</x:v>
      </x:c>
      <x:c r="K2" s="63"/>
      <x:c r="L2" s="63"/>
      <x:c r="M2" s="63"/>
      <x:c r="N2" s="63"/>
    </x:row>
    <x:row r="3" spans="1:15" ht="94.5" customHeight="1">
      <x:c r="C3" s="63" t="s">
        <x:v>8031</x:v>
      </x:c>
      <x:c r="D3" s="64" t="s">
        <x:v>8032</x:v>
      </x:c>
      <x:c r="E3" s="63" t="s">
        <x:v>8033</x:v>
      </x:c>
      <x:c r="F3" s="63" t="s">
        <x:v>3723</x:v>
      </x:c>
      <x:c r="G3" s="63" t="s">
        <x:v>33</x:v>
      </x:c>
      <x:c r="K3" s="63"/>
      <x:c r="L3" s="63"/>
      <x:c r="M3" s="63"/>
      <x:c r="N3" s="63"/>
    </x:row>
    <x:row r="4" spans="1:15" ht="57" customHeight="1">
      <x:c r="C4" s="63" t="s">
        <x:v>4531</x:v>
      </x:c>
      <x:c r="D4" s="64" t="s">
        <x:v>8034</x:v>
      </x:c>
      <x:c r="E4" s="63" t="s">
        <x:v>8035</x:v>
      </x:c>
      <x:c r="F4" s="63" t="s">
        <x:v>407</x:v>
      </x:c>
      <x:c r="G4" s="63" t="s">
        <x:v>33</x:v>
      </x:c>
      <x:c r="K4" s="63" t="s">
        <x:v>378</x:v>
      </x:c>
      <x:c r="L4" s="63"/>
      <x:c r="M4" s="63"/>
      <x:c r="N4" s="63"/>
      <x:c r="O4" s="0" t="s">
        <x:v>7606</x:v>
      </x:c>
    </x:row>
    <x:row r="5" spans="1:15" ht="75.75" customHeight="1">
      <x:c r="C5" s="63" t="s">
        <x:v>3398</x:v>
      </x:c>
      <x:c r="D5" s="64" t="s">
        <x:v>8036</x:v>
      </x:c>
      <x:c r="E5" s="63" t="s">
        <x:v>8037</x:v>
      </x:c>
      <x:c r="F5" s="63" t="s">
        <x:v>109</x:v>
      </x:c>
      <x:c r="G5" s="63" t="s">
        <x:v>50</x:v>
      </x:c>
      <x:c r="K5" s="63"/>
      <x:c r="L5" s="63"/>
      <x:c r="M5" s="63"/>
      <x:c r="N5" s="63"/>
    </x:row>
    <x:row r="6" spans="1:15" ht="43.5" customHeight="1">
      <x:c r="C6" s="63" t="s">
        <x:v>747</x:v>
      </x:c>
      <x:c r="D6" s="64" t="s">
        <x:v>8038</x:v>
      </x:c>
      <x:c r="E6" s="63" t="s">
        <x:v>8039</x:v>
      </x:c>
      <x:c r="F6" s="63" t="s">
        <x:v>2624</x:v>
      </x:c>
      <x:c r="G6" s="63" t="s">
        <x:v>33</x:v>
      </x:c>
      <x:c r="K6" s="63"/>
      <x:c r="L6" s="63"/>
      <x:c r="M6" s="63"/>
      <x:c r="N6" s="63"/>
    </x:row>
    <x:row r="7" spans="1:15" ht="38.25" customHeight="1">
      <x:c r="C7" s="63" t="s">
        <x:v>747</x:v>
      </x:c>
      <x:c r="D7" s="64" t="s">
        <x:v>8040</x:v>
      </x:c>
      <x:c r="E7" s="63" t="s">
        <x:v>8041</x:v>
      </x:c>
      <x:c r="F7" s="63" t="s">
        <x:v>88</x:v>
      </x:c>
      <x:c r="G7" s="63" t="s">
        <x:v>33</x:v>
      </x:c>
      <x:c r="K7" s="63" t="s">
        <x:v>378</x:v>
      </x:c>
      <x:c r="L7" s="63"/>
      <x:c r="M7" s="63"/>
      <x:c r="N7" s="63"/>
      <x:c r="O7" s="0" t="s">
        <x:v>8042</x:v>
      </x:c>
    </x:row>
    <x:row r="8" spans="1:15" ht="43.5" customHeight="1">
      <x:c r="C8" s="63" t="s">
        <x:v>747</x:v>
      </x:c>
      <x:c r="D8" s="64" t="s">
        <x:v>8043</x:v>
      </x:c>
      <x:c r="E8" s="63" t="s">
        <x:v>8044</x:v>
      </x:c>
      <x:c r="F8" s="63" t="s">
        <x:v>7045</x:v>
      </x:c>
      <x:c r="G8" s="63" t="s">
        <x:v>33</x:v>
      </x:c>
      <x:c r="K8" s="63"/>
      <x:c r="L8" s="63"/>
      <x:c r="M8" s="63"/>
      <x:c r="N8" s="63"/>
    </x:row>
    <x:row r="9" spans="1:15" ht="29.25" customHeight="1">
      <x:c r="C9" s="63" t="s">
        <x:v>3403</x:v>
      </x:c>
      <x:c r="D9" s="64" t="s">
        <x:v>8045</x:v>
      </x:c>
      <x:c r="E9" s="63" t="s">
        <x:v>8046</x:v>
      </x:c>
      <x:c r="F9" s="63" t="s">
        <x:v>8047</x:v>
      </x:c>
      <x:c r="G9" s="63" t="s">
        <x:v>33</x:v>
      </x:c>
      <x:c r="K9" s="63" t="s">
        <x:v>378</x:v>
      </x:c>
      <x:c r="L9" s="63"/>
      <x:c r="M9" s="63"/>
      <x:c r="N9" s="63"/>
      <x:c r="O9" s="0" t="s">
        <x:v>8048</x:v>
      </x:c>
    </x:row>
    <x:row r="10" spans="1:15" ht="29.25" customHeight="1">
      <x:c r="C10" s="63" t="s">
        <x:v>4548</x:v>
      </x:c>
      <x:c r="D10" s="64" t="s">
        <x:v>8049</x:v>
      </x:c>
      <x:c r="E10" s="63" t="s">
        <x:v>8050</x:v>
      </x:c>
      <x:c r="F10" s="63" t="s">
        <x:v>2826</x:v>
      </x:c>
      <x:c r="G10" s="63" t="s">
        <x:v>33</x:v>
      </x:c>
      <x:c r="K10" s="63"/>
      <x:c r="L10" s="63"/>
      <x:c r="M10" s="63"/>
      <x:c r="N10" s="63"/>
    </x:row>
    <x:row r="11" spans="1:15" ht="57" customHeight="1">
      <x:c r="C11" s="63" t="s">
        <x:v>4548</x:v>
      </x:c>
      <x:c r="D11" s="64" t="s">
        <x:v>8051</x:v>
      </x:c>
      <x:c r="E11" s="63" t="s">
        <x:v>8052</x:v>
      </x:c>
      <x:c r="F11" s="63" t="s">
        <x:v>8053</x:v>
      </x:c>
      <x:c r="G11" s="63" t="s">
        <x:v>33</x:v>
      </x:c>
      <x:c r="K11" s="63"/>
      <x:c r="L11" s="63"/>
      <x:c r="M11" s="63"/>
      <x:c r="N11" s="63"/>
    </x:row>
    <x:row r="12" spans="1:15" ht="94.5" customHeight="1">
      <x:c r="C12" s="63" t="s">
        <x:v>3403</x:v>
      </x:c>
      <x:c r="D12" s="64" t="s">
        <x:v>8054</x:v>
      </x:c>
      <x:c r="E12" s="63" t="s">
        <x:v>8055</x:v>
      </x:c>
      <x:c r="F12" s="63" t="s">
        <x:v>88</x:v>
      </x:c>
      <x:c r="G12" s="63" t="s">
        <x:v>50</x:v>
      </x:c>
      <x:c r="K12" s="63"/>
      <x:c r="L12" s="63"/>
      <x:c r="M12" s="63"/>
      <x:c r="N12" s="63"/>
    </x:row>
    <x:row r="13" spans="1:15" ht="57" customHeight="1">
      <x:c r="C13" s="63" t="s">
        <x:v>4548</x:v>
      </x:c>
      <x:c r="D13" s="64" t="s">
        <x:v>8056</x:v>
      </x:c>
      <x:c r="E13" s="63" t="s">
        <x:v>8057</x:v>
      </x:c>
      <x:c r="F13" s="63" t="s">
        <x:v>1620</x:v>
      </x:c>
      <x:c r="G13" s="63" t="s">
        <x:v>33</x:v>
      </x:c>
      <x:c r="K13" s="63"/>
      <x:c r="L13" s="63"/>
      <x:c r="M13" s="63"/>
      <x:c r="N13" s="63"/>
    </x:row>
    <x:row r="14" spans="1:15" ht="113.25" customHeight="1">
      <x:c r="C14" s="63" t="s">
        <x:v>4548</x:v>
      </x:c>
      <x:c r="D14" s="64" t="s">
        <x:v>8058</x:v>
      </x:c>
      <x:c r="E14" s="63" t="s">
        <x:v>8059</x:v>
      </x:c>
      <x:c r="F14" s="63" t="s">
        <x:v>254</x:v>
      </x:c>
      <x:c r="G14" s="63" t="s">
        <x:v>33</x:v>
      </x:c>
      <x:c r="K14" s="63"/>
      <x:c r="L14" s="63"/>
      <x:c r="M14" s="63"/>
      <x:c r="N14" s="63"/>
    </x:row>
    <x:row r="15" spans="1:15" ht="43.5" customHeight="1">
      <x:c r="C15" s="63" t="s">
        <x:v>3413</x:v>
      </x:c>
      <x:c r="D15" s="64" t="s">
        <x:v>8060</x:v>
      </x:c>
      <x:c r="E15" s="63" t="s">
        <x:v>8061</x:v>
      </x:c>
      <x:c r="F15" s="63" t="s">
        <x:v>1620</x:v>
      </x:c>
      <x:c r="G15" s="63" t="s">
        <x:v>33</x:v>
      </x:c>
      <x:c r="K15" s="63"/>
      <x:c r="L15" s="63"/>
      <x:c r="M15" s="63"/>
      <x:c r="N15" s="63"/>
    </x:row>
    <x:row r="16" spans="1:15" ht="75.75" customHeight="1">
      <x:c r="C16" s="63" t="s">
        <x:v>3413</x:v>
      </x:c>
      <x:c r="D16" s="64" t="s">
        <x:v>8062</x:v>
      </x:c>
      <x:c r="E16" s="63" t="s">
        <x:v>8063</x:v>
      </x:c>
      <x:c r="F16" s="63" t="s">
        <x:v>254</x:v>
      </x:c>
      <x:c r="G16" s="63" t="s">
        <x:v>33</x:v>
      </x:c>
      <x:c r="K16" s="63"/>
      <x:c r="L16" s="63"/>
      <x:c r="M16" s="63"/>
      <x:c r="N16" s="63"/>
    </x:row>
    <x:row r="17" spans="1:15" ht="75.75" customHeight="1">
      <x:c r="C17" s="63" t="s">
        <x:v>3413</x:v>
      </x:c>
      <x:c r="D17" s="64" t="s">
        <x:v>8064</x:v>
      </x:c>
      <x:c r="E17" s="63" t="s">
        <x:v>8065</x:v>
      </x:c>
      <x:c r="F17" s="63" t="s">
        <x:v>8008</x:v>
      </x:c>
      <x:c r="G17" s="63" t="s">
        <x:v>33</x:v>
      </x:c>
      <x:c r="K17" s="63"/>
      <x:c r="L17" s="63"/>
      <x:c r="M17" s="63"/>
      <x:c r="N17" s="63"/>
    </x:row>
    <x:row r="18" spans="1:15" ht="43.5" customHeight="1">
      <x:c r="C18" s="63" t="s">
        <x:v>3423</x:v>
      </x:c>
      <x:c r="D18" s="64" t="s">
        <x:v>8066</x:v>
      </x:c>
      <x:c r="E18" s="63" t="s">
        <x:v>8067</x:v>
      </x:c>
      <x:c r="F18" s="63" t="s">
        <x:v>55</x:v>
      </x:c>
      <x:c r="G18" s="63" t="s">
        <x:v>33</x:v>
      </x:c>
      <x:c r="K18" s="63"/>
      <x:c r="L18" s="63"/>
      <x:c r="M18" s="63"/>
      <x:c r="N18" s="63"/>
    </x:row>
    <x:row r="19" spans="1:15" ht="31.5" customHeight="1">
      <x:c r="C19" s="63" t="s">
        <x:v>3423</x:v>
      </x:c>
      <x:c r="D19" s="73" t="s">
        <x:v>8068</x:v>
      </x:c>
      <x:c r="E19" s="63" t="s">
        <x:v>8069</x:v>
      </x:c>
      <x:c r="F19" s="63" t="s">
        <x:v>7433</x:v>
      </x:c>
      <x:c r="G19" s="63" t="s">
        <x:v>33</x:v>
      </x:c>
      <x:c r="K19" s="63"/>
      <x:c r="L19" s="63"/>
      <x:c r="M19" s="63"/>
      <x:c r="N19" s="63"/>
    </x:row>
    <x:row r="20" spans="1:15" ht="75.75" customHeight="1">
      <x:c r="C20" s="63" t="s">
        <x:v>8070</x:v>
      </x:c>
      <x:c r="D20" s="64" t="s">
        <x:v>8071</x:v>
      </x:c>
      <x:c r="E20" s="63" t="s">
        <x:v>7403</x:v>
      </x:c>
      <x:c r="F20" s="63" t="s">
        <x:v>721</x:v>
      </x:c>
      <x:c r="G20" s="63" t="s">
        <x:v>50</x:v>
      </x:c>
      <x:c r="K20" s="63" t="s">
        <x:v>378</x:v>
      </x:c>
      <x:c r="L20" s="63"/>
      <x:c r="M20" s="63"/>
      <x:c r="N20" s="63"/>
      <x:c r="O20" s="0" t="s">
        <x:v>7404</x:v>
      </x:c>
    </x:row>
    <x:row r="21" spans="1:15" ht="29.25" customHeight="1">
      <x:c r="C21" s="63" t="s">
        <x:v>3423</x:v>
      </x:c>
      <x:c r="D21" s="64" t="s">
        <x:v>8072</x:v>
      </x:c>
      <x:c r="E21" s="63" t="s">
        <x:v>8073</x:v>
      </x:c>
      <x:c r="F21" s="63" t="s">
        <x:v>7194</x:v>
      </x:c>
      <x:c r="G21" s="63" t="s">
        <x:v>33</x:v>
      </x:c>
      <x:c r="K21" s="63" t="s">
        <x:v>378</x:v>
      </x:c>
      <x:c r="L21" s="63"/>
      <x:c r="M21" s="63"/>
      <x:c r="N21" s="63"/>
      <x:c r="O21" s="0" t="s">
        <x:v>8074</x:v>
      </x:c>
    </x:row>
    <x:row r="22" spans="1:15" ht="57.75" customHeight="1">
      <x:c r="C22" s="63" t="s">
        <x:v>8075</x:v>
      </x:c>
      <x:c r="D22" s="64" t="s">
        <x:v>5216</x:v>
      </x:c>
      <x:c r="E22" s="63" t="s">
        <x:v>5217</x:v>
      </x:c>
      <x:c r="F22" s="63" t="s">
        <x:v>4967</x:v>
      </x:c>
      <x:c r="G22" s="63" t="s">
        <x:v>95</x:v>
      </x:c>
      <x:c r="K22" s="63" t="s">
        <x:v>378</x:v>
      </x:c>
      <x:c r="L22" s="63"/>
      <x:c r="M22" s="63"/>
      <x:c r="N22" s="63"/>
      <x:c r="O22" s="0" t="s">
        <x:v>8076</x:v>
      </x:c>
    </x:row>
    <x:row r="23" spans="1:15" ht="43.5" customHeight="1">
      <x:c r="C23" s="63" t="s">
        <x:v>8077</x:v>
      </x:c>
      <x:c r="D23" s="64" t="s">
        <x:v>8078</x:v>
      </x:c>
      <x:c r="E23" s="63" t="s">
        <x:v>8079</x:v>
      </x:c>
      <x:c r="F23" s="63" t="s">
        <x:v>6227</x:v>
      </x:c>
      <x:c r="G23" s="63" t="s">
        <x:v>45</x:v>
      </x:c>
      <x:c r="K23" s="63"/>
      <x:c r="L23" s="63"/>
      <x:c r="M23" s="63"/>
      <x:c r="N23" s="63"/>
    </x:row>
    <x:row r="24" spans="1:15" ht="43.5" customHeight="1">
      <x:c r="C24" s="63" t="s">
        <x:v>4569</x:v>
      </x:c>
      <x:c r="D24" s="64" t="s">
        <x:v>8080</x:v>
      </x:c>
      <x:c r="E24" s="63" t="s">
        <x:v>8081</x:v>
      </x:c>
      <x:c r="F24" s="63" t="s">
        <x:v>1891</x:v>
      </x:c>
      <x:c r="G24" s="63" t="s">
        <x:v>33</x:v>
      </x:c>
      <x:c r="K24" s="63" t="s">
        <x:v>378</x:v>
      </x:c>
      <x:c r="L24" s="63"/>
      <x:c r="M24" s="63">
        <x:v>85</x:v>
      </x:c>
      <x:c r="N24" s="63"/>
      <x:c r="O24" s="0" t="s">
        <x:v>8082</x:v>
      </x:c>
    </x:row>
    <x:row r="25" spans="1:15" ht="57" customHeight="1">
      <x:c r="C25" s="63" t="s">
        <x:v>4569</x:v>
      </x:c>
      <x:c r="D25" s="64" t="s">
        <x:v>8083</x:v>
      </x:c>
      <x:c r="E25" s="63" t="s">
        <x:v>8084</x:v>
      </x:c>
      <x:c r="F25" s="63" t="s">
        <x:v>8085</x:v>
      </x:c>
      <x:c r="G25" s="63" t="s">
        <x:v>33</x:v>
      </x:c>
      <x:c r="K25" s="63"/>
      <x:c r="L25" s="63"/>
      <x:c r="M25" s="63"/>
      <x:c r="N25" s="63"/>
    </x:row>
    <x:row r="26" spans="1:15" ht="94.5" customHeight="1">
      <x:c r="C26" s="63" t="s">
        <x:v>8086</x:v>
      </x:c>
      <x:c r="D26" s="64" t="s">
        <x:v>8087</x:v>
      </x:c>
      <x:c r="E26" s="63" t="s">
        <x:v>8088</x:v>
      </x:c>
      <x:c r="F26" s="63" t="s">
        <x:v>625</x:v>
      </x:c>
      <x:c r="G26" s="63" t="s">
        <x:v>95</x:v>
      </x:c>
      <x:c r="K26" s="63"/>
      <x:c r="L26" s="63"/>
      <x:c r="M26" s="63"/>
      <x:c r="N26" s="63"/>
    </x:row>
    <x:row r="27" spans="1:15" ht="29.25" customHeight="1">
      <x:c r="C27" s="63" t="s">
        <x:v>5392</x:v>
      </x:c>
      <x:c r="D27" s="64" t="s">
        <x:v>8089</x:v>
      </x:c>
      <x:c r="E27" s="63" t="s">
        <x:v>8089</x:v>
      </x:c>
      <x:c r="F27" s="63" t="s">
        <x:v>8090</x:v>
      </x:c>
      <x:c r="G27" s="63" t="s">
        <x:v>50</x:v>
      </x:c>
      <x:c r="K27" s="63"/>
      <x:c r="L27" s="63"/>
      <x:c r="M27" s="63"/>
      <x:c r="N27" s="63"/>
    </x:row>
    <x:row r="28" spans="1:15" ht="43.5" customHeight="1">
      <x:c r="C28" s="63" t="s">
        <x:v>584</x:v>
      </x:c>
      <x:c r="D28" s="64" t="s">
        <x:v>8091</x:v>
      </x:c>
      <x:c r="E28" s="63" t="s">
        <x:v>8092</x:v>
      </x:c>
      <x:c r="F28" s="63" t="s">
        <x:v>32</x:v>
      </x:c>
      <x:c r="G28" s="63" t="s">
        <x:v>33</x:v>
      </x:c>
      <x:c r="K28" s="63"/>
      <x:c r="L28" s="63"/>
      <x:c r="M28" s="63"/>
      <x:c r="N28" s="63"/>
    </x:row>
    <x:row r="29" spans="1:15" ht="43.5" customHeight="1">
      <x:c r="C29" s="63" t="s">
        <x:v>584</x:v>
      </x:c>
      <x:c r="D29" s="64" t="s">
        <x:v>8093</x:v>
      </x:c>
      <x:c r="E29" s="63" t="s">
        <x:v>8094</x:v>
      </x:c>
      <x:c r="F29" s="63" t="s">
        <x:v>2701</x:v>
      </x:c>
      <x:c r="G29" s="63" t="s">
        <x:v>33</x:v>
      </x:c>
      <x:c r="K29" s="63"/>
      <x:c r="L29" s="63"/>
      <x:c r="M29" s="63"/>
      <x:c r="N29" s="63"/>
    </x:row>
    <x:row r="30" spans="1:15" ht="43.5" customHeight="1">
      <x:c r="C30" s="63" t="s">
        <x:v>584</x:v>
      </x:c>
      <x:c r="D30" s="64" t="s">
        <x:v>8095</x:v>
      </x:c>
      <x:c r="E30" s="63" t="s">
        <x:v>8096</x:v>
      </x:c>
      <x:c r="F30" s="63" t="s">
        <x:v>8097</x:v>
      </x:c>
      <x:c r="G30" s="63" t="s">
        <x:v>33</x:v>
      </x:c>
      <x:c r="K30" s="63" t="s">
        <x:v>378</x:v>
      </x:c>
      <x:c r="L30" s="63"/>
      <x:c r="M30" s="63">
        <x:v>95</x:v>
      </x:c>
      <x:c r="N30" s="63"/>
      <x:c r="O30" s="0" t="s">
        <x:v>8098</x:v>
      </x:c>
    </x:row>
    <x:row r="31" spans="1:15" ht="57.75" customHeight="1">
      <x:c r="C31" s="63" t="s">
        <x:v>5410</x:v>
      </x:c>
      <x:c r="D31" s="64" t="s">
        <x:v>8099</x:v>
      </x:c>
      <x:c r="E31" s="63" t="s">
        <x:v>8100</x:v>
      </x:c>
      <x:c r="F31" s="63" t="s">
        <x:v>7493</x:v>
      </x:c>
      <x:c r="G31" s="63" t="s">
        <x:v>33</x:v>
      </x:c>
      <x:c r="K31" s="63"/>
      <x:c r="L31" s="63"/>
      <x:c r="M31" s="63"/>
      <x:c r="N31" s="63"/>
    </x:row>
    <x:row r="32" spans="1:15" ht="43.5" customHeight="1">
      <x:c r="C32" s="63" t="s">
        <x:v>5410</x:v>
      </x:c>
      <x:c r="D32" s="73" t="s">
        <x:v>8101</x:v>
      </x:c>
      <x:c r="E32" s="63" t="s">
        <x:v>8102</x:v>
      </x:c>
      <x:c r="F32" s="63" t="s">
        <x:v>8103</x:v>
      </x:c>
      <x:c r="G32" s="63" t="s">
        <x:v>33</x:v>
      </x:c>
      <x:c r="K32" s="63"/>
      <x:c r="L32" s="63"/>
      <x:c r="M32" s="63"/>
      <x:c r="N32" s="63"/>
    </x:row>
    <x:row r="33" spans="1:15" ht="57" customHeight="1">
      <x:c r="C33" s="63" t="s">
        <x:v>5410</x:v>
      </x:c>
      <x:c r="D33" s="64" t="s">
        <x:v>8104</x:v>
      </x:c>
      <x:c r="E33" s="63" t="s">
        <x:v>8105</x:v>
      </x:c>
      <x:c r="F33" s="63" t="s">
        <x:v>2624</x:v>
      </x:c>
      <x:c r="G33" s="63" t="s">
        <x:v>33</x:v>
      </x:c>
      <x:c r="K33" s="63" t="s">
        <x:v>378</x:v>
      </x:c>
      <x:c r="L33" s="63"/>
      <x:c r="M33" s="63"/>
      <x:c r="N33" s="63"/>
      <x:c r="O33" s="0" t="s">
        <x:v>8106</x:v>
      </x:c>
    </x:row>
    <x:row r="34" spans="1:15" ht="43.5" customHeight="1">
      <x:c r="C34" s="63" t="s">
        <x:v>8107</x:v>
      </x:c>
      <x:c r="D34" s="64" t="s">
        <x:v>8108</x:v>
      </x:c>
      <x:c r="E34" s="63" t="s">
        <x:v>8109</x:v>
      </x:c>
      <x:c r="F34" s="63" t="s">
        <x:v>884</x:v>
      </x:c>
      <x:c r="G34" s="63" t="s">
        <x:v>50</x:v>
      </x:c>
      <x:c r="K34" s="63" t="s">
        <x:v>378</x:v>
      </x:c>
      <x:c r="L34" s="63"/>
      <x:c r="M34" s="63">
        <x:v>90</x:v>
      </x:c>
      <x:c r="N34" s="63"/>
      <x:c r="O34" s="0" t="s">
        <x:v>8110</x:v>
      </x:c>
    </x:row>
    <x:row r="35" spans="1:15" ht="94.5" customHeight="1">
      <x:c r="C35" s="63" t="s">
        <x:v>4590</x:v>
      </x:c>
      <x:c r="D35" s="64" t="s">
        <x:v>8111</x:v>
      </x:c>
      <x:c r="E35" s="63" t="s">
        <x:v>8112</x:v>
      </x:c>
      <x:c r="F35" s="63" t="s">
        <x:v>254</x:v>
      </x:c>
      <x:c r="G35" s="63" t="s">
        <x:v>403</x:v>
      </x:c>
      <x:c r="K35" s="63" t="s">
        <x:v>378</x:v>
      </x:c>
      <x:c r="L35" s="63"/>
      <x:c r="M35" s="63"/>
      <x:c r="N35" s="63"/>
      <x:c r="O35" s="0" t="s">
        <x:v>8113</x:v>
      </x:c>
    </x:row>
    <x:row r="36" spans="1:15" ht="75.75" customHeight="1">
      <x:c r="C36" s="63" t="s">
        <x:v>8114</x:v>
      </x:c>
      <x:c r="D36" s="64" t="s">
        <x:v>8115</x:v>
      </x:c>
      <x:c r="E36" s="63" t="s">
        <x:v>8116</x:v>
      </x:c>
      <x:c r="F36" s="63" t="s">
        <x:v>254</x:v>
      </x:c>
      <x:c r="G36" s="63" t="s">
        <x:v>403</x:v>
      </x:c>
      <x:c r="K36" s="63"/>
      <x:c r="L36" s="63"/>
      <x:c r="M36" s="63"/>
      <x:c r="N36" s="63"/>
    </x:row>
    <x:row r="37" spans="1:15" ht="94.5" customHeight="1">
      <x:c r="C37" s="63" t="s">
        <x:v>5422</x:v>
      </x:c>
      <x:c r="D37" s="64" t="s">
        <x:v>8117</x:v>
      </x:c>
      <x:c r="E37" s="63" t="s">
        <x:v>8118</x:v>
      </x:c>
      <x:c r="F37" s="63" t="s">
        <x:v>88</x:v>
      </x:c>
      <x:c r="G37" s="63" t="s">
        <x:v>33</x:v>
      </x:c>
      <x:c r="K37" s="63"/>
      <x:c r="L37" s="63"/>
      <x:c r="M37" s="63"/>
      <x:c r="N37" s="63"/>
    </x:row>
    <x:row r="38" spans="1:15" ht="43.5" customHeight="1">
      <x:c r="C38" s="63" t="s">
        <x:v>5422</x:v>
      </x:c>
      <x:c r="D38" s="64" t="s">
        <x:v>8119</x:v>
      </x:c>
      <x:c r="E38" s="63" t="s">
        <x:v>8120</x:v>
      </x:c>
      <x:c r="F38" s="63" t="s">
        <x:v>3815</x:v>
      </x:c>
      <x:c r="G38" s="63" t="s">
        <x:v>33</x:v>
      </x:c>
      <x:c r="K38" s="63"/>
      <x:c r="L38" s="63"/>
      <x:c r="M38" s="63"/>
      <x:c r="N38" s="63"/>
    </x:row>
    <x:row r="39" spans="1:15" ht="57" customHeight="1">
      <x:c r="C39" s="63" t="s">
        <x:v>8121</x:v>
      </x:c>
      <x:c r="D39" s="64" t="s">
        <x:v>8122</x:v>
      </x:c>
      <x:c r="E39" s="63" t="s">
        <x:v>7394</x:v>
      </x:c>
      <x:c r="F39" s="63" t="s">
        <x:v>2882</x:v>
      </x:c>
      <x:c r="G39" s="63" t="s">
        <x:v>39</x:v>
      </x:c>
      <x:c r="K39" s="63" t="s">
        <x:v>378</x:v>
      </x:c>
      <x:c r="L39" s="63"/>
      <x:c r="M39" s="63"/>
      <x:c r="N39" s="63"/>
      <x:c r="O39" s="0" t="s">
        <x:v>7395</x:v>
      </x:c>
    </x:row>
    <x:row r="40" spans="1:15" ht="45.75" customHeight="1">
      <x:c r="C40" s="63" t="s">
        <x:v>8123</x:v>
      </x:c>
      <x:c r="D40" s="73" t="s">
        <x:v>8124</x:v>
      </x:c>
      <x:c r="E40" s="63" t="s">
        <x:v>8125</x:v>
      </x:c>
      <x:c r="F40" s="63" t="s">
        <x:v>4905</x:v>
      </x:c>
      <x:c r="G40" s="63" t="s">
        <x:v>50</x:v>
      </x:c>
      <x:c r="K40" s="63"/>
      <x:c r="L40" s="63"/>
      <x:c r="M40" s="63"/>
      <x:c r="N40" s="63"/>
    </x:row>
    <x:row r="41" spans="1:15" ht="45.75" customHeight="1">
      <x:c r="C41" s="63" t="s">
        <x:v>8126</x:v>
      </x:c>
      <x:c r="D41" s="73" t="s">
        <x:v>8127</x:v>
      </x:c>
      <x:c r="E41" s="63" t="s">
        <x:v>4904</x:v>
      </x:c>
      <x:c r="F41" s="63" t="s">
        <x:v>4905</x:v>
      </x:c>
      <x:c r="G41" s="63" t="s">
        <x:v>50</x:v>
      </x:c>
      <x:c r="K41" s="63"/>
      <x:c r="L41" s="63"/>
      <x:c r="M41" s="63"/>
      <x:c r="N41" s="63"/>
    </x:row>
    <x:row r="42" spans="1:15" ht="43.5" customHeight="1">
      <x:c r="C42" s="63" t="s">
        <x:v>8128</x:v>
      </x:c>
      <x:c r="D42" s="64" t="s">
        <x:v>8129</x:v>
      </x:c>
      <x:c r="E42" s="63" t="s">
        <x:v>8130</x:v>
      </x:c>
      <x:c r="F42" s="63" t="s">
        <x:v>8131</x:v>
      </x:c>
      <x:c r="G42" s="63" t="s">
        <x:v>50</x:v>
      </x:c>
      <x:c r="K42" s="63" t="s">
        <x:v>378</x:v>
      </x:c>
      <x:c r="L42" s="63"/>
      <x:c r="M42" s="63"/>
      <x:c r="N42" s="63"/>
      <x:c r="O42" s="0" t="s">
        <x:v>8132</x:v>
      </x:c>
    </x:row>
    <x:row r="43" spans="1:15" ht="75.75" customHeight="1">
      <x:c r="C43" s="63" t="s">
        <x:v>8133</x:v>
      </x:c>
      <x:c r="D43" s="64" t="s">
        <x:v>8134</x:v>
      </x:c>
      <x:c r="E43" s="63" t="s">
        <x:v>8135</x:v>
      </x:c>
      <x:c r="F43" s="63" t="s">
        <x:v>60</x:v>
      </x:c>
      <x:c r="G43" s="63" t="s">
        <x:v>66</x:v>
      </x:c>
      <x:c r="K43" s="63"/>
      <x:c r="L43" s="63"/>
      <x:c r="M43" s="63"/>
      <x:c r="N43" s="63"/>
    </x:row>
    <x:row r="44" spans="1:15" ht="29.25" customHeight="1">
      <x:c r="C44" s="63" t="s">
        <x:v>8136</x:v>
      </x:c>
      <x:c r="D44" s="64" t="s">
        <x:v>8137</x:v>
      </x:c>
      <x:c r="E44" s="63" t="s">
        <x:v>8138</x:v>
      </x:c>
      <x:c r="F44" s="63" t="s">
        <x:v>2019</x:v>
      </x:c>
      <x:c r="G44" s="63" t="s">
        <x:v>3203</x:v>
      </x:c>
      <x:c r="K44" s="63"/>
      <x:c r="L44" s="63"/>
      <x:c r="M44" s="63"/>
      <x:c r="N44" s="63"/>
    </x:row>
    <x:row r="45" spans="1:15" ht="72" customHeight="1">
      <x:c r="C45" s="63" t="s">
        <x:v>8139</x:v>
      </x:c>
      <x:c r="D45" s="64" t="s">
        <x:v>8140</x:v>
      </x:c>
      <x:c r="E45" s="63" t="s">
        <x:v>8141</x:v>
      </x:c>
      <x:c r="F45" s="63" t="s">
        <x:v>309</x:v>
      </x:c>
      <x:c r="G45" s="63" t="s">
        <x:v>150</x:v>
      </x:c>
      <x:c r="K45" s="63"/>
      <x:c r="L45" s="63"/>
      <x:c r="M45" s="63"/>
      <x:c r="N45" s="63"/>
    </x:row>
    <x:row r="46" spans="1:15" ht="75.75" customHeight="1">
      <x:c r="C46" s="72">
        <x:v>45010</x:v>
      </x:c>
      <x:c r="D46" s="64" t="s">
        <x:v>8142</x:v>
      </x:c>
      <x:c r="E46" s="63" t="s">
        <x:v>8143</x:v>
      </x:c>
      <x:c r="F46" s="63" t="s">
        <x:v>88</x:v>
      </x:c>
      <x:c r="G46" s="63" t="s">
        <x:v>150</x:v>
      </x:c>
      <x:c r="K46" s="63"/>
      <x:c r="L46" s="63"/>
      <x:c r="M46" s="63"/>
      <x:c r="N46" s="63"/>
    </x:row>
    <x:row r="47" spans="1:15" ht="94.5" customHeight="1">
      <x:c r="C47" s="63" t="s">
        <x:v>8144</x:v>
      </x:c>
      <x:c r="D47" s="64" t="s">
        <x:v>8145</x:v>
      </x:c>
      <x:c r="E47" s="63" t="s">
        <x:v>8146</x:v>
      </x:c>
      <x:c r="F47" s="63" t="s">
        <x:v>88</x:v>
      </x:c>
      <x:c r="G47" s="63" t="s">
        <x:v>403</x:v>
      </x:c>
      <x:c r="K47" s="63"/>
      <x:c r="L47" s="63"/>
      <x:c r="M47" s="63"/>
      <x:c r="N47" s="63"/>
    </x:row>
    <x:row r="48" spans="1:15" ht="30.75" customHeight="1">
      <x:c r="B48" s="0" t="s">
        <x:v>8147</x:v>
      </x:c>
      <x:c r="C48" s="62" t="s">
        <x:v>12</x:v>
      </x:c>
      <x:c r="D48" s="62" t="s">
        <x:v>13</x:v>
      </x:c>
      <x:c r="E48" s="62" t="s">
        <x:v>14</x:v>
      </x:c>
      <x:c r="F48" s="62" t="s">
        <x:v>15</x:v>
      </x:c>
      <x:c r="G48" s="62" t="s">
        <x:v>16</x:v>
      </x:c>
      <x:c r="K48" s="63"/>
      <x:c r="L48" s="63"/>
      <x:c r="M48" s="63"/>
      <x:c r="N48" s="63"/>
    </x:row>
    <x:row r="49" spans="1:15" ht="86.25" customHeight="1">
      <x:c r="C49" s="63" t="s">
        <x:v>8148</x:v>
      </x:c>
      <x:c r="D49" s="64" t="s">
        <x:v>8149</x:v>
      </x:c>
      <x:c r="E49" s="63" t="s">
        <x:v>8150</x:v>
      </x:c>
      <x:c r="F49" s="63" t="s">
        <x:v>5315</x:v>
      </x:c>
      <x:c r="G49" s="63" t="s">
        <x:v>3436</x:v>
      </x:c>
      <x:c r="K49" s="63"/>
      <x:c r="L49" s="63"/>
      <x:c r="M49" s="63"/>
      <x:c r="N49" s="63"/>
    </x:row>
    <x:row r="50" spans="1:15" ht="57" customHeight="1">
      <x:c r="C50" s="63" t="s">
        <x:v>92</x:v>
      </x:c>
      <x:c r="D50" s="64" t="s">
        <x:v>8151</x:v>
      </x:c>
      <x:c r="E50" s="63" t="s">
        <x:v>7237</x:v>
      </x:c>
      <x:c r="F50" s="63" t="s">
        <x:v>309</x:v>
      </x:c>
      <x:c r="G50" s="63" t="s">
        <x:v>95</x:v>
      </x:c>
      <x:c r="K50" s="63"/>
      <x:c r="L50" s="63"/>
      <x:c r="M50" s="63"/>
      <x:c r="N50" s="63"/>
    </x:row>
    <x:row r="51" spans="1:15" ht="38.25" customHeight="1">
      <x:c r="C51" s="63" t="s">
        <x:v>1032</x:v>
      </x:c>
      <x:c r="D51" s="64" t="s">
        <x:v>8152</x:v>
      </x:c>
      <x:c r="E51" s="63" t="s">
        <x:v>8153</x:v>
      </x:c>
      <x:c r="F51" s="63" t="s">
        <x:v>8154</x:v>
      </x:c>
      <x:c r="G51" s="63" t="s">
        <x:v>33</x:v>
      </x:c>
      <x:c r="K51" s="63"/>
      <x:c r="L51" s="63"/>
      <x:c r="M51" s="63"/>
      <x:c r="N51" s="63"/>
    </x:row>
    <x:row r="52" spans="1:15" ht="94.5" customHeight="1">
      <x:c r="C52" s="63" t="s">
        <x:v>1032</x:v>
      </x:c>
      <x:c r="D52" s="64" t="s">
        <x:v>8155</x:v>
      </x:c>
      <x:c r="E52" s="63" t="s">
        <x:v>8156</x:v>
      </x:c>
      <x:c r="F52" s="63" t="s">
        <x:v>4731</x:v>
      </x:c>
      <x:c r="G52" s="63" t="s">
        <x:v>33</x:v>
      </x:c>
      <x:c r="K52" s="63"/>
      <x:c r="L52" s="63"/>
      <x:c r="M52" s="63"/>
      <x:c r="N52" s="63"/>
    </x:row>
    <x:row r="53" spans="1:15" ht="75.75" customHeight="1">
      <x:c r="C53" s="63" t="s">
        <x:v>417</x:v>
      </x:c>
      <x:c r="D53" s="64" t="s">
        <x:v>8157</x:v>
      </x:c>
      <x:c r="E53" s="63" t="s">
        <x:v>8158</x:v>
      </x:c>
      <x:c r="F53" s="63" t="s">
        <x:v>1620</x:v>
      </x:c>
      <x:c r="G53" s="63" t="s">
        <x:v>50</x:v>
      </x:c>
      <x:c r="K53" s="63"/>
      <x:c r="L53" s="63"/>
      <x:c r="M53" s="63"/>
      <x:c r="N53" s="63"/>
    </x:row>
    <x:row r="54" spans="1:15" ht="43.5" customHeight="1">
      <x:c r="C54" s="63" t="s">
        <x:v>8159</x:v>
      </x:c>
      <x:c r="D54" s="64" t="s">
        <x:v>8160</x:v>
      </x:c>
      <x:c r="E54" s="63" t="s">
        <x:v>8161</x:v>
      </x:c>
      <x:c r="F54" s="63" t="s">
        <x:v>6301</x:v>
      </x:c>
      <x:c r="G54" s="63" t="s">
        <x:v>45</x:v>
      </x:c>
      <x:c r="K54" s="63"/>
      <x:c r="L54" s="63"/>
      <x:c r="M54" s="63"/>
      <x:c r="N54" s="63"/>
    </x:row>
    <x:row r="55" spans="1:15" ht="57.75" customHeight="1">
      <x:c r="C55" s="63" t="s">
        <x:v>8159</x:v>
      </x:c>
      <x:c r="D55" s="64" t="s">
        <x:v>8162</x:v>
      </x:c>
      <x:c r="E55" s="63" t="s">
        <x:v>8163</x:v>
      </x:c>
      <x:c r="F55" s="63" t="s">
        <x:v>176</x:v>
      </x:c>
      <x:c r="G55" s="63" t="s">
        <x:v>104</x:v>
      </x:c>
      <x:c r="K55" s="63"/>
      <x:c r="L55" s="63"/>
      <x:c r="M55" s="63"/>
      <x:c r="N55" s="63"/>
    </x:row>
    <x:row r="56" spans="1:15" ht="38.25" customHeight="1">
      <x:c r="C56" s="63" t="s">
        <x:v>3464</x:v>
      </x:c>
      <x:c r="D56" s="64" t="s">
        <x:v>8164</x:v>
      </x:c>
      <x:c r="E56" s="63" t="s">
        <x:v>8165</x:v>
      </x:c>
      <x:c r="F56" s="63" t="s">
        <x:v>88</x:v>
      </x:c>
      <x:c r="G56" s="63" t="s">
        <x:v>33</x:v>
      </x:c>
      <x:c r="K56" s="63" t="s">
        <x:v>378</x:v>
      </x:c>
      <x:c r="L56" s="63"/>
      <x:c r="M56" s="63"/>
      <x:c r="N56" s="63"/>
      <x:c r="O56" s="0" t="s">
        <x:v>8166</x:v>
      </x:c>
    </x:row>
    <x:row r="57" spans="1:15" ht="38.25" customHeight="1">
      <x:c r="C57" s="63" t="s">
        <x:v>7216</x:v>
      </x:c>
      <x:c r="D57" s="64" t="s">
        <x:v>8167</x:v>
      </x:c>
      <x:c r="E57" s="63" t="s">
        <x:v>8168</x:v>
      </x:c>
      <x:c r="F57" s="63" t="s">
        <x:v>7493</x:v>
      </x:c>
      <x:c r="G57" s="63" t="s">
        <x:v>33</x:v>
      </x:c>
      <x:c r="K57" s="63"/>
      <x:c r="L57" s="63"/>
      <x:c r="M57" s="63"/>
      <x:c r="N57" s="63"/>
    </x:row>
    <x:row r="58" spans="1:15" ht="45.75" customHeight="1">
      <x:c r="C58" s="63" t="s">
        <x:v>7216</x:v>
      </x:c>
      <x:c r="D58" s="73" t="s">
        <x:v>8169</x:v>
      </x:c>
      <x:c r="E58" s="63" t="s">
        <x:v>8170</x:v>
      </x:c>
      <x:c r="F58" s="63" t="s">
        <x:v>3723</x:v>
      </x:c>
      <x:c r="G58" s="63" t="s">
        <x:v>33</x:v>
      </x:c>
      <x:c r="K58" s="63"/>
      <x:c r="L58" s="63"/>
      <x:c r="M58" s="63"/>
      <x:c r="N58" s="63"/>
    </x:row>
    <x:row r="59" spans="1:15" ht="38.25" customHeight="1">
      <x:c r="C59" s="63" t="s">
        <x:v>3464</x:v>
      </x:c>
      <x:c r="D59" s="64" t="s">
        <x:v>8171</x:v>
      </x:c>
      <x:c r="E59" s="63" t="s">
        <x:v>8172</x:v>
      </x:c>
      <x:c r="F59" s="63" t="s">
        <x:v>4905</x:v>
      </x:c>
      <x:c r="G59" s="63" t="s">
        <x:v>50</x:v>
      </x:c>
      <x:c r="K59" s="63"/>
      <x:c r="L59" s="63"/>
      <x:c r="M59" s="63"/>
      <x:c r="N59" s="63"/>
    </x:row>
    <x:row r="60" spans="1:15" ht="72" customHeight="1">
      <x:c r="C60" s="63" t="s">
        <x:v>8173</x:v>
      </x:c>
      <x:c r="D60" s="64" t="s">
        <x:v>8174</x:v>
      </x:c>
      <x:c r="E60" s="63" t="s">
        <x:v>8175</x:v>
      </x:c>
      <x:c r="F60" s="63" t="s">
        <x:v>375</x:v>
      </x:c>
      <x:c r="G60" s="63" t="s">
        <x:v>45</x:v>
      </x:c>
      <x:c r="K60" s="63"/>
      <x:c r="L60" s="63"/>
      <x:c r="M60" s="63"/>
      <x:c r="N60" s="63"/>
    </x:row>
    <x:row r="61" spans="1:15" ht="43.5" customHeight="1">
      <x:c r="C61" s="63" t="s">
        <x:v>1252</x:v>
      </x:c>
      <x:c r="D61" s="99" t="s">
        <x:v>8176</x:v>
      </x:c>
      <x:c r="E61" s="63" t="s">
        <x:v>8177</x:v>
      </x:c>
      <x:c r="F61" s="63" t="s">
        <x:v>8178</x:v>
      </x:c>
      <x:c r="G61" s="63" t="s">
        <x:v>33</x:v>
      </x:c>
      <x:c r="K61" s="63"/>
      <x:c r="L61" s="63"/>
      <x:c r="M61" s="63"/>
      <x:c r="N61" s="63"/>
    </x:row>
    <x:row r="62" spans="1:15" ht="43.5" customHeight="1">
      <x:c r="C62" s="63" t="s">
        <x:v>1252</x:v>
      </x:c>
      <x:c r="D62" s="64" t="s">
        <x:v>8179</x:v>
      </x:c>
      <x:c r="E62" s="63" t="s">
        <x:v>8180</x:v>
      </x:c>
      <x:c r="F62" s="63" t="s">
        <x:v>354</x:v>
      </x:c>
      <x:c r="G62" s="63" t="s">
        <x:v>33</x:v>
      </x:c>
      <x:c r="K62" s="63"/>
      <x:c r="L62" s="63"/>
      <x:c r="M62" s="63"/>
      <x:c r="N62" s="63"/>
    </x:row>
    <x:row r="63" spans="1:15" ht="57" customHeight="1">
      <x:c r="C63" s="63" t="s">
        <x:v>1252</x:v>
      </x:c>
      <x:c r="D63" s="64" t="s">
        <x:v>8181</x:v>
      </x:c>
      <x:c r="E63" s="63" t="s">
        <x:v>6633</x:v>
      </x:c>
      <x:c r="F63" s="63" t="s">
        <x:v>5530</x:v>
      </x:c>
      <x:c r="G63" s="63" t="s">
        <x:v>33</x:v>
      </x:c>
      <x:c r="K63" s="63"/>
      <x:c r="L63" s="63"/>
      <x:c r="M63" s="63"/>
      <x:c r="N63" s="63"/>
    </x:row>
    <x:row r="64" spans="1:15" ht="57.75" customHeight="1">
      <x:c r="C64" s="63" t="s">
        <x:v>1252</x:v>
      </x:c>
      <x:c r="D64" s="64" t="s">
        <x:v>8182</x:v>
      </x:c>
      <x:c r="E64" s="63" t="s">
        <x:v>8183</x:v>
      </x:c>
      <x:c r="F64" s="63" t="s">
        <x:v>8184</x:v>
      </x:c>
      <x:c r="G64" s="63" t="s">
        <x:v>33</x:v>
      </x:c>
      <x:c r="K64" s="63"/>
      <x:c r="L64" s="63"/>
      <x:c r="M64" s="63"/>
      <x:c r="N64" s="63"/>
    </x:row>
    <x:row r="65" spans="1:15" ht="43.5" customHeight="1">
      <x:c r="C65" s="63" t="s">
        <x:v>8185</x:v>
      </x:c>
      <x:c r="D65" s="64" t="s">
        <x:v>8186</x:v>
      </x:c>
      <x:c r="E65" s="63" t="s">
        <x:v>8187</x:v>
      </x:c>
      <x:c r="F65" s="63" t="s">
        <x:v>8188</x:v>
      </x:c>
      <x:c r="G65" s="63" t="s">
        <x:v>45</x:v>
      </x:c>
      <x:c r="K65" s="63"/>
      <x:c r="L65" s="63"/>
      <x:c r="M65" s="63"/>
      <x:c r="N65" s="63"/>
    </x:row>
    <x:row r="66" spans="1:15" ht="94.5" customHeight="1">
      <x:c r="C66" s="63" t="s">
        <x:v>8189</x:v>
      </x:c>
      <x:c r="D66" s="64" t="s">
        <x:v>8190</x:v>
      </x:c>
      <x:c r="E66" s="63" t="s">
        <x:v>8191</x:v>
      </x:c>
      <x:c r="F66" s="63" t="s">
        <x:v>3092</x:v>
      </x:c>
      <x:c r="G66" s="63" t="s">
        <x:v>61</x:v>
      </x:c>
      <x:c r="K66" s="63"/>
      <x:c r="L66" s="63"/>
      <x:c r="M66" s="63"/>
      <x:c r="N66" s="63"/>
    </x:row>
    <x:row r="67" spans="1:15" ht="75.75" customHeight="1">
      <x:c r="C67" s="63" t="s">
        <x:v>1039</x:v>
      </x:c>
      <x:c r="D67" s="64" t="s">
        <x:v>8192</x:v>
      </x:c>
      <x:c r="E67" s="63" t="s">
        <x:v>8193</x:v>
      </x:c>
      <x:c r="F67" s="63" t="s">
        <x:v>4773</x:v>
      </x:c>
      <x:c r="G67" s="63" t="s">
        <x:v>33</x:v>
      </x:c>
      <x:c r="K67" s="63" t="s">
        <x:v>378</x:v>
      </x:c>
      <x:c r="L67" s="63"/>
      <x:c r="M67" s="63"/>
      <x:c r="N67" s="63"/>
      <x:c r="O67" s="0" t="s">
        <x:v>8194</x:v>
      </x:c>
    </x:row>
    <x:row r="68" spans="1:15" ht="72" customHeight="1">
      <x:c r="C68" s="63" t="s">
        <x:v>612</x:v>
      </x:c>
      <x:c r="D68" s="73" t="s">
        <x:v>8195</x:v>
      </x:c>
      <x:c r="E68" s="63" t="s">
        <x:v>8196</x:v>
      </x:c>
      <x:c r="F68" s="63" t="s">
        <x:v>3505</x:v>
      </x:c>
      <x:c r="G68" s="63" t="s">
        <x:v>50</x:v>
      </x:c>
      <x:c r="K68" s="63"/>
      <x:c r="L68" s="63"/>
      <x:c r="M68" s="63"/>
      <x:c r="N68" s="63"/>
    </x:row>
    <x:row r="69" spans="1:15" ht="38.25" customHeight="1">
      <x:c r="C69" s="63" t="s">
        <x:v>1039</x:v>
      </x:c>
      <x:c r="D69" s="64" t="s">
        <x:v>8197</x:v>
      </x:c>
      <x:c r="E69" s="63" t="s">
        <x:v>8198</x:v>
      </x:c>
      <x:c r="F69" s="63" t="s">
        <x:v>3092</x:v>
      </x:c>
      <x:c r="G69" s="63" t="s">
        <x:v>33</x:v>
      </x:c>
      <x:c r="K69" s="63" t="s">
        <x:v>378</x:v>
      </x:c>
      <x:c r="L69" s="63"/>
      <x:c r="M69" s="63"/>
      <x:c r="N69" s="63"/>
      <x:c r="O69" s="0" t="s">
        <x:v>8199</x:v>
      </x:c>
    </x:row>
    <x:row r="70" spans="1:15" ht="86.25" customHeight="1">
      <x:c r="C70" s="63" t="s">
        <x:v>8200</x:v>
      </x:c>
      <x:c r="D70" s="64" t="s">
        <x:v>8201</x:v>
      </x:c>
      <x:c r="E70" s="63" t="s">
        <x:v>8202</x:v>
      </x:c>
      <x:c r="F70" s="63" t="s">
        <x:v>55</x:v>
      </x:c>
      <x:c r="G70" s="63"/>
      <x:c r="K70" s="63"/>
      <x:c r="L70" s="63"/>
      <x:c r="M70" s="63"/>
      <x:c r="N70" s="63"/>
    </x:row>
    <x:row r="71" spans="1:15" ht="57.75" customHeight="1">
      <x:c r="C71" s="63" t="s">
        <x:v>8203</x:v>
      </x:c>
      <x:c r="D71" s="64" t="s">
        <x:v>8204</x:v>
      </x:c>
      <x:c r="E71" s="63" t="s">
        <x:v>8205</x:v>
      </x:c>
      <x:c r="F71" s="63" t="s">
        <x:v>7287</x:v>
      </x:c>
      <x:c r="G71" s="63" t="s">
        <x:v>61</x:v>
      </x:c>
      <x:c r="K71" s="63"/>
      <x:c r="L71" s="63"/>
      <x:c r="M71" s="63"/>
      <x:c r="N71" s="63"/>
    </x:row>
    <x:row r="72" spans="1:15" ht="57.75" customHeight="1">
      <x:c r="C72" s="63" t="s">
        <x:v>796</x:v>
      </x:c>
      <x:c r="D72" s="64" t="s">
        <x:v>8206</x:v>
      </x:c>
      <x:c r="E72" s="63" t="s">
        <x:v>8207</x:v>
      </x:c>
      <x:c r="F72" s="63" t="s">
        <x:v>3294</x:v>
      </x:c>
      <x:c r="G72" s="63" t="s">
        <x:v>33</x:v>
      </x:c>
      <x:c r="K72" s="63"/>
      <x:c r="L72" s="63"/>
      <x:c r="M72" s="63"/>
      <x:c r="N72" s="63"/>
    </x:row>
    <x:row r="73" spans="1:15" ht="57.75" customHeight="1">
      <x:c r="C73" s="63" t="s">
        <x:v>796</x:v>
      </x:c>
      <x:c r="D73" s="64" t="s">
        <x:v>8208</x:v>
      </x:c>
      <x:c r="E73" s="63" t="s">
        <x:v>8209</x:v>
      </x:c>
      <x:c r="F73" s="63" t="s">
        <x:v>3898</x:v>
      </x:c>
      <x:c r="G73" s="63" t="s">
        <x:v>33</x:v>
      </x:c>
      <x:c r="K73" s="63"/>
      <x:c r="L73" s="63"/>
      <x:c r="M73" s="63"/>
      <x:c r="N73" s="63"/>
    </x:row>
    <x:row r="74" spans="1:15" ht="57.75" customHeight="1">
      <x:c r="C74" s="63" t="s">
        <x:v>796</x:v>
      </x:c>
      <x:c r="D74" s="64" t="s">
        <x:v>8210</x:v>
      </x:c>
      <x:c r="E74" s="63" t="s">
        <x:v>8211</x:v>
      </x:c>
      <x:c r="F74" s="63" t="s">
        <x:v>2624</x:v>
      </x:c>
      <x:c r="G74" s="63" t="s">
        <x:v>33</x:v>
      </x:c>
      <x:c r="K74" s="63"/>
      <x:c r="L74" s="63"/>
      <x:c r="M74" s="63"/>
      <x:c r="N74" s="63"/>
    </x:row>
    <x:row r="75" spans="1:15" ht="43.5" customHeight="1">
      <x:c r="C75" s="63" t="s">
        <x:v>3513</x:v>
      </x:c>
      <x:c r="D75" s="64" t="s">
        <x:v>8212</x:v>
      </x:c>
      <x:c r="E75" s="63" t="s">
        <x:v>8213</x:v>
      </x:c>
      <x:c r="F75" s="63" t="s">
        <x:v>2649</x:v>
      </x:c>
      <x:c r="G75" s="63" t="s">
        <x:v>110</x:v>
      </x:c>
      <x:c r="K75" s="63"/>
      <x:c r="L75" s="63"/>
      <x:c r="M75" s="63"/>
      <x:c r="N75" s="63"/>
    </x:row>
    <x:row r="76" spans="1:15" ht="29.25" customHeight="1">
      <x:c r="C76" s="63" t="s">
        <x:v>5537</x:v>
      </x:c>
      <x:c r="D76" s="64" t="s">
        <x:v>8214</x:v>
      </x:c>
      <x:c r="E76" s="63" t="s">
        <x:v>8215</x:v>
      </x:c>
      <x:c r="F76" s="63" t="s">
        <x:v>4660</x:v>
      </x:c>
      <x:c r="G76" s="63" t="s">
        <x:v>95</x:v>
      </x:c>
      <x:c r="K76" s="63" t="s">
        <x:v>378</x:v>
      </x:c>
      <x:c r="L76" s="63"/>
      <x:c r="M76" s="63"/>
      <x:c r="N76" s="63"/>
      <x:c r="O76" s="0" t="s">
        <x:v>8216</x:v>
      </x:c>
    </x:row>
    <x:row r="77" spans="1:15" ht="75.75" customHeight="1">
      <x:c r="C77" s="63" t="s">
        <x:v>8217</x:v>
      </x:c>
      <x:c r="D77" s="64" t="s">
        <x:v>8218</x:v>
      </x:c>
      <x:c r="E77" s="63" t="s">
        <x:v>8219</x:v>
      </x:c>
      <x:c r="F77" s="63" t="s">
        <x:v>6227</x:v>
      </x:c>
      <x:c r="G77" s="63" t="s">
        <x:v>104</x:v>
      </x:c>
      <x:c r="K77" s="63"/>
      <x:c r="L77" s="63"/>
      <x:c r="M77" s="63"/>
      <x:c r="N77" s="63"/>
    </x:row>
    <x:row r="78" spans="1:15" ht="29.25" customHeight="1">
      <x:c r="C78" s="63" t="s">
        <x:v>4717</x:v>
      </x:c>
      <x:c r="D78" s="64" t="s">
        <x:v>8220</x:v>
      </x:c>
      <x:c r="E78" s="63" t="s">
        <x:v>8221</x:v>
      </x:c>
      <x:c r="F78" s="63" t="s">
        <x:v>1109</x:v>
      </x:c>
      <x:c r="G78" s="63" t="s">
        <x:v>33</x:v>
      </x:c>
      <x:c r="K78" s="63" t="s">
        <x:v>378</x:v>
      </x:c>
      <x:c r="L78" s="63"/>
      <x:c r="M78" s="63"/>
      <x:c r="N78" s="63"/>
      <x:c r="O78" s="0" t="s">
        <x:v>8222</x:v>
      </x:c>
    </x:row>
    <x:row r="79" spans="1:15" ht="57.75" customHeight="1">
      <x:c r="C79" s="63" t="s">
        <x:v>8223</x:v>
      </x:c>
      <x:c r="D79" s="64" t="s">
        <x:v>8224</x:v>
      </x:c>
      <x:c r="E79" s="63" t="s">
        <x:v>8225</x:v>
      </x:c>
      <x:c r="F79" s="63" t="s">
        <x:v>2956</x:v>
      </x:c>
      <x:c r="G79" s="63"/>
      <x:c r="K79" s="63"/>
      <x:c r="L79" s="63"/>
      <x:c r="M79" s="63"/>
      <x:c r="N79" s="63"/>
    </x:row>
    <x:row r="80" spans="1:15" ht="57.75" customHeight="1">
      <x:c r="C80" s="63" t="s">
        <x:v>3516</x:v>
      </x:c>
      <x:c r="D80" s="64" t="s">
        <x:v>8226</x:v>
      </x:c>
      <x:c r="E80" s="63" t="s">
        <x:v>8227</x:v>
      </x:c>
      <x:c r="F80" s="63" t="s">
        <x:v>38</x:v>
      </x:c>
      <x:c r="G80" s="63" t="s">
        <x:v>33</x:v>
      </x:c>
      <x:c r="K80" s="63" t="s">
        <x:v>378</x:v>
      </x:c>
      <x:c r="L80" s="63"/>
      <x:c r="M80" s="63"/>
      <x:c r="N80" s="63"/>
      <x:c r="O80" s="0" t="s">
        <x:v>8228</x:v>
      </x:c>
    </x:row>
    <x:row r="81" spans="1:15" ht="38.25" customHeight="1">
      <x:c r="C81" s="63" t="s">
        <x:v>3516</x:v>
      </x:c>
      <x:c r="D81" s="64" t="s">
        <x:v>8229</x:v>
      </x:c>
      <x:c r="E81" s="63" t="s">
        <x:v>8230</x:v>
      </x:c>
      <x:c r="F81" s="63" t="s">
        <x:v>254</x:v>
      </x:c>
      <x:c r="G81" s="63" t="s">
        <x:v>33</x:v>
      </x:c>
      <x:c r="K81" s="63"/>
      <x:c r="L81" s="63"/>
      <x:c r="M81" s="63"/>
      <x:c r="N81" s="63"/>
    </x:row>
    <x:row r="82" spans="1:15" ht="29.25" customHeight="1">
      <x:c r="C82" s="63" t="s">
        <x:v>3516</x:v>
      </x:c>
      <x:c r="D82" s="64" t="s">
        <x:v>3260</x:v>
      </x:c>
      <x:c r="E82" s="63" t="s">
        <x:v>8231</x:v>
      </x:c>
      <x:c r="F82" s="63" t="s">
        <x:v>6309</x:v>
      </x:c>
      <x:c r="G82" s="63" t="s">
        <x:v>33</x:v>
      </x:c>
      <x:c r="K82" s="63" t="s">
        <x:v>378</x:v>
      </x:c>
      <x:c r="L82" s="63"/>
      <x:c r="M82" s="63"/>
      <x:c r="N82" s="63"/>
      <x:c r="O82" s="0" t="s">
        <x:v>8232</x:v>
      </x:c>
    </x:row>
    <x:row r="83" spans="1:15" ht="57.75" customHeight="1">
      <x:c r="C83" s="63" t="s">
        <x:v>8233</x:v>
      </x:c>
      <x:c r="D83" s="64" t="s">
        <x:v>8234</x:v>
      </x:c>
      <x:c r="E83" s="63" t="s">
        <x:v>8235</x:v>
      </x:c>
      <x:c r="F83" s="63" t="s">
        <x:v>254</x:v>
      </x:c>
      <x:c r="G83" s="63" t="s">
        <x:v>45</x:v>
      </x:c>
      <x:c r="K83" s="63"/>
      <x:c r="L83" s="63"/>
      <x:c r="M83" s="63"/>
      <x:c r="N83" s="63"/>
    </x:row>
    <x:row r="84" spans="1:15" ht="38.25" customHeight="1">
      <x:c r="C84" s="63" t="s">
        <x:v>3523</x:v>
      </x:c>
      <x:c r="D84" s="64" t="s">
        <x:v>8236</x:v>
      </x:c>
      <x:c r="E84" s="63" t="s">
        <x:v>8237</x:v>
      </x:c>
      <x:c r="F84" s="63" t="s">
        <x:v>4263</x:v>
      </x:c>
      <x:c r="G84" s="63" t="s">
        <x:v>33</x:v>
      </x:c>
      <x:c r="K84" s="63" t="s">
        <x:v>378</x:v>
      </x:c>
      <x:c r="L84" s="63"/>
      <x:c r="M84" s="63"/>
      <x:c r="N84" s="63"/>
      <x:c r="O84" s="0" t="s">
        <x:v>8238</x:v>
      </x:c>
    </x:row>
    <x:row r="85" spans="1:15" ht="43.5" customHeight="1">
      <x:c r="C85" s="63" t="s">
        <x:v>3523</x:v>
      </x:c>
      <x:c r="D85" s="64" t="s">
        <x:v>8239</x:v>
      </x:c>
      <x:c r="E85" s="63" t="s">
        <x:v>8240</x:v>
      </x:c>
      <x:c r="F85" s="63" t="s">
        <x:v>8241</x:v>
      </x:c>
      <x:c r="G85" s="63" t="s">
        <x:v>33</x:v>
      </x:c>
      <x:c r="K85" s="63"/>
      <x:c r="L85" s="63"/>
      <x:c r="M85" s="63"/>
      <x:c r="N85" s="63"/>
    </x:row>
    <x:row r="86" spans="1:15" ht="43.5" customHeight="1">
      <x:c r="C86" s="63" t="s">
        <x:v>3523</x:v>
      </x:c>
      <x:c r="D86" s="64" t="s">
        <x:v>8242</x:v>
      </x:c>
      <x:c r="E86" s="63" t="s">
        <x:v>8243</x:v>
      </x:c>
      <x:c r="F86" s="63" t="s">
        <x:v>88</x:v>
      </x:c>
      <x:c r="G86" s="63" t="s">
        <x:v>33</x:v>
      </x:c>
      <x:c r="K86" s="63"/>
      <x:c r="L86" s="63"/>
      <x:c r="M86" s="63"/>
      <x:c r="N86" s="63"/>
    </x:row>
    <x:row r="87" spans="1:15" ht="57" customHeight="1">
      <x:c r="C87" s="63" t="s">
        <x:v>3523</x:v>
      </x:c>
      <x:c r="D87" s="64" t="s">
        <x:v>8244</x:v>
      </x:c>
      <x:c r="E87" s="63" t="s">
        <x:v>8245</x:v>
      </x:c>
      <x:c r="F87" s="63" t="s">
        <x:v>7385</x:v>
      </x:c>
      <x:c r="G87" s="63" t="s">
        <x:v>33</x:v>
      </x:c>
      <x:c r="K87" s="63"/>
      <x:c r="L87" s="63"/>
      <x:c r="M87" s="63"/>
      <x:c r="N87" s="63"/>
    </x:row>
    <x:row r="88" spans="1:15" ht="38.25" customHeight="1">
      <x:c r="C88" s="63" t="s">
        <x:v>3523</x:v>
      </x:c>
      <x:c r="D88" s="64" t="s">
        <x:v>8246</x:v>
      </x:c>
      <x:c r="E88" s="63" t="s">
        <x:v>8247</x:v>
      </x:c>
      <x:c r="F88" s="63" t="s">
        <x:v>60</x:v>
      </x:c>
      <x:c r="G88" s="63" t="s">
        <x:v>33</x:v>
      </x:c>
      <x:c r="K88" s="63"/>
      <x:c r="L88" s="63"/>
      <x:c r="M88" s="63"/>
      <x:c r="N88" s="63"/>
    </x:row>
    <x:row r="89" spans="1:15" ht="94.5" customHeight="1">
      <x:c r="C89" s="63" t="s">
        <x:v>454</x:v>
      </x:c>
      <x:c r="D89" s="64" t="s">
        <x:v>8248</x:v>
      </x:c>
      <x:c r="E89" s="63" t="s">
        <x:v>8249</x:v>
      </x:c>
      <x:c r="F89" s="63" t="s">
        <x:v>625</x:v>
      </x:c>
      <x:c r="G89" s="63" t="s">
        <x:v>83</x:v>
      </x:c>
      <x:c r="K89" s="63"/>
      <x:c r="L89" s="63"/>
      <x:c r="M89" s="63"/>
      <x:c r="N89" s="63"/>
    </x:row>
    <x:row r="90" spans="1:15" ht="113.25" customHeight="1">
      <x:c r="C90" s="63" t="s">
        <x:v>454</x:v>
      </x:c>
      <x:c r="D90" s="64" t="s">
        <x:v>8250</x:v>
      </x:c>
      <x:c r="E90" s="63" t="s">
        <x:v>8251</x:v>
      </x:c>
      <x:c r="F90" s="63" t="s">
        <x:v>4287</x:v>
      </x:c>
      <x:c r="G90" s="63" t="s">
        <x:v>110</x:v>
      </x:c>
      <x:c r="K90" s="63"/>
      <x:c r="L90" s="63"/>
      <x:c r="M90" s="63"/>
      <x:c r="N90" s="63"/>
    </x:row>
    <x:row r="91" spans="1:15" ht="57" customHeight="1">
      <x:c r="C91" s="63" t="s">
        <x:v>151</x:v>
      </x:c>
      <x:c r="D91" s="64" t="s">
        <x:v>8252</x:v>
      </x:c>
      <x:c r="E91" s="63" t="s">
        <x:v>6280</x:v>
      </x:c>
      <x:c r="F91" s="63" t="s">
        <x:v>540</x:v>
      </x:c>
      <x:c r="G91" s="63" t="s">
        <x:v>95</x:v>
      </x:c>
      <x:c r="K91" s="63"/>
      <x:c r="L91" s="63"/>
      <x:c r="M91" s="63"/>
      <x:c r="N91" s="63"/>
    </x:row>
    <x:row r="92" spans="1:15" ht="38.25" customHeight="1">
      <x:c r="C92" s="63" t="s">
        <x:v>8253</x:v>
      </x:c>
      <x:c r="D92" s="64" t="s">
        <x:v>8254</x:v>
      </x:c>
      <x:c r="E92" s="63" t="s">
        <x:v>8254</x:v>
      </x:c>
      <x:c r="F92" s="63" t="s">
        <x:v>6669</x:v>
      </x:c>
      <x:c r="G92" s="63" t="s">
        <x:v>286</x:v>
      </x:c>
      <x:c r="K92" s="63"/>
      <x:c r="L92" s="63"/>
      <x:c r="M92" s="63"/>
      <x:c r="N92" s="63"/>
    </x:row>
    <x:row r="93" spans="1:15" ht="38.25" customHeight="1">
      <x:c r="C93" s="63" t="s">
        <x:v>3539</x:v>
      </x:c>
      <x:c r="D93" s="64" t="s">
        <x:v>8255</x:v>
      </x:c>
      <x:c r="E93" s="63" t="s">
        <x:v>8256</x:v>
      </x:c>
      <x:c r="F93" s="63" t="s">
        <x:v>1620</x:v>
      </x:c>
      <x:c r="G93" s="63" t="s">
        <x:v>33</x:v>
      </x:c>
      <x:c r="K93" s="63" t="s">
        <x:v>378</x:v>
      </x:c>
      <x:c r="L93" s="63"/>
      <x:c r="M93" s="63"/>
      <x:c r="N93" s="63"/>
      <x:c r="O93" s="0" t="s">
        <x:v>8257</x:v>
      </x:c>
    </x:row>
    <x:row r="94" spans="1:15" ht="57" customHeight="1">
      <x:c r="C94" s="63" t="s">
        <x:v>4764</x:v>
      </x:c>
      <x:c r="D94" s="64" t="s">
        <x:v>8258</x:v>
      </x:c>
      <x:c r="E94" s="63" t="s">
        <x:v>8259</x:v>
      </x:c>
      <x:c r="F94" s="63" t="s">
        <x:v>4660</x:v>
      </x:c>
      <x:c r="G94" s="63" t="s">
        <x:v>33</x:v>
      </x:c>
      <x:c r="K94" s="63"/>
      <x:c r="L94" s="63"/>
      <x:c r="M94" s="63"/>
      <x:c r="N94" s="63"/>
    </x:row>
    <x:row r="95" spans="1:15" ht="29.25" customHeight="1">
      <x:c r="C95" s="63" t="s">
        <x:v>4764</x:v>
      </x:c>
      <x:c r="D95" s="64" t="s">
        <x:v>8260</x:v>
      </x:c>
      <x:c r="E95" s="63" t="s">
        <x:v>8260</x:v>
      </x:c>
      <x:c r="F95" s="63" t="s">
        <x:v>8261</x:v>
      </x:c>
      <x:c r="G95" s="63" t="s">
        <x:v>33</x:v>
      </x:c>
      <x:c r="K95" s="63"/>
      <x:c r="L95" s="63"/>
      <x:c r="M95" s="63"/>
      <x:c r="N95" s="63"/>
    </x:row>
    <x:row r="96" spans="1:15" ht="43.5" customHeight="1">
      <x:c r="C96" s="63" t="s">
        <x:v>3550</x:v>
      </x:c>
      <x:c r="D96" s="64" t="s">
        <x:v>8262</x:v>
      </x:c>
      <x:c r="E96" s="63" t="s">
        <x:v>8263</x:v>
      </x:c>
      <x:c r="F96" s="63" t="s">
        <x:v>2627</x:v>
      </x:c>
      <x:c r="G96" s="63" t="s">
        <x:v>33</x:v>
      </x:c>
      <x:c r="K96" s="63" t="s">
        <x:v>378</x:v>
      </x:c>
      <x:c r="L96" s="63"/>
      <x:c r="M96" s="63"/>
      <x:c r="N96" s="63"/>
      <x:c r="O96" s="0" t="s">
        <x:v>8264</x:v>
      </x:c>
    </x:row>
    <x:row r="97" spans="1:15" ht="43.5" customHeight="1">
      <x:c r="C97" s="63" t="s">
        <x:v>3557</x:v>
      </x:c>
      <x:c r="D97" s="64" t="s">
        <x:v>8265</x:v>
      </x:c>
      <x:c r="E97" s="63" t="s">
        <x:v>8266</x:v>
      </x:c>
      <x:c r="F97" s="63" t="s">
        <x:v>540</x:v>
      </x:c>
      <x:c r="G97" s="63" t="s">
        <x:v>33</x:v>
      </x:c>
      <x:c r="K97" s="63"/>
      <x:c r="L97" s="63"/>
      <x:c r="M97" s="63"/>
      <x:c r="N97" s="63"/>
    </x:row>
    <x:row r="98" spans="1:15" ht="114.75" customHeight="1">
      <x:c r="C98" s="63" t="s">
        <x:v>3557</x:v>
      </x:c>
      <x:c r="D98" s="64" t="s">
        <x:v>8267</x:v>
      </x:c>
      <x:c r="E98" s="63" t="s">
        <x:v>8268</x:v>
      </x:c>
      <x:c r="F98" s="63" t="s">
        <x:v>8269</x:v>
      </x:c>
      <x:c r="G98" s="63" t="s">
        <x:v>33</x:v>
      </x:c>
      <x:c r="K98" s="63" t="s">
        <x:v>378</x:v>
      </x:c>
      <x:c r="L98" s="63"/>
      <x:c r="M98" s="63"/>
      <x:c r="N98" s="63"/>
      <x:c r="O98" s="0" t="s">
        <x:v>8270</x:v>
      </x:c>
    </x:row>
    <x:row r="99" spans="1:15" ht="43.5" customHeight="1">
      <x:c r="C99" s="63" t="s">
        <x:v>8271</x:v>
      </x:c>
      <x:c r="D99" s="64" t="s">
        <x:v>8272</x:v>
      </x:c>
      <x:c r="E99" s="63" t="s">
        <x:v>8273</x:v>
      </x:c>
      <x:c r="F99" s="63" t="s">
        <x:v>6164</x:v>
      </x:c>
      <x:c r="G99" s="63" t="s">
        <x:v>39</x:v>
      </x:c>
      <x:c r="K99" s="63"/>
      <x:c r="L99" s="63"/>
      <x:c r="M99" s="63"/>
      <x:c r="N99" s="63"/>
    </x:row>
    <x:row r="100" spans="1:15" ht="43.5" customHeight="1">
      <x:c r="C100" s="63" t="s">
        <x:v>459</x:v>
      </x:c>
      <x:c r="D100" s="64" t="s">
        <x:v>8274</x:v>
      </x:c>
      <x:c r="E100" s="63" t="s">
        <x:v>8275</x:v>
      </x:c>
      <x:c r="F100" s="63" t="s">
        <x:v>8276</x:v>
      </x:c>
      <x:c r="G100" s="63" t="s">
        <x:v>33</x:v>
      </x:c>
      <x:c r="K100" s="63"/>
      <x:c r="L100" s="63"/>
      <x:c r="M100" s="63"/>
      <x:c r="N100" s="63"/>
    </x:row>
    <x:row r="101" spans="1:15" ht="43.5" customHeight="1">
      <x:c r="C101" s="63" t="s">
        <x:v>459</x:v>
      </x:c>
      <x:c r="D101" s="73" t="s">
        <x:v>8277</x:v>
      </x:c>
      <x:c r="E101" s="63" t="s">
        <x:v>8278</x:v>
      </x:c>
      <x:c r="F101" s="63" t="s">
        <x:v>8103</x:v>
      </x:c>
      <x:c r="G101" s="63" t="s">
        <x:v>33</x:v>
      </x:c>
      <x:c r="K101" s="63"/>
      <x:c r="L101" s="63"/>
      <x:c r="M101" s="63"/>
      <x:c r="N101" s="63"/>
    </x:row>
    <x:row r="102" spans="1:15" ht="57" customHeight="1">
      <x:c r="C102" s="63" t="s">
        <x:v>8279</x:v>
      </x:c>
      <x:c r="D102" s="64" t="s">
        <x:v>8280</x:v>
      </x:c>
      <x:c r="E102" s="63" t="s">
        <x:v>8281</x:v>
      </x:c>
      <x:c r="F102" s="63" t="s">
        <x:v>375</x:v>
      </x:c>
      <x:c r="G102" s="63" t="s">
        <x:v>104</x:v>
      </x:c>
      <x:c r="K102" s="63"/>
      <x:c r="L102" s="63"/>
      <x:c r="M102" s="63"/>
      <x:c r="N102" s="63"/>
    </x:row>
    <x:row r="103" spans="1:15" ht="75.75" customHeight="1">
      <x:c r="C103" s="63" t="s">
        <x:v>1248</x:v>
      </x:c>
      <x:c r="D103" s="64" t="s">
        <x:v>8282</x:v>
      </x:c>
      <x:c r="E103" s="63" t="s">
        <x:v>8283</x:v>
      </x:c>
      <x:c r="F103" s="63" t="s">
        <x:v>1620</x:v>
      </x:c>
      <x:c r="G103" s="63" t="s">
        <x:v>39</x:v>
      </x:c>
      <x:c r="K103" s="63"/>
      <x:c r="L103" s="63"/>
      <x:c r="M103" s="63"/>
      <x:c r="N103" s="63"/>
    </x:row>
    <x:row r="104" spans="1:15" ht="43.5" customHeight="1">
      <x:c r="C104" s="63" t="s">
        <x:v>8284</x:v>
      </x:c>
      <x:c r="D104" s="64" t="s">
        <x:v>8285</x:v>
      </x:c>
      <x:c r="E104" s="63" t="s">
        <x:v>8286</x:v>
      </x:c>
      <x:c r="F104" s="63" t="s">
        <x:v>8287</x:v>
      </x:c>
      <x:c r="G104" s="63" t="s">
        <x:v>33</x:v>
      </x:c>
      <x:c r="K104" s="63"/>
      <x:c r="L104" s="63"/>
      <x:c r="M104" s="63"/>
      <x:c r="N104" s="63"/>
    </x:row>
    <x:row r="105" spans="1:15" ht="43.5" customHeight="1">
      <x:c r="C105" s="63" t="s">
        <x:v>3578</x:v>
      </x:c>
      <x:c r="D105" s="64" t="s">
        <x:v>8288</x:v>
      </x:c>
      <x:c r="E105" s="63" t="s">
        <x:v>8289</x:v>
      </x:c>
      <x:c r="F105" s="63" t="s">
        <x:v>88</x:v>
      </x:c>
      <x:c r="G105" s="63" t="s">
        <x:v>33</x:v>
      </x:c>
      <x:c r="K105" s="63"/>
      <x:c r="L105" s="63"/>
      <x:c r="M105" s="63"/>
      <x:c r="N105" s="63"/>
    </x:row>
    <x:row r="106" spans="1:15" ht="43.5" customHeight="1">
      <x:c r="C106" s="63" t="s">
        <x:v>8290</x:v>
      </x:c>
      <x:c r="D106" s="64" t="s">
        <x:v>8291</x:v>
      </x:c>
      <x:c r="E106" s="63" t="s">
        <x:v>8292</x:v>
      </x:c>
      <x:c r="F106" s="63" t="s">
        <x:v>8293</x:v>
      </x:c>
      <x:c r="G106" s="63" t="s">
        <x:v>714</x:v>
      </x:c>
      <x:c r="K106" s="63"/>
      <x:c r="L106" s="63"/>
      <x:c r="M106" s="63"/>
      <x:c r="N106" s="63"/>
    </x:row>
    <x:row r="107" spans="1:15" ht="43.5" customHeight="1">
      <x:c r="C107" s="63" t="s">
        <x:v>8290</x:v>
      </x:c>
      <x:c r="D107" s="64" t="s">
        <x:v>8294</x:v>
      </x:c>
      <x:c r="E107" s="63" t="s">
        <x:v>8295</x:v>
      </x:c>
      <x:c r="F107" s="63" t="s">
        <x:v>8293</x:v>
      </x:c>
      <x:c r="G107" s="63" t="s">
        <x:v>714</x:v>
      </x:c>
      <x:c r="K107" s="63"/>
      <x:c r="L107" s="63"/>
      <x:c r="M107" s="63"/>
      <x:c r="N107" s="63"/>
    </x:row>
    <x:row r="108" spans="1:15" ht="113.25" customHeight="1">
      <x:c r="C108" s="63" t="s">
        <x:v>8296</x:v>
      </x:c>
      <x:c r="D108" s="64" t="s">
        <x:v>8297</x:v>
      </x:c>
      <x:c r="E108" s="63" t="s">
        <x:v>8298</x:v>
      </x:c>
      <x:c r="F108" s="63" t="s">
        <x:v>5315</x:v>
      </x:c>
      <x:c r="G108" s="63" t="s">
        <x:v>2174</x:v>
      </x:c>
      <x:c r="K108" s="63"/>
      <x:c r="L108" s="63"/>
      <x:c r="M108" s="63"/>
      <x:c r="N108" s="63"/>
    </x:row>
    <x:row r="109" spans="1:15" ht="72" customHeight="1">
      <x:c r="C109" s="63" t="s">
        <x:v>8299</x:v>
      </x:c>
      <x:c r="D109" s="64" t="s">
        <x:v>8300</x:v>
      </x:c>
      <x:c r="E109" s="63" t="s">
        <x:v>8301</x:v>
      </x:c>
      <x:c r="F109" s="63" t="s">
        <x:v>8302</x:v>
      </x:c>
      <x:c r="G109" s="63" t="s">
        <x:v>33</x:v>
      </x:c>
      <x:c r="K109" s="63"/>
      <x:c r="L109" s="63"/>
      <x:c r="M109" s="63"/>
      <x:c r="N109" s="63"/>
    </x:row>
    <x:row r="110" spans="1:15" ht="43.5" customHeight="1">
      <x:c r="C110" s="63" t="s">
        <x:v>8303</x:v>
      </x:c>
      <x:c r="D110" s="64" t="s">
        <x:v>8304</x:v>
      </x:c>
      <x:c r="E110" s="63" t="s">
        <x:v>8305</x:v>
      </x:c>
      <x:c r="F110" s="63" t="s">
        <x:v>144</x:v>
      </x:c>
      <x:c r="G110" s="63" t="s">
        <x:v>8306</x:v>
      </x:c>
      <x:c r="K110" s="63"/>
      <x:c r="L110" s="63"/>
      <x:c r="M110" s="63"/>
      <x:c r="N110" s="63"/>
    </x:row>
    <x:row r="111" spans="1:15" ht="30.75" customHeight="1">
      <x:c r="B111" s="0" t="s">
        <x:v>8307</x:v>
      </x:c>
      <x:c r="C111" s="62" t="s">
        <x:v>12</x:v>
      </x:c>
      <x:c r="D111" s="62" t="s">
        <x:v>13</x:v>
      </x:c>
      <x:c r="E111" s="62" t="s">
        <x:v>14</x:v>
      </x:c>
      <x:c r="F111" s="62" t="s">
        <x:v>15</x:v>
      </x:c>
      <x:c r="G111" s="62" t="s">
        <x:v>16</x:v>
      </x:c>
      <x:c r="K111" s="63"/>
      <x:c r="L111" s="63"/>
      <x:c r="M111" s="63"/>
      <x:c r="N111" s="63"/>
    </x:row>
    <x:row r="112" spans="1:15" ht="29.25" customHeight="1">
      <x:c r="C112" s="63" t="s">
        <x:v>3604</x:v>
      </x:c>
      <x:c r="D112" s="64" t="s">
        <x:v>8308</x:v>
      </x:c>
      <x:c r="E112" s="63" t="s">
        <x:v>8309</x:v>
      </x:c>
      <x:c r="F112" s="63" t="s">
        <x:v>4287</x:v>
      </x:c>
      <x:c r="G112" s="63" t="s">
        <x:v>33</x:v>
      </x:c>
      <x:c r="K112" s="63"/>
      <x:c r="L112" s="63"/>
      <x:c r="M112" s="63"/>
      <x:c r="N112" s="63"/>
    </x:row>
    <x:row r="113" spans="1:15" ht="57" customHeight="1">
      <x:c r="C113" s="63" t="s">
        <x:v>8310</x:v>
      </x:c>
      <x:c r="D113" s="64" t="s">
        <x:v>8311</x:v>
      </x:c>
      <x:c r="E113" s="63" t="s">
        <x:v>8312</x:v>
      </x:c>
      <x:c r="F113" s="63" t="s">
        <x:v>8313</x:v>
      </x:c>
      <x:c r="G113" s="63" t="s">
        <x:v>110</x:v>
      </x:c>
      <x:c r="K113" s="63"/>
      <x:c r="L113" s="63"/>
      <x:c r="M113" s="63"/>
      <x:c r="N113" s="63"/>
    </x:row>
    <x:row r="114" spans="1:15" ht="57.75" customHeight="1">
      <x:c r="C114" s="63" t="s">
        <x:v>3604</x:v>
      </x:c>
      <x:c r="D114" s="64" t="s">
        <x:v>8314</x:v>
      </x:c>
      <x:c r="E114" s="63" t="s">
        <x:v>8315</x:v>
      </x:c>
      <x:c r="F114" s="63" t="s">
        <x:v>1891</x:v>
      </x:c>
      <x:c r="G114" s="63" t="s">
        <x:v>33</x:v>
      </x:c>
      <x:c r="K114" s="63"/>
      <x:c r="L114" s="63"/>
      <x:c r="M114" s="63"/>
      <x:c r="N114" s="63"/>
    </x:row>
    <x:row r="115" spans="1:15" ht="38.25" customHeight="1">
      <x:c r="C115" s="63" t="s">
        <x:v>8316</x:v>
      </x:c>
      <x:c r="D115" s="64" t="s">
        <x:v>8317</x:v>
      </x:c>
      <x:c r="E115" s="63" t="s">
        <x:v>8317</x:v>
      </x:c>
      <x:c r="F115" s="63" t="s">
        <x:v>1620</x:v>
      </x:c>
      <x:c r="G115" s="63" t="s">
        <x:v>95</x:v>
      </x:c>
      <x:c r="K115" s="63"/>
      <x:c r="L115" s="63"/>
      <x:c r="M115" s="63"/>
      <x:c r="N115" s="63"/>
    </x:row>
    <x:row r="116" spans="1:15" ht="38.25" customHeight="1">
      <x:c r="C116" s="63" t="s">
        <x:v>3604</x:v>
      </x:c>
      <x:c r="D116" s="64" t="s">
        <x:v>8318</x:v>
      </x:c>
      <x:c r="E116" s="63" t="s">
        <x:v>8319</x:v>
      </x:c>
      <x:c r="F116" s="63" t="s">
        <x:v>721</x:v>
      </x:c>
      <x:c r="G116" s="63" t="s">
        <x:v>50</x:v>
      </x:c>
      <x:c r="K116" s="63"/>
      <x:c r="L116" s="63"/>
      <x:c r="M116" s="63"/>
      <x:c r="N116" s="63"/>
    </x:row>
    <x:row r="117" spans="1:15" ht="75.75" customHeight="1">
      <x:c r="C117" s="63" t="s">
        <x:v>8320</x:v>
      </x:c>
      <x:c r="D117" s="64" t="s">
        <x:v>8321</x:v>
      </x:c>
      <x:c r="E117" s="63" t="s">
        <x:v>8322</x:v>
      </x:c>
      <x:c r="F117" s="63" t="s">
        <x:v>407</x:v>
      </x:c>
      <x:c r="G117" s="63" t="s">
        <x:v>50</x:v>
      </x:c>
      <x:c r="K117" s="63"/>
      <x:c r="L117" s="63"/>
      <x:c r="M117" s="63"/>
      <x:c r="N117" s="63"/>
    </x:row>
    <x:row r="118" spans="1:15" ht="38.25" customHeight="1">
      <x:c r="C118" s="63" t="s">
        <x:v>3611</x:v>
      </x:c>
      <x:c r="D118" s="64" t="s">
        <x:v>8323</x:v>
      </x:c>
      <x:c r="E118" s="63" t="s">
        <x:v>8324</x:v>
      </x:c>
      <x:c r="F118" s="63" t="s">
        <x:v>2882</x:v>
      </x:c>
      <x:c r="G118" s="63" t="s">
        <x:v>50</x:v>
      </x:c>
      <x:c r="K118" s="63" t="s">
        <x:v>378</x:v>
      </x:c>
      <x:c r="L118" s="63"/>
      <x:c r="M118" s="63"/>
      <x:c r="N118" s="63"/>
      <x:c r="O118" s="0" t="s">
        <x:v>8325</x:v>
      </x:c>
    </x:row>
    <x:row r="119" spans="1:15" ht="43.5" customHeight="1">
      <x:c r="C119" s="63" t="s">
        <x:v>3617</x:v>
      </x:c>
      <x:c r="D119" s="64" t="s">
        <x:v>8326</x:v>
      </x:c>
      <x:c r="E119" s="63" t="s">
        <x:v>8327</x:v>
      </x:c>
      <x:c r="F119" s="63" t="s">
        <x:v>182</x:v>
      </x:c>
      <x:c r="G119" s="63" t="s">
        <x:v>33</x:v>
      </x:c>
      <x:c r="K119" s="63"/>
      <x:c r="L119" s="63"/>
      <x:c r="M119" s="63"/>
      <x:c r="N119" s="63"/>
    </x:row>
    <x:row r="120" spans="1:15" ht="57.75" customHeight="1">
      <x:c r="C120" s="63" t="s">
        <x:v>3617</x:v>
      </x:c>
      <x:c r="D120" s="64" t="s">
        <x:v>8328</x:v>
      </x:c>
      <x:c r="E120" s="63" t="s">
        <x:v>8329</x:v>
      </x:c>
      <x:c r="F120" s="63" t="s">
        <x:v>2624</x:v>
      </x:c>
      <x:c r="G120" s="63" t="s">
        <x:v>33</x:v>
      </x:c>
      <x:c r="K120" s="63"/>
      <x:c r="L120" s="63"/>
      <x:c r="M120" s="63"/>
      <x:c r="N120" s="63"/>
    </x:row>
    <x:row r="121" spans="1:15" ht="57.75" customHeight="1">
      <x:c r="C121" s="63" t="s">
        <x:v>3617</x:v>
      </x:c>
      <x:c r="D121" s="73" t="s">
        <x:v>8330</x:v>
      </x:c>
      <x:c r="E121" s="63" t="s">
        <x:v>8331</x:v>
      </x:c>
      <x:c r="F121" s="63" t="s">
        <x:v>8332</x:v>
      </x:c>
      <x:c r="G121" s="63" t="s">
        <x:v>33</x:v>
      </x:c>
      <x:c r="K121" s="63"/>
      <x:c r="L121" s="63"/>
      <x:c r="M121" s="63"/>
      <x:c r="N121" s="63"/>
    </x:row>
    <x:row r="122" spans="1:15" ht="45.75" customHeight="1">
      <x:c r="C122" s="63" t="s">
        <x:v>8333</x:v>
      </x:c>
      <x:c r="D122" s="73" t="s">
        <x:v>8334</x:v>
      </x:c>
      <x:c r="E122" s="63" t="s">
        <x:v>4904</x:v>
      </x:c>
      <x:c r="F122" s="63" t="s">
        <x:v>4905</x:v>
      </x:c>
      <x:c r="G122" s="63" t="s">
        <x:v>50</x:v>
      </x:c>
      <x:c r="K122" s="63"/>
      <x:c r="L122" s="63"/>
      <x:c r="M122" s="63"/>
      <x:c r="N122" s="63"/>
    </x:row>
    <x:row r="123" spans="1:15" ht="57.75" customHeight="1">
      <x:c r="C123" s="63" t="s">
        <x:v>6411</x:v>
      </x:c>
      <x:c r="D123" s="64" t="s">
        <x:v>8335</x:v>
      </x:c>
      <x:c r="E123" s="63" t="s">
        <x:v>8336</x:v>
      </x:c>
      <x:c r="F123" s="63" t="s">
        <x:v>354</x:v>
      </x:c>
      <x:c r="G123" s="63" t="s">
        <x:v>83</x:v>
      </x:c>
      <x:c r="K123" s="63"/>
      <x:c r="L123" s="63"/>
      <x:c r="M123" s="63"/>
      <x:c r="N123" s="63"/>
    </x:row>
    <x:row r="124" spans="1:15" ht="38.25" customHeight="1">
      <x:c r="C124" s="63" t="s">
        <x:v>4820</x:v>
      </x:c>
      <x:c r="D124" s="64" t="s">
        <x:v>8337</x:v>
      </x:c>
      <x:c r="E124" s="63" t="s">
        <x:v>8338</x:v>
      </x:c>
      <x:c r="F124" s="63" t="s">
        <x:v>4773</x:v>
      </x:c>
      <x:c r="G124" s="63" t="s">
        <x:v>33</x:v>
      </x:c>
      <x:c r="K124" s="63"/>
      <x:c r="L124" s="63"/>
      <x:c r="M124" s="63"/>
      <x:c r="N124" s="63"/>
    </x:row>
    <x:row r="125" spans="1:15" ht="38.25" customHeight="1">
      <x:c r="C125" s="63" t="s">
        <x:v>4820</x:v>
      </x:c>
      <x:c r="D125" s="64" t="s">
        <x:v>8339</x:v>
      </x:c>
      <x:c r="E125" s="63" t="s">
        <x:v>8340</x:v>
      </x:c>
      <x:c r="F125" s="63" t="s">
        <x:v>2624</x:v>
      </x:c>
      <x:c r="G125" s="63" t="s">
        <x:v>33</x:v>
      </x:c>
      <x:c r="K125" s="63"/>
      <x:c r="L125" s="63"/>
      <x:c r="M125" s="63"/>
      <x:c r="N125" s="63"/>
    </x:row>
    <x:row r="126" spans="1:15" ht="29.25" customHeight="1">
      <x:c r="C126" s="63" t="s">
        <x:v>3620</x:v>
      </x:c>
      <x:c r="D126" s="64" t="s">
        <x:v>8341</x:v>
      </x:c>
      <x:c r="E126" s="97" t="s">
        <x:v>8342</x:v>
      </x:c>
      <x:c r="F126" s="63" t="s">
        <x:v>2826</x:v>
      </x:c>
      <x:c r="G126" s="63" t="s">
        <x:v>33</x:v>
      </x:c>
      <x:c r="K126" s="63" t="s">
        <x:v>378</x:v>
      </x:c>
      <x:c r="L126" s="63"/>
      <x:c r="M126" s="63"/>
      <x:c r="N126" s="63"/>
      <x:c r="O126" s="0" t="s">
        <x:v>8343</x:v>
      </x:c>
    </x:row>
    <x:row r="127" spans="1:15" ht="38.25" customHeight="1">
      <x:c r="C127" s="63" t="s">
        <x:v>3620</x:v>
      </x:c>
      <x:c r="D127" s="64" t="s">
        <x:v>8344</x:v>
      </x:c>
      <x:c r="E127" s="63" t="s">
        <x:v>8345</x:v>
      </x:c>
      <x:c r="F127" s="63" t="s">
        <x:v>3288</x:v>
      </x:c>
      <x:c r="G127" s="63" t="s">
        <x:v>33</x:v>
      </x:c>
      <x:c r="K127" s="63" t="s">
        <x:v>378</x:v>
      </x:c>
      <x:c r="L127" s="63"/>
      <x:c r="M127" s="63"/>
      <x:c r="N127" s="63"/>
      <x:c r="O127" s="0" t="s">
        <x:v>8346</x:v>
      </x:c>
    </x:row>
    <x:row r="128" spans="1:15" ht="29.25" customHeight="1">
      <x:c r="C128" s="63" t="s">
        <x:v>3620</x:v>
      </x:c>
      <x:c r="D128" s="64" t="s">
        <x:v>8347</x:v>
      </x:c>
      <x:c r="E128" s="63" t="s">
        <x:v>8348</x:v>
      </x:c>
      <x:c r="F128" s="63" t="s">
        <x:v>625</x:v>
      </x:c>
      <x:c r="G128" s="63" t="s">
        <x:v>33</x:v>
      </x:c>
      <x:c r="K128" s="63"/>
      <x:c r="L128" s="63"/>
      <x:c r="M128" s="63"/>
      <x:c r="N128" s="63"/>
    </x:row>
    <x:row r="129" spans="1:15" ht="43.5" customHeight="1">
      <x:c r="C129" s="63" t="s">
        <x:v>5677</x:v>
      </x:c>
      <x:c r="D129" s="64" t="s">
        <x:v>8349</x:v>
      </x:c>
      <x:c r="E129" s="63" t="s">
        <x:v>8350</x:v>
      </x:c>
      <x:c r="F129" s="63" t="s">
        <x:v>6126</x:v>
      </x:c>
      <x:c r="G129" s="63" t="s">
        <x:v>33</x:v>
      </x:c>
      <x:c r="K129" s="63"/>
      <x:c r="L129" s="63"/>
      <x:c r="M129" s="63"/>
      <x:c r="N129" s="63"/>
    </x:row>
    <x:row r="130" spans="1:15" ht="57" customHeight="1">
      <x:c r="C130" s="63" t="s">
        <x:v>5677</x:v>
      </x:c>
      <x:c r="D130" s="64" t="s">
        <x:v>8351</x:v>
      </x:c>
      <x:c r="E130" s="63" t="s">
        <x:v>8352</x:v>
      </x:c>
      <x:c r="F130" s="63" t="s">
        <x:v>8353</x:v>
      </x:c>
      <x:c r="G130" s="63" t="s">
        <x:v>33</x:v>
      </x:c>
      <x:c r="K130" s="63"/>
      <x:c r="L130" s="63"/>
      <x:c r="M130" s="63"/>
      <x:c r="N130" s="63"/>
    </x:row>
    <x:row r="131" spans="1:15" ht="29.25" customHeight="1">
      <x:c r="C131" s="63" t="s">
        <x:v>3638</x:v>
      </x:c>
      <x:c r="D131" s="64" t="s">
        <x:v>8354</x:v>
      </x:c>
      <x:c r="E131" s="63" t="s">
        <x:v>8355</x:v>
      </x:c>
      <x:c r="F131" s="63" t="s">
        <x:v>7493</x:v>
      </x:c>
      <x:c r="G131" s="63" t="s">
        <x:v>33</x:v>
      </x:c>
      <x:c r="K131" s="63"/>
      <x:c r="L131" s="63"/>
      <x:c r="M131" s="63"/>
      <x:c r="N131" s="63"/>
    </x:row>
    <x:row r="132" spans="1:15" ht="38.25" customHeight="1">
      <x:c r="C132" s="63" t="s">
        <x:v>4853</x:v>
      </x:c>
      <x:c r="D132" s="64" t="s">
        <x:v>8356</x:v>
      </x:c>
      <x:c r="E132" s="63" t="s">
        <x:v>8357</x:v>
      </x:c>
      <x:c r="F132" s="63" t="s">
        <x:v>55</x:v>
      </x:c>
      <x:c r="G132" s="63" t="s">
        <x:v>33</x:v>
      </x:c>
      <x:c r="K132" s="63"/>
      <x:c r="L132" s="63"/>
      <x:c r="M132" s="63"/>
      <x:c r="N132" s="63"/>
    </x:row>
    <x:row r="133" spans="1:15" ht="57.75" customHeight="1">
      <x:c r="C133" s="63" t="s">
        <x:v>4853</x:v>
      </x:c>
      <x:c r="D133" s="64" t="s">
        <x:v>8358</x:v>
      </x:c>
      <x:c r="E133" s="63" t="s">
        <x:v>8359</x:v>
      </x:c>
      <x:c r="F133" s="63" t="s">
        <x:v>2826</x:v>
      </x:c>
      <x:c r="G133" s="63" t="s">
        <x:v>33</x:v>
      </x:c>
      <x:c r="K133" s="63"/>
      <x:c r="L133" s="63"/>
      <x:c r="M133" s="63"/>
      <x:c r="N133" s="63"/>
    </x:row>
    <x:row r="134" spans="1:15" ht="29.25" customHeight="1">
      <x:c r="C134" s="63" t="s">
        <x:v>853</x:v>
      </x:c>
      <x:c r="D134" s="64" t="s">
        <x:v>8360</x:v>
      </x:c>
      <x:c r="E134" s="63" t="s">
        <x:v>8361</x:v>
      </x:c>
      <x:c r="F134" s="63" t="s">
        <x:v>4272</x:v>
      </x:c>
      <x:c r="G134" s="63" t="s">
        <x:v>50</x:v>
      </x:c>
      <x:c r="K134" s="63" t="s">
        <x:v>378</x:v>
      </x:c>
      <x:c r="L134" s="63"/>
      <x:c r="M134" s="63"/>
      <x:c r="N134" s="63"/>
      <x:c r="O134" s="0" t="s">
        <x:v>8362</x:v>
      </x:c>
    </x:row>
    <x:row r="135" spans="1:15" ht="29.25" customHeight="1">
      <x:c r="C135" s="63" t="s">
        <x:v>853</x:v>
      </x:c>
      <x:c r="D135" s="64" t="s">
        <x:v>8363</x:v>
      </x:c>
      <x:c r="E135" s="63" t="s">
        <x:v>8363</x:v>
      </x:c>
      <x:c r="F135" s="63" t="s">
        <x:v>109</x:v>
      </x:c>
      <x:c r="G135" s="63" t="s">
        <x:v>50</x:v>
      </x:c>
      <x:c r="K135" s="63"/>
      <x:c r="L135" s="63"/>
      <x:c r="M135" s="63"/>
      <x:c r="N135" s="63"/>
    </x:row>
    <x:row r="136" spans="1:15" ht="43.5" customHeight="1">
      <x:c r="C136" s="63" t="s">
        <x:v>4865</x:v>
      </x:c>
      <x:c r="D136" s="64" t="s">
        <x:v>8364</x:v>
      </x:c>
      <x:c r="E136" s="63" t="s">
        <x:v>8365</x:v>
      </x:c>
      <x:c r="F136" s="63" t="s">
        <x:v>88</x:v>
      </x:c>
      <x:c r="G136" s="63" t="s">
        <x:v>33</x:v>
      </x:c>
      <x:c r="K136" s="63"/>
      <x:c r="L136" s="63"/>
      <x:c r="M136" s="63"/>
      <x:c r="N136" s="63"/>
    </x:row>
    <x:row r="137" spans="1:15" ht="38.25" customHeight="1">
      <x:c r="C137" s="63" t="s">
        <x:v>853</x:v>
      </x:c>
      <x:c r="D137" s="64" t="s">
        <x:v>8366</x:v>
      </x:c>
      <x:c r="E137" s="63" t="s">
        <x:v>8367</x:v>
      </x:c>
      <x:c r="F137" s="63" t="s">
        <x:v>4845</x:v>
      </x:c>
      <x:c r="G137" s="63" t="s">
        <x:v>50</x:v>
      </x:c>
      <x:c r="K137" s="63"/>
      <x:c r="L137" s="63"/>
      <x:c r="M137" s="63"/>
      <x:c r="N137" s="63"/>
    </x:row>
    <x:row r="138" spans="1:15" ht="38.25" customHeight="1">
      <x:c r="C138" s="63" t="s">
        <x:v>3641</x:v>
      </x:c>
      <x:c r="D138" s="64" t="s">
        <x:v>8368</x:v>
      </x:c>
      <x:c r="E138" s="63" t="s">
        <x:v>8369</x:v>
      </x:c>
      <x:c r="F138" s="63" t="s">
        <x:v>4287</x:v>
      </x:c>
      <x:c r="G138" s="63" t="s">
        <x:v>110</x:v>
      </x:c>
      <x:c r="K138" s="63"/>
      <x:c r="L138" s="63"/>
      <x:c r="M138" s="63"/>
      <x:c r="N138" s="63"/>
    </x:row>
    <x:row r="139" spans="1:15" ht="43.5" customHeight="1">
      <x:c r="C139" s="63" t="s">
        <x:v>3656</x:v>
      </x:c>
      <x:c r="D139" s="64" t="s">
        <x:v>8370</x:v>
      </x:c>
      <x:c r="E139" s="63" t="s">
        <x:v>8371</x:v>
      </x:c>
      <x:c r="F139" s="63" t="s">
        <x:v>3898</x:v>
      </x:c>
      <x:c r="G139" s="63" t="s">
        <x:v>33</x:v>
      </x:c>
      <x:c r="K139" s="63"/>
      <x:c r="L139" s="63"/>
      <x:c r="M139" s="63"/>
      <x:c r="N139" s="63"/>
    </x:row>
    <x:row r="140" spans="1:15" ht="43.5" customHeight="1">
      <x:c r="C140" s="63" t="s">
        <x:v>8372</x:v>
      </x:c>
      <x:c r="D140" s="64" t="s">
        <x:v>8373</x:v>
      </x:c>
      <x:c r="E140" s="63" t="s">
        <x:v>8374</x:v>
      </x:c>
      <x:c r="F140" s="63" t="s">
        <x:v>365</x:v>
      </x:c>
      <x:c r="G140" s="63" t="s">
        <x:v>110</x:v>
      </x:c>
      <x:c r="K140" s="63"/>
      <x:c r="L140" s="63"/>
      <x:c r="M140" s="63"/>
      <x:c r="N140" s="63"/>
    </x:row>
    <x:row r="141" spans="1:15" ht="38.25" customHeight="1">
      <x:c r="C141" s="63" t="s">
        <x:v>3659</x:v>
      </x:c>
      <x:c r="D141" s="64" t="s">
        <x:v>8375</x:v>
      </x:c>
      <x:c r="E141" s="63" t="s">
        <x:v>8376</x:v>
      </x:c>
      <x:c r="F141" s="63" t="s">
        <x:v>8154</x:v>
      </x:c>
      <x:c r="G141" s="63" t="s">
        <x:v>33</x:v>
      </x:c>
      <x:c r="K141" s="63"/>
      <x:c r="L141" s="63"/>
      <x:c r="M141" s="63"/>
      <x:c r="N141" s="63"/>
    </x:row>
    <x:row r="142" spans="1:15" ht="43.5" customHeight="1">
      <x:c r="C142" s="63" t="s">
        <x:v>3659</x:v>
      </x:c>
      <x:c r="D142" s="64" t="s">
        <x:v>8377</x:v>
      </x:c>
      <x:c r="E142" s="63" t="s">
        <x:v>8378</x:v>
      </x:c>
      <x:c r="F142" s="63" t="s">
        <x:v>8379</x:v>
      </x:c>
      <x:c r="G142" s="63" t="s">
        <x:v>33</x:v>
      </x:c>
      <x:c r="K142" s="63" t="s">
        <x:v>378</x:v>
      </x:c>
      <x:c r="L142" s="63"/>
      <x:c r="M142" s="63"/>
      <x:c r="N142" s="63"/>
      <x:c r="O142" s="0" t="s">
        <x:v>8380</x:v>
      </x:c>
    </x:row>
    <x:row r="143" spans="1:15" ht="43.5" customHeight="1">
      <x:c r="C143" s="63" t="s">
        <x:v>3663</x:v>
      </x:c>
      <x:c r="D143" s="64" t="s">
        <x:v>8381</x:v>
      </x:c>
      <x:c r="E143" s="63" t="s">
        <x:v>8382</x:v>
      </x:c>
      <x:c r="F143" s="63" t="s">
        <x:v>4845</x:v>
      </x:c>
      <x:c r="G143" s="63" t="s">
        <x:v>33</x:v>
      </x:c>
      <x:c r="K143" s="63"/>
      <x:c r="L143" s="63"/>
      <x:c r="M143" s="63"/>
      <x:c r="N143" s="63"/>
    </x:row>
    <x:row r="144" spans="1:15" ht="57.75" customHeight="1">
      <x:c r="C144" s="63" t="s">
        <x:v>211</x:v>
      </x:c>
      <x:c r="D144" s="64" t="s">
        <x:v>8383</x:v>
      </x:c>
      <x:c r="E144" s="63" t="s">
        <x:v>8384</x:v>
      </x:c>
      <x:c r="F144" s="63" t="s">
        <x:v>467</x:v>
      </x:c>
      <x:c r="G144" s="63" t="s">
        <x:v>33</x:v>
      </x:c>
      <x:c r="K144" s="63"/>
      <x:c r="L144" s="63"/>
      <x:c r="M144" s="63"/>
      <x:c r="N144" s="63"/>
    </x:row>
    <x:row r="145" spans="1:15" ht="75.75" customHeight="1">
      <x:c r="C145" s="63" t="s">
        <x:v>211</x:v>
      </x:c>
      <x:c r="D145" s="64" t="s">
        <x:v>8385</x:v>
      </x:c>
      <x:c r="E145" s="63" t="s">
        <x:v>8386</x:v>
      </x:c>
      <x:c r="F145" s="63" t="s">
        <x:v>1891</x:v>
      </x:c>
      <x:c r="G145" s="63" t="s">
        <x:v>33</x:v>
      </x:c>
      <x:c r="K145" s="63" t="s">
        <x:v>378</x:v>
      </x:c>
      <x:c r="L145" s="63"/>
      <x:c r="M145" s="63">
        <x:v>88</x:v>
      </x:c>
      <x:c r="N145" s="63"/>
      <x:c r="O145" s="0" t="s">
        <x:v>8387</x:v>
      </x:c>
    </x:row>
    <x:row r="146" spans="1:15" ht="57.75" customHeight="1">
      <x:c r="C146" s="63" t="s">
        <x:v>211</x:v>
      </x:c>
      <x:c r="D146" s="99" t="s">
        <x:v>8388</x:v>
      </x:c>
      <x:c r="E146" s="63" t="s">
        <x:v>8389</x:v>
      </x:c>
      <x:c r="F146" s="63" t="s">
        <x:v>3723</x:v>
      </x:c>
      <x:c r="G146" s="63" t="s">
        <x:v>33</x:v>
      </x:c>
      <x:c r="K146" s="63"/>
      <x:c r="L146" s="63"/>
      <x:c r="M146" s="63"/>
      <x:c r="N146" s="63"/>
    </x:row>
    <x:row r="147" spans="1:15" ht="43.5" customHeight="1">
      <x:c r="C147" s="63" t="s">
        <x:v>8390</x:v>
      </x:c>
      <x:c r="D147" s="64" t="s">
        <x:v>128</x:v>
      </x:c>
      <x:c r="E147" s="63" t="s">
        <x:v>8391</x:v>
      </x:c>
      <x:c r="F147" s="63" t="s">
        <x:v>365</x:v>
      </x:c>
      <x:c r="G147" s="63" t="s">
        <x:v>110</x:v>
      </x:c>
      <x:c r="K147" s="63"/>
      <x:c r="L147" s="63"/>
      <x:c r="M147" s="63"/>
      <x:c r="N147" s="63"/>
    </x:row>
    <x:row r="148" spans="1:15" ht="43.5" customHeight="1">
      <x:c r="C148" s="63" t="s">
        <x:v>857</x:v>
      </x:c>
      <x:c r="D148" s="64" t="s">
        <x:v>8392</x:v>
      </x:c>
      <x:c r="E148" s="63" t="s">
        <x:v>8393</x:v>
      </x:c>
      <x:c r="F148" s="63" t="s">
        <x:v>7613</x:v>
      </x:c>
      <x:c r="G148" s="63" t="s">
        <x:v>33</x:v>
      </x:c>
      <x:c r="K148" s="63"/>
      <x:c r="L148" s="63"/>
      <x:c r="M148" s="63"/>
      <x:c r="N148" s="63"/>
    </x:row>
    <x:row r="149" spans="1:15" ht="43.5" customHeight="1">
      <x:c r="C149" s="63" t="s">
        <x:v>857</x:v>
      </x:c>
      <x:c r="D149" s="64" t="s">
        <x:v>8394</x:v>
      </x:c>
      <x:c r="E149" s="63" t="s">
        <x:v>8395</x:v>
      </x:c>
      <x:c r="F149" s="63" t="s">
        <x:v>8396</x:v>
      </x:c>
      <x:c r="G149" s="63" t="s">
        <x:v>33</x:v>
      </x:c>
      <x:c r="K149" s="63"/>
      <x:c r="L149" s="63"/>
      <x:c r="M149" s="63"/>
      <x:c r="N149" s="63"/>
    </x:row>
    <x:row r="150" spans="1:15" ht="86.25" customHeight="1">
      <x:c r="C150" s="63" t="s">
        <x:v>857</x:v>
      </x:c>
      <x:c r="D150" s="99" t="s">
        <x:v>8397</x:v>
      </x:c>
      <x:c r="E150" s="63" t="s">
        <x:v>8398</x:v>
      </x:c>
      <x:c r="F150" s="63" t="s">
        <x:v>8399</x:v>
      </x:c>
      <x:c r="G150" s="63" t="s">
        <x:v>33</x:v>
      </x:c>
      <x:c r="K150" s="63"/>
      <x:c r="L150" s="63"/>
      <x:c r="M150" s="63"/>
      <x:c r="N150" s="63"/>
    </x:row>
    <x:row r="151" spans="1:15" ht="45.75" customHeight="1">
      <x:c r="C151" s="63" t="s">
        <x:v>857</x:v>
      </x:c>
      <x:c r="D151" s="73" t="s">
        <x:v>8400</x:v>
      </x:c>
      <x:c r="E151" s="63" t="s">
        <x:v>4286</x:v>
      </x:c>
      <x:c r="F151" s="63" t="s">
        <x:v>8401</x:v>
      </x:c>
      <x:c r="G151" s="63" t="s">
        <x:v>33</x:v>
      </x:c>
      <x:c r="K151" s="63"/>
      <x:c r="L151" s="63"/>
      <x:c r="M151" s="63"/>
      <x:c r="N151" s="63"/>
    </x:row>
    <x:row r="152" spans="1:15" ht="57.75" customHeight="1">
      <x:c r="C152" s="63" t="s">
        <x:v>857</x:v>
      </x:c>
      <x:c r="D152" s="73" t="s">
        <x:v>8402</x:v>
      </x:c>
      <x:c r="E152" s="63" t="s">
        <x:v>8403</x:v>
      </x:c>
      <x:c r="F152" s="63" t="s">
        <x:v>8404</x:v>
      </x:c>
      <x:c r="G152" s="63" t="s">
        <x:v>33</x:v>
      </x:c>
      <x:c r="K152" s="63"/>
      <x:c r="L152" s="63"/>
      <x:c r="M152" s="63"/>
      <x:c r="N152" s="63"/>
    </x:row>
    <x:row r="153" spans="1:15" ht="188.25" customHeight="1">
      <x:c r="C153" s="63" t="s">
        <x:v>857</x:v>
      </x:c>
      <x:c r="D153" s="64" t="s">
        <x:v>8405</x:v>
      </x:c>
      <x:c r="E153" s="63" t="s">
        <x:v>8406</x:v>
      </x:c>
      <x:c r="F153" s="63"/>
      <x:c r="G153" s="63" t="s">
        <x:v>33</x:v>
      </x:c>
      <x:c r="K153" s="63"/>
      <x:c r="L153" s="63"/>
      <x:c r="M153" s="63"/>
      <x:c r="N153" s="63"/>
    </x:row>
    <x:row r="154" spans="1:15" ht="43.5" customHeight="1">
      <x:c r="C154" s="63" t="s">
        <x:v>4893</x:v>
      </x:c>
      <x:c r="D154" s="64" t="s">
        <x:v>8407</x:v>
      </x:c>
      <x:c r="E154" s="63" t="s">
        <x:v>8408</x:v>
      </x:c>
      <x:c r="F154" s="63" t="s">
        <x:v>5368</x:v>
      </x:c>
      <x:c r="G154" s="63" t="s">
        <x:v>403</x:v>
      </x:c>
      <x:c r="K154" s="63"/>
      <x:c r="L154" s="63"/>
      <x:c r="M154" s="63"/>
      <x:c r="N154" s="63"/>
    </x:row>
    <x:row r="155" spans="1:15" ht="75.75" customHeight="1">
      <x:c r="C155" s="63" t="s">
        <x:v>857</x:v>
      </x:c>
      <x:c r="D155" s="64" t="s">
        <x:v>8409</x:v>
      </x:c>
      <x:c r="E155" s="63" t="s">
        <x:v>8410</x:v>
      </x:c>
      <x:c r="F155" s="63" t="s">
        <x:v>3815</x:v>
      </x:c>
      <x:c r="G155" s="63" t="s">
        <x:v>33</x:v>
      </x:c>
      <x:c r="K155" s="63"/>
      <x:c r="L155" s="63"/>
      <x:c r="M155" s="63"/>
      <x:c r="N155" s="63"/>
    </x:row>
    <x:row r="156" spans="1:15" ht="43.5" customHeight="1">
      <x:c r="C156" s="63" t="s">
        <x:v>4898</x:v>
      </x:c>
      <x:c r="D156" s="64" t="s">
        <x:v>8411</x:v>
      </x:c>
      <x:c r="E156" s="63" t="s">
        <x:v>8412</x:v>
      </x:c>
      <x:c r="F156" s="63" t="s">
        <x:v>7148</x:v>
      </x:c>
      <x:c r="G156" s="63" t="s">
        <x:v>33</x:v>
      </x:c>
      <x:c r="K156" s="63" t="s">
        <x:v>378</x:v>
      </x:c>
      <x:c r="L156" s="63"/>
      <x:c r="M156" s="63"/>
      <x:c r="N156" s="63"/>
      <x:c r="O156" s="0" t="s">
        <x:v>8413</x:v>
      </x:c>
    </x:row>
    <x:row r="157" spans="1:15" ht="57" customHeight="1">
      <x:c r="C157" s="63" t="s">
        <x:v>4902</x:v>
      </x:c>
      <x:c r="D157" s="64" t="s">
        <x:v>8414</x:v>
      </x:c>
      <x:c r="E157" s="63" t="s">
        <x:v>8415</x:v>
      </x:c>
      <x:c r="F157" s="63" t="s">
        <x:v>254</x:v>
      </x:c>
      <x:c r="G157" s="63" t="s">
        <x:v>33</x:v>
      </x:c>
      <x:c r="K157" s="63"/>
      <x:c r="L157" s="63"/>
      <x:c r="M157" s="63"/>
      <x:c r="N157" s="63"/>
    </x:row>
    <x:row r="158" spans="1:15" ht="94.5" customHeight="1">
      <x:c r="C158" s="63" t="s">
        <x:v>8416</x:v>
      </x:c>
      <x:c r="D158" s="64" t="s">
        <x:v>8417</x:v>
      </x:c>
      <x:c r="E158" s="63" t="s">
        <x:v>8418</x:v>
      </x:c>
      <x:c r="F158" s="63" t="s">
        <x:v>32</x:v>
      </x:c>
      <x:c r="G158" s="63" t="s">
        <x:v>83</x:v>
      </x:c>
      <x:c r="K158" s="63"/>
      <x:c r="L158" s="63"/>
      <x:c r="M158" s="63"/>
      <x:c r="N158" s="63"/>
    </x:row>
    <x:row r="159" spans="1:15" ht="94.5" customHeight="1">
      <x:c r="C159" s="63" t="s">
        <x:v>8419</x:v>
      </x:c>
      <x:c r="D159" s="64" t="s">
        <x:v>8420</x:v>
      </x:c>
      <x:c r="E159" s="63" t="s">
        <x:v>8420</x:v>
      </x:c>
      <x:c r="F159" s="63" t="s">
        <x:v>254</x:v>
      </x:c>
      <x:c r="G159" s="63" t="s">
        <x:v>33</x:v>
      </x:c>
      <x:c r="K159" s="63"/>
      <x:c r="L159" s="63"/>
      <x:c r="M159" s="63"/>
      <x:c r="N159" s="63"/>
    </x:row>
    <x:row r="160" spans="1:15" ht="57.75" customHeight="1">
      <x:c r="C160" s="63" t="s">
        <x:v>8421</x:v>
      </x:c>
      <x:c r="D160" s="99" t="s">
        <x:v>8422</x:v>
      </x:c>
      <x:c r="E160" s="63" t="s">
        <x:v>8423</x:v>
      </x:c>
      <x:c r="F160" s="63" t="s">
        <x:v>2956</x:v>
      </x:c>
      <x:c r="G160" s="63" t="s">
        <x:v>2517</x:v>
      </x:c>
      <x:c r="K160" s="63"/>
      <x:c r="L160" s="63"/>
      <x:c r="M160" s="63"/>
      <x:c r="N160" s="63"/>
    </x:row>
    <x:row r="161" spans="1:15" ht="43.5" customHeight="1">
      <x:c r="C161" s="63" t="s">
        <x:v>8424</x:v>
      </x:c>
      <x:c r="D161" s="64" t="s">
        <x:v>8425</x:v>
      </x:c>
      <x:c r="E161" s="63" t="s">
        <x:v>8426</x:v>
      </x:c>
      <x:c r="F161" s="63" t="s">
        <x:v>314</x:v>
      </x:c>
      <x:c r="G161" s="63" t="s">
        <x:v>541</x:v>
      </x:c>
      <x:c r="K161" s="63"/>
      <x:c r="L161" s="63"/>
      <x:c r="M161" s="63"/>
      <x:c r="N161" s="63"/>
    </x:row>
    <x:row r="162" spans="1:15" ht="143.25" customHeight="1">
      <x:c r="C162" s="63" t="s">
        <x:v>8427</x:v>
      </x:c>
      <x:c r="D162" s="64" t="s">
        <x:v>8428</x:v>
      </x:c>
      <x:c r="E162" s="63" t="s">
        <x:v>8429</x:v>
      </x:c>
      <x:c r="F162" s="63" t="s">
        <x:v>60</x:v>
      </x:c>
      <x:c r="G162" s="63" t="s">
        <x:v>150</x:v>
      </x:c>
      <x:c r="K162" s="63"/>
      <x:c r="L162" s="63"/>
      <x:c r="M162" s="63"/>
      <x:c r="N162" s="63"/>
    </x:row>
    <x:row r="163" spans="1:15" ht="30.75" customHeight="1">
      <x:c r="B163" s="0" t="s">
        <x:v>8430</x:v>
      </x:c>
      <x:c r="C163" s="62" t="s">
        <x:v>12</x:v>
      </x:c>
      <x:c r="D163" s="62" t="s">
        <x:v>13</x:v>
      </x:c>
      <x:c r="E163" s="62" t="s">
        <x:v>14</x:v>
      </x:c>
      <x:c r="F163" s="62" t="s">
        <x:v>15</x:v>
      </x:c>
      <x:c r="G163" s="62" t="s">
        <x:v>16</x:v>
      </x:c>
      <x:c r="K163" s="63"/>
      <x:c r="L163" s="63"/>
      <x:c r="M163" s="63"/>
      <x:c r="N163" s="63"/>
    </x:row>
    <x:row r="164" spans="1:15" ht="72" customHeight="1">
      <x:c r="C164" s="63" t="s">
        <x:v>3680</x:v>
      </x:c>
      <x:c r="D164" s="73" t="s">
        <x:v>8431</x:v>
      </x:c>
      <x:c r="E164" s="63" t="s">
        <x:v>8432</x:v>
      </x:c>
      <x:c r="F164" s="63" t="s">
        <x:v>3723</x:v>
      </x:c>
      <x:c r="G164" s="63" t="s">
        <x:v>33</x:v>
      </x:c>
      <x:c r="K164" s="63"/>
      <x:c r="L164" s="63"/>
      <x:c r="M164" s="63"/>
      <x:c r="N164" s="63"/>
    </x:row>
    <x:row r="165" spans="1:15" ht="75.75" customHeight="1">
      <x:c r="C165" s="63" t="s">
        <x:v>228</x:v>
      </x:c>
      <x:c r="D165" s="64" t="s">
        <x:v>8433</x:v>
      </x:c>
      <x:c r="E165" s="63" t="s">
        <x:v>8434</x:v>
      </x:c>
      <x:c r="F165" s="63" t="s">
        <x:v>88</x:v>
      </x:c>
      <x:c r="G165" s="63" t="s">
        <x:v>33</x:v>
      </x:c>
      <x:c r="K165" s="63"/>
      <x:c r="L165" s="63"/>
      <x:c r="M165" s="63"/>
      <x:c r="N165" s="63"/>
    </x:row>
    <x:row r="166" spans="1:15" ht="45.75" customHeight="1">
      <x:c r="C166" s="63" t="s">
        <x:v>228</x:v>
      </x:c>
      <x:c r="D166" s="99" t="s">
        <x:v>8435</x:v>
      </x:c>
      <x:c r="E166" s="63" t="s">
        <x:v>8436</x:v>
      </x:c>
      <x:c r="F166" s="63" t="s">
        <x:v>4610</x:v>
      </x:c>
      <x:c r="G166" s="63" t="s">
        <x:v>33</x:v>
      </x:c>
      <x:c r="K166" s="63"/>
      <x:c r="L166" s="63"/>
      <x:c r="M166" s="63"/>
      <x:c r="N166" s="63"/>
    </x:row>
    <x:row r="167" spans="1:15" ht="45.75" customHeight="1">
      <x:c r="C167" s="63" t="s">
        <x:v>228</x:v>
      </x:c>
      <x:c r="D167" s="99" t="s">
        <x:v>8437</x:v>
      </x:c>
      <x:c r="E167" s="63" t="s">
        <x:v>8438</x:v>
      </x:c>
      <x:c r="F167" s="63" t="s">
        <x:v>8439</x:v>
      </x:c>
      <x:c r="G167" s="63" t="s">
        <x:v>33</x:v>
      </x:c>
      <x:c r="K167" s="63"/>
      <x:c r="L167" s="63"/>
      <x:c r="M167" s="63"/>
      <x:c r="N167" s="63"/>
    </x:row>
    <x:row r="168" spans="1:15" ht="57" customHeight="1">
      <x:c r="C168" s="63" t="s">
        <x:v>8440</x:v>
      </x:c>
      <x:c r="D168" s="64" t="s">
        <x:v>8441</x:v>
      </x:c>
      <x:c r="E168" s="63" t="s">
        <x:v>6642</x:v>
      </x:c>
      <x:c r="F168" s="63" t="s">
        <x:v>55</x:v>
      </x:c>
      <x:c r="G168" s="63" t="s">
        <x:v>95</x:v>
      </x:c>
      <x:c r="K168" s="63"/>
      <x:c r="L168" s="63"/>
      <x:c r="M168" s="63"/>
      <x:c r="N168" s="63"/>
    </x:row>
    <x:row r="169" spans="1:15" ht="43.5" customHeight="1">
      <x:c r="C169" s="63" t="s">
        <x:v>8442</x:v>
      </x:c>
      <x:c r="D169" s="64" t="s">
        <x:v>8443</x:v>
      </x:c>
      <x:c r="E169" s="63" t="s">
        <x:v>8444</x:v>
      </x:c>
      <x:c r="F169" s="63" t="s">
        <x:v>55</x:v>
      </x:c>
      <x:c r="G169" s="63" t="s">
        <x:v>8445</x:v>
      </x:c>
      <x:c r="K169" s="63"/>
      <x:c r="L169" s="63"/>
      <x:c r="M169" s="63"/>
      <x:c r="N169" s="63"/>
    </x:row>
    <x:row r="170" spans="1:15" ht="72" customHeight="1">
      <x:c r="C170" s="63" t="s">
        <x:v>3703</x:v>
      </x:c>
      <x:c r="D170" s="73" t="s">
        <x:v>8446</x:v>
      </x:c>
      <x:c r="E170" s="63" t="s">
        <x:v>8196</x:v>
      </x:c>
      <x:c r="F170" s="63" t="s">
        <x:v>3505</x:v>
      </x:c>
      <x:c r="G170" s="63" t="s">
        <x:v>50</x:v>
      </x:c>
      <x:c r="K170" s="63"/>
      <x:c r="L170" s="63"/>
      <x:c r="M170" s="63"/>
      <x:c r="N170" s="63"/>
    </x:row>
    <x:row r="171" spans="1:15" ht="43.5" customHeight="1">
      <x:c r="C171" s="63" t="s">
        <x:v>3703</x:v>
      </x:c>
      <x:c r="D171" s="64" t="s">
        <x:v>8447</x:v>
      </x:c>
      <x:c r="E171" s="63" t="s">
        <x:v>8448</x:v>
      </x:c>
      <x:c r="F171" s="63" t="s">
        <x:v>8103</x:v>
      </x:c>
      <x:c r="G171" s="63" t="s">
        <x:v>33</x:v>
      </x:c>
      <x:c r="K171" s="63"/>
      <x:c r="L171" s="63"/>
      <x:c r="M171" s="63"/>
      <x:c r="N171" s="63"/>
    </x:row>
    <x:row r="172" spans="1:15" ht="43.5" customHeight="1">
      <x:c r="C172" s="63" t="s">
        <x:v>232</x:v>
      </x:c>
      <x:c r="D172" s="64" t="s">
        <x:v>8449</x:v>
      </x:c>
      <x:c r="E172" s="63" t="s">
        <x:v>8450</x:v>
      </x:c>
      <x:c r="F172" s="63" t="s">
        <x:v>6077</x:v>
      </x:c>
      <x:c r="G172" s="63" t="s">
        <x:v>33</x:v>
      </x:c>
      <x:c r="K172" s="63"/>
      <x:c r="L172" s="63"/>
      <x:c r="M172" s="63"/>
      <x:c r="N172" s="63"/>
    </x:row>
    <x:row r="173" spans="1:15" ht="75.75" customHeight="1">
      <x:c r="C173" s="63" t="s">
        <x:v>232</x:v>
      </x:c>
      <x:c r="D173" s="64" t="s">
        <x:v>8451</x:v>
      </x:c>
      <x:c r="E173" s="63" t="s">
        <x:v>8452</x:v>
      </x:c>
      <x:c r="F173" s="63" t="s">
        <x:v>88</x:v>
      </x:c>
      <x:c r="G173" s="63" t="s">
        <x:v>33</x:v>
      </x:c>
      <x:c r="K173" s="63"/>
      <x:c r="L173" s="63"/>
      <x:c r="M173" s="63"/>
      <x:c r="N173" s="63"/>
    </x:row>
    <x:row r="174" spans="1:15" ht="45.75" customHeight="1">
      <x:c r="C174" s="63" t="s">
        <x:v>3703</x:v>
      </x:c>
      <x:c r="D174" s="73" t="s">
        <x:v>8453</x:v>
      </x:c>
      <x:c r="E174" s="63" t="s">
        <x:v>8454</x:v>
      </x:c>
      <x:c r="F174" s="63" t="s">
        <x:v>6126</x:v>
      </x:c>
      <x:c r="G174" s="63" t="s">
        <x:v>50</x:v>
      </x:c>
      <x:c r="K174" s="63" t="s">
        <x:v>378</x:v>
      </x:c>
      <x:c r="L174" s="63"/>
      <x:c r="M174" s="63"/>
      <x:c r="N174" s="63"/>
      <x:c r="O174" s="0" t="s">
        <x:v>8455</x:v>
      </x:c>
    </x:row>
    <x:row r="175" spans="1:15" ht="43.5" customHeight="1">
      <x:c r="C175" s="63" t="s">
        <x:v>3703</x:v>
      </x:c>
      <x:c r="D175" s="64" t="s">
        <x:v>8456</x:v>
      </x:c>
      <x:c r="E175" s="63" t="s">
        <x:v>8456</x:v>
      </x:c>
      <x:c r="F175" s="63" t="s">
        <x:v>3294</x:v>
      </x:c>
      <x:c r="G175" s="63" t="s">
        <x:v>50</x:v>
      </x:c>
      <x:c r="K175" s="63"/>
      <x:c r="L175" s="63"/>
      <x:c r="M175" s="63"/>
      <x:c r="N175" s="63"/>
    </x:row>
    <x:row r="176" spans="1:15" ht="43.5" customHeight="1">
      <x:c r="C176" s="63" t="s">
        <x:v>899</x:v>
      </x:c>
      <x:c r="D176" s="64" t="s">
        <x:v>8457</x:v>
      </x:c>
      <x:c r="E176" s="63" t="s">
        <x:v>8458</x:v>
      </x:c>
      <x:c r="F176" s="63" t="s">
        <x:v>8459</x:v>
      </x:c>
      <x:c r="G176" s="63" t="s">
        <x:v>33</x:v>
      </x:c>
      <x:c r="K176" s="63"/>
      <x:c r="L176" s="63"/>
      <x:c r="M176" s="63"/>
      <x:c r="N176" s="63"/>
    </x:row>
    <x:row r="177" spans="1:15" ht="43.5" customHeight="1">
      <x:c r="C177" s="63" t="s">
        <x:v>899</x:v>
      </x:c>
      <x:c r="D177" s="64" t="s">
        <x:v>8460</x:v>
      </x:c>
      <x:c r="E177" s="63" t="s">
        <x:v>8461</x:v>
      </x:c>
      <x:c r="F177" s="63" t="s">
        <x:v>3815</x:v>
      </x:c>
      <x:c r="G177" s="63" t="s">
        <x:v>33</x:v>
      </x:c>
      <x:c r="K177" s="63" t="s">
        <x:v>378</x:v>
      </x:c>
      <x:c r="L177" s="63"/>
      <x:c r="M177" s="63"/>
      <x:c r="N177" s="63"/>
      <x:c r="O177" s="0" t="s">
        <x:v>8462</x:v>
      </x:c>
    </x:row>
    <x:row r="178" spans="1:15" ht="62.25" customHeight="1">
      <x:c r="C178" s="63" t="s">
        <x:v>899</x:v>
      </x:c>
      <x:c r="D178" s="73" t="s">
        <x:v>8463</x:v>
      </x:c>
      <x:c r="E178" s="63" t="s">
        <x:v>8464</x:v>
      </x:c>
      <x:c r="F178" s="63" t="s">
        <x:v>6309</x:v>
      </x:c>
      <x:c r="G178" s="63" t="s">
        <x:v>33</x:v>
      </x:c>
      <x:c r="K178" s="63"/>
      <x:c r="L178" s="63"/>
      <x:c r="M178" s="63"/>
      <x:c r="N178" s="63"/>
    </x:row>
    <x:row r="179" spans="1:15" ht="75.75" customHeight="1">
      <x:c r="C179" s="63" t="s">
        <x:v>3720</x:v>
      </x:c>
      <x:c r="D179" s="64" t="s">
        <x:v>8465</x:v>
      </x:c>
      <x:c r="E179" s="63" t="s">
        <x:v>8466</x:v>
      </x:c>
      <x:c r="F179" s="63" t="s">
        <x:v>8467</x:v>
      </x:c>
      <x:c r="G179" s="63" t="s">
        <x:v>50</x:v>
      </x:c>
      <x:c r="K179" s="63"/>
      <x:c r="L179" s="63"/>
      <x:c r="M179" s="63"/>
      <x:c r="N179" s="63"/>
    </x:row>
    <x:row r="180" spans="1:15" ht="43.5" customHeight="1">
      <x:c r="C180" s="63" t="s">
        <x:v>8468</x:v>
      </x:c>
      <x:c r="D180" s="73" t="s">
        <x:v>8469</x:v>
      </x:c>
      <x:c r="E180" s="63" t="s">
        <x:v>8470</x:v>
      </x:c>
      <x:c r="F180" s="63" t="s">
        <x:v>2956</x:v>
      </x:c>
      <x:c r="G180" s="63" t="s">
        <x:v>104</x:v>
      </x:c>
      <x:c r="K180" s="63"/>
      <x:c r="L180" s="63"/>
      <x:c r="M180" s="63"/>
      <x:c r="N180" s="63"/>
    </x:row>
    <x:row r="181" spans="1:15" ht="43.5" customHeight="1">
      <x:c r="C181" s="63" t="s">
        <x:v>503</x:v>
      </x:c>
      <x:c r="D181" s="64" t="s">
        <x:v>8471</x:v>
      </x:c>
      <x:c r="E181" s="63" t="s">
        <x:v>8471</x:v>
      </x:c>
      <x:c r="F181" s="63" t="s">
        <x:v>7148</x:v>
      </x:c>
      <x:c r="G181" s="63" t="s">
        <x:v>33</x:v>
      </x:c>
      <x:c r="K181" s="63" t="s">
        <x:v>378</x:v>
      </x:c>
      <x:c r="L181" s="63"/>
      <x:c r="M181" s="63"/>
      <x:c r="N181" s="63"/>
      <x:c r="O181" s="0" t="s">
        <x:v>8472</x:v>
      </x:c>
    </x:row>
    <x:row r="182" spans="1:15" ht="75.75" customHeight="1">
      <x:c r="C182" s="63" t="s">
        <x:v>5836</x:v>
      </x:c>
      <x:c r="D182" s="64" t="s">
        <x:v>8473</x:v>
      </x:c>
      <x:c r="E182" s="63" t="s">
        <x:v>8474</x:v>
      </x:c>
      <x:c r="F182" s="63" t="s">
        <x:v>3723</x:v>
      </x:c>
      <x:c r="G182" s="63" t="s">
        <x:v>33</x:v>
      </x:c>
      <x:c r="K182" s="63"/>
      <x:c r="L182" s="63"/>
      <x:c r="M182" s="63"/>
      <x:c r="N182" s="63"/>
    </x:row>
    <x:row r="183" spans="1:15" ht="57" customHeight="1">
      <x:c r="C183" s="63" t="s">
        <x:v>5836</x:v>
      </x:c>
      <x:c r="D183" s="64" t="s">
        <x:v>8475</x:v>
      </x:c>
      <x:c r="E183" s="63" t="s">
        <x:v>8476</x:v>
      </x:c>
      <x:c r="F183" s="63" t="s">
        <x:v>55</x:v>
      </x:c>
      <x:c r="G183" s="63" t="s">
        <x:v>33</x:v>
      </x:c>
      <x:c r="K183" s="63"/>
      <x:c r="L183" s="63"/>
      <x:c r="M183" s="63"/>
      <x:c r="N183" s="63"/>
    </x:row>
    <x:row r="184" spans="1:15" ht="94.5" customHeight="1">
      <x:c r="C184" s="63" t="s">
        <x:v>5836</x:v>
      </x:c>
      <x:c r="D184" s="64" t="s">
        <x:v>8477</x:v>
      </x:c>
      <x:c r="E184" s="63" t="s">
        <x:v>8478</x:v>
      </x:c>
      <x:c r="F184" s="63" t="s">
        <x:v>8479</x:v>
      </x:c>
      <x:c r="G184" s="63" t="s">
        <x:v>33</x:v>
      </x:c>
      <x:c r="K184" s="63"/>
      <x:c r="L184" s="63"/>
      <x:c r="M184" s="63"/>
      <x:c r="N184" s="63"/>
    </x:row>
    <x:row r="185" spans="1:15" ht="43.5" customHeight="1">
      <x:c r="C185" s="63" t="s">
        <x:v>3729</x:v>
      </x:c>
      <x:c r="D185" s="64" t="s">
        <x:v>8480</x:v>
      </x:c>
      <x:c r="E185" s="63" t="s">
        <x:v>8481</x:v>
      </x:c>
      <x:c r="F185" s="63" t="s">
        <x:v>2627</x:v>
      </x:c>
      <x:c r="G185" s="63" t="s">
        <x:v>33</x:v>
      </x:c>
      <x:c r="K185" s="63" t="s">
        <x:v>378</x:v>
      </x:c>
      <x:c r="L185" s="63"/>
      <x:c r="M185" s="63">
        <x:v>90</x:v>
      </x:c>
      <x:c r="N185" s="63"/>
      <x:c r="O185" s="0" t="s">
        <x:v>8482</x:v>
      </x:c>
    </x:row>
    <x:row r="186" spans="1:15" ht="43.5" customHeight="1">
      <x:c r="C186" s="63" t="s">
        <x:v>3729</x:v>
      </x:c>
      <x:c r="D186" s="99" t="s">
        <x:v>8483</x:v>
      </x:c>
      <x:c r="E186" s="63" t="s">
        <x:v>8484</x:v>
      </x:c>
      <x:c r="F186" s="63" t="s">
        <x:v>6812</x:v>
      </x:c>
      <x:c r="G186" s="63" t="s">
        <x:v>33</x:v>
      </x:c>
      <x:c r="K186" s="63"/>
      <x:c r="L186" s="63"/>
      <x:c r="M186" s="63"/>
      <x:c r="N186" s="63"/>
    </x:row>
    <x:row r="187" spans="1:15" ht="100.5" customHeight="1">
      <x:c r="C187" s="63" t="s">
        <x:v>3729</x:v>
      </x:c>
      <x:c r="D187" s="64" t="s">
        <x:v>829</x:v>
      </x:c>
      <x:c r="E187" s="63" t="s">
        <x:v>8485</x:v>
      </x:c>
      <x:c r="F187" s="63" t="s">
        <x:v>3815</x:v>
      </x:c>
      <x:c r="G187" s="63" t="s">
        <x:v>33</x:v>
      </x:c>
      <x:c r="K187" s="63"/>
      <x:c r="L187" s="63"/>
      <x:c r="M187" s="63"/>
      <x:c r="N187" s="63"/>
    </x:row>
    <x:row r="188" spans="1:15" ht="57" customHeight="1">
      <x:c r="C188" s="63" t="s">
        <x:v>3729</x:v>
      </x:c>
      <x:c r="D188" s="64" t="s">
        <x:v>8486</x:v>
      </x:c>
      <x:c r="E188" s="63" t="s">
        <x:v>8487</x:v>
      </x:c>
      <x:c r="F188" s="63" t="s">
        <x:v>6227</x:v>
      </x:c>
      <x:c r="G188" s="63" t="s">
        <x:v>33</x:v>
      </x:c>
      <x:c r="K188" s="63"/>
      <x:c r="L188" s="63"/>
      <x:c r="M188" s="63"/>
      <x:c r="N188" s="63"/>
    </x:row>
    <x:row r="189" spans="1:15" ht="43.5" customHeight="1">
      <x:c r="C189" s="63" t="s">
        <x:v>3729</x:v>
      </x:c>
      <x:c r="D189" s="64" t="s">
        <x:v>8488</x:v>
      </x:c>
      <x:c r="E189" s="63" t="s">
        <x:v>8488</x:v>
      </x:c>
      <x:c r="F189" s="63" t="s">
        <x:v>328</x:v>
      </x:c>
      <x:c r="G189" s="63" t="s">
        <x:v>33</x:v>
      </x:c>
      <x:c r="K189" s="63"/>
      <x:c r="L189" s="63"/>
      <x:c r="M189" s="63"/>
      <x:c r="N189" s="63"/>
    </x:row>
    <x:row r="190" spans="1:15" ht="94.5" customHeight="1">
      <x:c r="C190" s="63" t="s">
        <x:v>8489</x:v>
      </x:c>
      <x:c r="D190" s="64" t="s">
        <x:v>8490</x:v>
      </x:c>
      <x:c r="E190" s="63" t="s">
        <x:v>8491</x:v>
      </x:c>
      <x:c r="F190" s="63" t="s">
        <x:v>4287</x:v>
      </x:c>
      <x:c r="G190" s="63" t="s">
        <x:v>110</x:v>
      </x:c>
      <x:c r="K190" s="63"/>
      <x:c r="L190" s="63"/>
      <x:c r="M190" s="63"/>
      <x:c r="N190" s="63"/>
    </x:row>
    <x:row r="191" spans="1:15" ht="113.25" customHeight="1">
      <x:c r="C191" s="63" t="s">
        <x:v>8492</x:v>
      </x:c>
      <x:c r="D191" s="64" t="s">
        <x:v>8493</x:v>
      </x:c>
      <x:c r="E191" s="63" t="s">
        <x:v>5911</x:v>
      </x:c>
      <x:c r="F191" s="63" t="s">
        <x:v>3288</x:v>
      </x:c>
      <x:c r="G191" s="63" t="s">
        <x:v>33</x:v>
      </x:c>
      <x:c r="K191" s="63" t="s">
        <x:v>378</x:v>
      </x:c>
      <x:c r="L191" s="63"/>
      <x:c r="M191" s="63"/>
      <x:c r="N191" s="63"/>
      <x:c r="O191" s="0" t="s">
        <x:v>5912</x:v>
      </x:c>
    </x:row>
    <x:row r="192" spans="1:15" ht="43.5" customHeight="1">
      <x:c r="C192" s="63" t="s">
        <x:v>5844</x:v>
      </x:c>
      <x:c r="D192" s="73" t="s">
        <x:v>8494</x:v>
      </x:c>
      <x:c r="E192" s="63" t="s">
        <x:v>8495</x:v>
      </x:c>
      <x:c r="F192" s="63" t="s">
        <x:v>8496</x:v>
      </x:c>
      <x:c r="G192" s="63" t="s">
        <x:v>403</x:v>
      </x:c>
      <x:c r="K192" s="63"/>
      <x:c r="L192" s="63"/>
      <x:c r="M192" s="63"/>
      <x:c r="N192" s="63"/>
    </x:row>
    <x:row r="193" spans="1:15" ht="75.75" customHeight="1">
      <x:c r="C193" s="63" t="s">
        <x:v>8497</x:v>
      </x:c>
      <x:c r="D193" s="64" t="s">
        <x:v>8498</x:v>
      </x:c>
      <x:c r="E193" s="63" t="s">
        <x:v>8499</x:v>
      </x:c>
      <x:c r="F193" s="63" t="s">
        <x:v>3294</x:v>
      </x:c>
      <x:c r="G193" s="63" t="s">
        <x:v>110</x:v>
      </x:c>
      <x:c r="K193" s="63"/>
      <x:c r="L193" s="63"/>
      <x:c r="M193" s="63"/>
      <x:c r="N193" s="63"/>
    </x:row>
    <x:row r="194" spans="1:15" ht="57" customHeight="1">
      <x:c r="C194" s="63" t="s">
        <x:v>8497</x:v>
      </x:c>
      <x:c r="D194" s="64" t="s">
        <x:v>8500</x:v>
      </x:c>
      <x:c r="E194" s="63" t="s">
        <x:v>7660</x:v>
      </x:c>
      <x:c r="F194" s="63" t="s">
        <x:v>368</x:v>
      </x:c>
      <x:c r="G194" s="63" t="s">
        <x:v>95</x:v>
      </x:c>
      <x:c r="K194" s="63"/>
      <x:c r="L194" s="63"/>
      <x:c r="M194" s="63"/>
      <x:c r="N194" s="63"/>
    </x:row>
    <x:row r="195" spans="1:15" ht="75.75" customHeight="1">
      <x:c r="C195" s="63" t="s">
        <x:v>3736</x:v>
      </x:c>
      <x:c r="D195" s="64" t="s">
        <x:v>8501</x:v>
      </x:c>
      <x:c r="E195" s="63" t="s">
        <x:v>8502</x:v>
      </x:c>
      <x:c r="F195" s="63" t="s">
        <x:v>8503</x:v>
      </x:c>
      <x:c r="G195" s="63" t="s">
        <x:v>33</x:v>
      </x:c>
      <x:c r="K195" s="63"/>
      <x:c r="L195" s="63"/>
      <x:c r="M195" s="63"/>
      <x:c r="N195" s="63"/>
    </x:row>
    <x:row r="196" spans="1:15" ht="43.5" customHeight="1">
      <x:c r="C196" s="63" t="s">
        <x:v>3736</x:v>
      </x:c>
      <x:c r="D196" s="64" t="s">
        <x:v>8504</x:v>
      </x:c>
      <x:c r="E196" s="63" t="s">
        <x:v>8505</x:v>
      </x:c>
      <x:c r="F196" s="63" t="s">
        <x:v>8506</x:v>
      </x:c>
      <x:c r="G196" s="63" t="s">
        <x:v>33</x:v>
      </x:c>
      <x:c r="K196" s="63"/>
      <x:c r="L196" s="63"/>
      <x:c r="M196" s="63"/>
      <x:c r="N196" s="63"/>
    </x:row>
    <x:row r="197" spans="1:15" ht="75.75" customHeight="1">
      <x:c r="C197" s="63" t="s">
        <x:v>8507</x:v>
      </x:c>
      <x:c r="D197" s="64" t="s">
        <x:v>8508</x:v>
      </x:c>
      <x:c r="E197" s="63" t="s">
        <x:v>7391</x:v>
      </x:c>
      <x:c r="F197" s="63" t="s">
        <x:v>368</x:v>
      </x:c>
      <x:c r="G197" s="63" t="s">
        <x:v>50</x:v>
      </x:c>
      <x:c r="K197" s="63" t="s">
        <x:v>378</x:v>
      </x:c>
      <x:c r="L197" s="63"/>
      <x:c r="M197" s="63"/>
      <x:c r="N197" s="63"/>
      <x:c r="O197" s="0" t="s">
        <x:v>4553</x:v>
      </x:c>
    </x:row>
    <x:row r="198" spans="1:15" ht="43.5" customHeight="1">
      <x:c r="C198" s="63" t="s">
        <x:v>8507</x:v>
      </x:c>
      <x:c r="D198" s="64" t="s">
        <x:v>8509</x:v>
      </x:c>
      <x:c r="E198" s="63" t="s">
        <x:v>8510</x:v>
      </x:c>
      <x:c r="F198" s="63" t="s">
        <x:v>1620</x:v>
      </x:c>
      <x:c r="G198" s="63" t="s">
        <x:v>50</x:v>
      </x:c>
      <x:c r="K198" s="63"/>
      <x:c r="L198" s="63"/>
      <x:c r="M198" s="63"/>
      <x:c r="N198" s="63"/>
    </x:row>
    <x:row r="199" spans="1:15" ht="43.5" customHeight="1">
      <x:c r="C199" s="63" t="s">
        <x:v>3736</x:v>
      </x:c>
      <x:c r="D199" s="64" t="s">
        <x:v>8511</x:v>
      </x:c>
      <x:c r="E199" s="63" t="s">
        <x:v>8512</x:v>
      </x:c>
      <x:c r="F199" s="63" t="s">
        <x:v>2624</x:v>
      </x:c>
      <x:c r="G199" s="63" t="s">
        <x:v>33</x:v>
      </x:c>
      <x:c r="K199" s="63"/>
      <x:c r="L199" s="63"/>
      <x:c r="M199" s="63"/>
      <x:c r="N199" s="63"/>
    </x:row>
    <x:row r="200" spans="1:15" ht="43.5" customHeight="1">
      <x:c r="C200" s="63" t="s">
        <x:v>3736</x:v>
      </x:c>
      <x:c r="D200" s="64" t="s">
        <x:v>8513</x:v>
      </x:c>
      <x:c r="E200" s="63" t="s">
        <x:v>8514</x:v>
      </x:c>
      <x:c r="F200" s="63" t="s">
        <x:v>1620</x:v>
      </x:c>
      <x:c r="G200" s="63" t="s">
        <x:v>33</x:v>
      </x:c>
      <x:c r="K200" s="63" t="s">
        <x:v>378</x:v>
      </x:c>
      <x:c r="L200" s="63"/>
      <x:c r="M200" s="63"/>
      <x:c r="N200" s="63"/>
      <x:c r="O200" s="0" t="s">
        <x:v>8515</x:v>
      </x:c>
    </x:row>
    <x:row r="201" spans="1:15" ht="57" customHeight="1">
      <x:c r="C201" s="63" t="s">
        <x:v>8507</x:v>
      </x:c>
      <x:c r="D201" s="64" t="s">
        <x:v>8516</x:v>
      </x:c>
      <x:c r="E201" s="63" t="s">
        <x:v>5394</x:v>
      </x:c>
      <x:c r="F201" s="63" t="s">
        <x:v>254</x:v>
      </x:c>
      <x:c r="G201" s="63" t="s">
        <x:v>50</x:v>
      </x:c>
      <x:c r="K201" s="63"/>
      <x:c r="L201" s="63"/>
      <x:c r="M201" s="63"/>
      <x:c r="N201" s="63"/>
    </x:row>
    <x:row r="202" spans="1:15" ht="43.5" customHeight="1">
      <x:c r="C202" s="63" t="s">
        <x:v>8497</x:v>
      </x:c>
      <x:c r="D202" s="64" t="s">
        <x:v>8517</x:v>
      </x:c>
      <x:c r="E202" s="63" t="s">
        <x:v>7809</x:v>
      </x:c>
      <x:c r="F202" s="63" t="s">
        <x:v>4731</x:v>
      </x:c>
      <x:c r="G202" s="63" t="s">
        <x:v>110</x:v>
      </x:c>
      <x:c r="K202" s="63"/>
      <x:c r="L202" s="63"/>
      <x:c r="M202" s="63"/>
      <x:c r="N202" s="63"/>
    </x:row>
    <x:row r="203" spans="1:15" ht="57" customHeight="1">
      <x:c r="C203" s="63" t="s">
        <x:v>3736</x:v>
      </x:c>
      <x:c r="D203" s="64" t="s">
        <x:v>8518</x:v>
      </x:c>
      <x:c r="E203" s="63" t="s">
        <x:v>8519</x:v>
      </x:c>
      <x:c r="F203" s="63" t="s">
        <x:v>309</x:v>
      </x:c>
      <x:c r="G203" s="63" t="s">
        <x:v>33</x:v>
      </x:c>
      <x:c r="K203" s="63"/>
      <x:c r="L203" s="63"/>
      <x:c r="M203" s="63"/>
      <x:c r="N203" s="63"/>
    </x:row>
    <x:row r="204" spans="1:15" ht="72" customHeight="1">
      <x:c r="C204" s="63" t="s">
        <x:v>8520</x:v>
      </x:c>
      <x:c r="D204" s="64" t="s">
        <x:v>8521</x:v>
      </x:c>
      <x:c r="E204" s="63" t="s">
        <x:v>8522</x:v>
      </x:c>
      <x:c r="F204" s="63" t="s">
        <x:v>375</x:v>
      </x:c>
      <x:c r="G204" s="63" t="s">
        <x:v>110</x:v>
      </x:c>
      <x:c r="K204" s="63"/>
      <x:c r="L204" s="63"/>
      <x:c r="M204" s="63"/>
      <x:c r="N204" s="63"/>
    </x:row>
    <x:row r="205" spans="1:15" ht="43.5" customHeight="1">
      <x:c r="C205" s="63" t="s">
        <x:v>3742</x:v>
      </x:c>
      <x:c r="D205" s="64" t="s">
        <x:v>8523</x:v>
      </x:c>
      <x:c r="E205" s="63" t="s">
        <x:v>8524</x:v>
      </x:c>
      <x:c r="F205" s="63" t="s">
        <x:v>8525</x:v>
      </x:c>
      <x:c r="G205" s="63" t="s">
        <x:v>33</x:v>
      </x:c>
      <x:c r="K205" s="63" t="s">
        <x:v>378</x:v>
      </x:c>
      <x:c r="L205" s="63"/>
      <x:c r="M205" s="63"/>
      <x:c r="N205" s="63"/>
      <x:c r="O205" s="0" t="s">
        <x:v>8526</x:v>
      </x:c>
    </x:row>
    <x:row r="206" spans="1:15" ht="57" customHeight="1">
      <x:c r="C206" s="63" t="s">
        <x:v>3742</x:v>
      </x:c>
      <x:c r="D206" s="64" t="s">
        <x:v>8527</x:v>
      </x:c>
      <x:c r="E206" s="63" t="s">
        <x:v>8528</x:v>
      </x:c>
      <x:c r="F206" s="63" t="s">
        <x:v>2624</x:v>
      </x:c>
      <x:c r="G206" s="63" t="s">
        <x:v>33</x:v>
      </x:c>
      <x:c r="K206" s="63" t="s">
        <x:v>378</x:v>
      </x:c>
      <x:c r="L206" s="63"/>
      <x:c r="M206" s="63"/>
      <x:c r="N206" s="63"/>
      <x:c r="O206" s="0" t="s">
        <x:v>8529</x:v>
      </x:c>
    </x:row>
    <x:row r="207" spans="1:15" ht="57" customHeight="1">
      <x:c r="C207" s="63" t="s">
        <x:v>3742</x:v>
      </x:c>
      <x:c r="D207" s="64" t="s">
        <x:v>8530</x:v>
      </x:c>
      <x:c r="E207" s="63" t="s">
        <x:v>8531</x:v>
      </x:c>
      <x:c r="F207" s="63" t="s">
        <x:v>88</x:v>
      </x:c>
      <x:c r="G207" s="63" t="s">
        <x:v>33</x:v>
      </x:c>
      <x:c r="K207" s="63"/>
      <x:c r="L207" s="63"/>
      <x:c r="M207" s="63"/>
      <x:c r="N207" s="63"/>
    </x:row>
    <x:row r="208" spans="1:15" ht="75.75" customHeight="1">
      <x:c r="C208" s="63" t="s">
        <x:v>3742</x:v>
      </x:c>
      <x:c r="D208" s="64" t="s">
        <x:v>8532</x:v>
      </x:c>
      <x:c r="E208" s="63" t="s">
        <x:v>8533</x:v>
      </x:c>
      <x:c r="F208" s="63" t="s">
        <x:v>1891</x:v>
      </x:c>
      <x:c r="G208" s="63" t="s">
        <x:v>33</x:v>
      </x:c>
      <x:c r="K208" s="63" t="s">
        <x:v>378</x:v>
      </x:c>
      <x:c r="L208" s="63"/>
      <x:c r="M208" s="63"/>
      <x:c r="N208" s="63"/>
      <x:c r="O208" s="0" t="s">
        <x:v>6500</x:v>
      </x:c>
    </x:row>
    <x:row r="209" spans="1:15" ht="43.5" customHeight="1">
      <x:c r="C209" s="63" t="s">
        <x:v>929</x:v>
      </x:c>
      <x:c r="D209" s="99" t="s">
        <x:v>8534</x:v>
      </x:c>
      <x:c r="E209" s="63" t="s">
        <x:v>8535</x:v>
      </x:c>
      <x:c r="F209" s="63" t="s">
        <x:v>8536</x:v>
      </x:c>
      <x:c r="G209" s="63" t="s">
        <x:v>33</x:v>
      </x:c>
      <x:c r="K209" s="63"/>
      <x:c r="L209" s="63"/>
      <x:c r="M209" s="63"/>
      <x:c r="N209" s="63"/>
    </x:row>
    <x:row r="210" spans="1:15" ht="43.5" customHeight="1">
      <x:c r="C210" s="63" t="s">
        <x:v>5037</x:v>
      </x:c>
      <x:c r="D210" s="64" t="s">
        <x:v>8537</x:v>
      </x:c>
      <x:c r="E210" s="63" t="s">
        <x:v>8538</x:v>
      </x:c>
      <x:c r="F210" s="63" t="s">
        <x:v>8539</x:v>
      </x:c>
      <x:c r="G210" s="64" t="s">
        <x:v>8540</x:v>
      </x:c>
      <x:c r="K210" s="63"/>
      <x:c r="L210" s="63"/>
      <x:c r="M210" s="63"/>
      <x:c r="N210" s="63"/>
    </x:row>
    <x:row r="211" spans="1:15" ht="57" customHeight="1">
      <x:c r="C211" s="63" t="s">
        <x:v>8541</x:v>
      </x:c>
      <x:c r="D211" s="64" t="s">
        <x:v>8542</x:v>
      </x:c>
      <x:c r="E211" s="63" t="s">
        <x:v>8542</x:v>
      </x:c>
      <x:c r="F211" s="63" t="s">
        <x:v>8401</x:v>
      </x:c>
      <x:c r="G211" s="63" t="s">
        <x:v>50</x:v>
      </x:c>
      <x:c r="K211" s="63" t="s">
        <x:v>378</x:v>
      </x:c>
      <x:c r="L211" s="63"/>
      <x:c r="M211" s="63"/>
      <x:c r="N211" s="63"/>
      <x:c r="O211" s="0" t="s">
        <x:v>8543</x:v>
      </x:c>
    </x:row>
    <x:row r="212" spans="1:15" ht="75.75" customHeight="1">
      <x:c r="C212" s="63" t="s">
        <x:v>8544</x:v>
      </x:c>
      <x:c r="D212" s="64" t="s">
        <x:v>8545</x:v>
      </x:c>
      <x:c r="E212" s="63" t="s">
        <x:v>8546</x:v>
      </x:c>
      <x:c r="F212" s="63" t="s">
        <x:v>8547</x:v>
      </x:c>
      <x:c r="G212" s="63" t="s">
        <x:v>403</x:v>
      </x:c>
      <x:c r="K212" s="63"/>
      <x:c r="L212" s="63"/>
      <x:c r="M212" s="63"/>
      <x:c r="N212" s="63"/>
    </x:row>
    <x:row r="213" spans="1:15" ht="43.5" customHeight="1">
      <x:c r="C213" s="63" t="s">
        <x:v>8548</x:v>
      </x:c>
      <x:c r="D213" s="64" t="s">
        <x:v>8549</x:v>
      </x:c>
      <x:c r="E213" s="63" t="s">
        <x:v>8550</x:v>
      </x:c>
      <x:c r="F213" s="63" t="s">
        <x:v>4287</x:v>
      </x:c>
      <x:c r="G213" s="63" t="s">
        <x:v>39</x:v>
      </x:c>
      <x:c r="K213" s="63"/>
      <x:c r="L213" s="63"/>
      <x:c r="M213" s="63"/>
      <x:c r="N213" s="63"/>
    </x:row>
    <x:row r="214" spans="1:15" ht="86.25" customHeight="1">
      <x:c r="C214" s="63" t="s">
        <x:v>8551</x:v>
      </x:c>
      <x:c r="D214" s="64" t="s">
        <x:v>8552</x:v>
      </x:c>
      <x:c r="E214" s="63" t="s">
        <x:v>8553</x:v>
      </x:c>
      <x:c r="F214" s="63" t="s">
        <x:v>8554</x:v>
      </x:c>
      <x:c r="G214" s="63" t="s">
        <x:v>2125</x:v>
      </x:c>
      <x:c r="K214" s="63"/>
      <x:c r="L214" s="63"/>
      <x:c r="M214" s="63"/>
      <x:c r="N214" s="63"/>
    </x:row>
    <x:row r="215" spans="1:15" ht="57" customHeight="1">
      <x:c r="C215" s="63" t="s">
        <x:v>8555</x:v>
      </x:c>
      <x:c r="D215" s="64" t="s">
        <x:v>8556</x:v>
      </x:c>
      <x:c r="E215" s="63" t="s">
        <x:v>7667</x:v>
      </x:c>
      <x:c r="F215" s="63" t="s">
        <x:v>314</x:v>
      </x:c>
      <x:c r="G215" s="63" t="s">
        <x:v>286</x:v>
      </x:c>
      <x:c r="K215" s="63" t="s">
        <x:v>378</x:v>
      </x:c>
      <x:c r="L215" s="63"/>
      <x:c r="M215" s="63"/>
      <x:c r="N215" s="63"/>
      <x:c r="O215" s="0" t="s">
        <x:v>7668</x:v>
      </x:c>
    </x:row>
    <x:row r="216" spans="1:15" ht="75.75" customHeight="1">
      <x:c r="C216" s="63" t="s">
        <x:v>8557</x:v>
      </x:c>
      <x:c r="D216" s="64" t="s">
        <x:v>8558</x:v>
      </x:c>
      <x:c r="E216" s="63" t="s">
        <x:v>8559</x:v>
      </x:c>
      <x:c r="F216" s="63" t="s">
        <x:v>6432</x:v>
      </x:c>
      <x:c r="G216" s="63" t="s">
        <x:v>2125</x:v>
      </x:c>
      <x:c r="K216" s="63"/>
      <x:c r="L216" s="63"/>
      <x:c r="M216" s="63"/>
      <x:c r="N216" s="63"/>
    </x:row>
    <x:row r="217" spans="1:15" ht="75.75" customHeight="1">
      <x:c r="C217" s="63" t="s">
        <x:v>8560</x:v>
      </x:c>
      <x:c r="D217" s="64" t="s">
        <x:v>8561</x:v>
      </x:c>
      <x:c r="E217" s="63" t="s">
        <x:v>8562</x:v>
      </x:c>
      <x:c r="F217" s="63" t="s">
        <x:v>8154</x:v>
      </x:c>
      <x:c r="G217" s="63" t="s">
        <x:v>110</x:v>
      </x:c>
      <x:c r="K217" s="63"/>
      <x:c r="L217" s="63"/>
      <x:c r="M217" s="63"/>
      <x:c r="N217" s="63"/>
    </x:row>
    <x:row r="218" spans="1:15" ht="30.75" customHeight="1">
      <x:c r="A218" s="0" t="s">
        <x:v>8563</x:v>
      </x:c>
      <x:c r="C218" s="62" t="s">
        <x:v>324</x:v>
      </x:c>
      <x:c r="D218" s="62" t="s">
        <x:v>13</x:v>
      </x:c>
      <x:c r="E218" s="62" t="s">
        <x:v>14</x:v>
      </x:c>
      <x:c r="F218" s="62" t="s">
        <x:v>15</x:v>
      </x:c>
      <x:c r="G218" s="62" t="s">
        <x:v>325</x:v>
      </x:c>
      <x:c r="K218" s="63"/>
      <x:c r="L218" s="63"/>
      <x:c r="M218" s="63"/>
      <x:c r="N218" s="63"/>
    </x:row>
    <x:row r="219" spans="1:15" ht="57" customHeight="1">
      <x:c r="C219" s="72">
        <x:v>44927</x:v>
      </x:c>
      <x:c r="D219" s="64" t="s">
        <x:v>8564</x:v>
      </x:c>
      <x:c r="E219" s="63" t="s">
        <x:v>7293</x:v>
      </x:c>
      <x:c r="F219" s="63" t="s">
        <x:v>254</x:v>
      </x:c>
      <x:c r="G219" s="64" t="s">
        <x:v>8565</x:v>
      </x:c>
      <x:c r="K219" s="63"/>
      <x:c r="L219" s="63"/>
      <x:c r="M219" s="63"/>
      <x:c r="N219" s="63"/>
    </x:row>
    <x:row r="220" spans="1:15" ht="113.25" customHeight="1">
      <x:c r="C220" s="72">
        <x:v>44951</x:v>
      </x:c>
      <x:c r="D220" s="64" t="s">
        <x:v>8566</x:v>
      </x:c>
      <x:c r="E220" s="63" t="s">
        <x:v>7833</x:v>
      </x:c>
      <x:c r="F220" s="63" t="s">
        <x:v>314</x:v>
      </x:c>
      <x:c r="G220" s="63"/>
      <x:c r="K220" s="63"/>
      <x:c r="L220" s="63"/>
      <x:c r="M220" s="63"/>
      <x:c r="N220" s="63"/>
    </x:row>
    <x:row r="221" spans="1:15" ht="113.25" customHeight="1">
      <x:c r="C221" s="72">
        <x:v>44979</x:v>
      </x:c>
      <x:c r="D221" s="64" t="s">
        <x:v>8567</x:v>
      </x:c>
      <x:c r="E221" s="63" t="s">
        <x:v>7833</x:v>
      </x:c>
      <x:c r="F221" s="63" t="s">
        <x:v>314</x:v>
      </x:c>
      <x:c r="G221" s="63"/>
      <x:c r="K221" s="63"/>
      <x:c r="L221" s="63"/>
      <x:c r="M221" s="63"/>
      <x:c r="N221" s="63"/>
    </x:row>
    <x:row r="222" spans="1:15" ht="38.25" customHeight="1">
      <x:c r="C222" s="72">
        <x:v>44979</x:v>
      </x:c>
      <x:c r="D222" s="64" t="s">
        <x:v>8568</x:v>
      </x:c>
      <x:c r="E222" s="63" t="s">
        <x:v>4769</x:v>
      </x:c>
      <x:c r="F222" s="63" t="s">
        <x:v>4272</x:v>
      </x:c>
      <x:c r="G222" s="63"/>
      <x:c r="K222" s="63" t="s">
        <x:v>378</x:v>
      </x:c>
      <x:c r="L222" s="63"/>
      <x:c r="M222" s="63"/>
      <x:c r="N222" s="63"/>
    </x:row>
    <x:row r="223" spans="1:15" ht="94.5" customHeight="1">
      <x:c r="C223" s="72">
        <x:v>44979</x:v>
      </x:c>
      <x:c r="D223" s="64" t="s">
        <x:v>8569</x:v>
      </x:c>
      <x:c r="E223" s="63" t="s">
        <x:v>8570</x:v>
      </x:c>
      <x:c r="F223" s="63" t="s">
        <x:v>8090</x:v>
      </x:c>
      <x:c r="G223" s="64" t="s">
        <x:v>40</x:v>
      </x:c>
      <x:c r="K223" s="63"/>
      <x:c r="L223" s="63"/>
      <x:c r="M223" s="63"/>
      <x:c r="N223" s="63"/>
    </x:row>
    <x:row r="224" spans="1:15" ht="75.75" customHeight="1">
      <x:c r="C224" s="72">
        <x:v>44995</x:v>
      </x:c>
      <x:c r="D224" s="64" t="s">
        <x:v>8571</x:v>
      </x:c>
      <x:c r="E224" s="63" t="s">
        <x:v>7809</x:v>
      </x:c>
      <x:c r="F224" s="63" t="s">
        <x:v>4731</x:v>
      </x:c>
      <x:c r="G224" s="63" t="s">
        <x:v>8572</x:v>
      </x:c>
      <x:c r="K224" s="63"/>
      <x:c r="L224" s="63"/>
      <x:c r="M224" s="63"/>
      <x:c r="N224" s="63"/>
    </x:row>
    <x:row r="225" spans="1:15" ht="57" customHeight="1">
      <x:c r="C225" s="72">
        <x:v>45002</x:v>
      </x:c>
      <x:c r="D225" s="64" t="s">
        <x:v>8573</x:v>
      </x:c>
      <x:c r="E225" s="63" t="s">
        <x:v>7398</x:v>
      </x:c>
      <x:c r="F225" s="63" t="s">
        <x:v>4287</x:v>
      </x:c>
      <x:c r="G225" s="63" t="s">
        <x:v>7699</x:v>
      </x:c>
      <x:c r="K225" s="63"/>
      <x:c r="L225" s="63"/>
      <x:c r="M225" s="63"/>
      <x:c r="N225" s="63"/>
    </x:row>
    <x:row r="226" spans="1:15" ht="75.75" customHeight="1">
      <x:c r="C226" s="72">
        <x:v>45009</x:v>
      </x:c>
      <x:c r="D226" s="64" t="s">
        <x:v>8574</x:v>
      </x:c>
      <x:c r="E226" s="63" t="s">
        <x:v>8081</x:v>
      </x:c>
      <x:c r="F226" s="63" t="s">
        <x:v>1891</x:v>
      </x:c>
      <x:c r="G226" s="63" t="s">
        <x:v>4418</x:v>
      </x:c>
      <x:c r="K226" s="63" t="s">
        <x:v>378</x:v>
      </x:c>
      <x:c r="L226" s="63"/>
      <x:c r="M226" s="63"/>
      <x:c r="N226" s="63"/>
    </x:row>
    <x:row r="227" spans="1:15" ht="75.75" customHeight="1">
      <x:c r="C227" s="72">
        <x:v>45014</x:v>
      </x:c>
      <x:c r="D227" s="64" t="s">
        <x:v>8575</x:v>
      </x:c>
      <x:c r="E227" s="63" t="s">
        <x:v>8576</x:v>
      </x:c>
      <x:c r="F227" s="63" t="s">
        <x:v>5924</x:v>
      </x:c>
      <x:c r="G227" s="64" t="s">
        <x:v>46</x:v>
      </x:c>
      <x:c r="K227" s="63"/>
      <x:c r="L227" s="63"/>
      <x:c r="M227" s="63"/>
      <x:c r="N227" s="63"/>
    </x:row>
    <x:row r="228" spans="1:15" ht="113.25" customHeight="1">
      <x:c r="C228" s="72">
        <x:v>45014</x:v>
      </x:c>
      <x:c r="D228" s="64" t="s">
        <x:v>8577</x:v>
      </x:c>
      <x:c r="E228" s="63" t="s">
        <x:v>7833</x:v>
      </x:c>
      <x:c r="F228" s="63" t="s">
        <x:v>314</x:v>
      </x:c>
      <x:c r="G228" s="63"/>
      <x:c r="K228" s="63"/>
      <x:c r="L228" s="63"/>
      <x:c r="M228" s="63"/>
      <x:c r="N228" s="63"/>
    </x:row>
    <x:row r="229" spans="1:15" ht="94.5" customHeight="1">
      <x:c r="C229" s="72">
        <x:v>45020</x:v>
      </x:c>
      <x:c r="D229" s="64" t="s">
        <x:v>8578</x:v>
      </x:c>
      <x:c r="E229" s="63" t="s">
        <x:v>3592</x:v>
      </x:c>
      <x:c r="F229" s="63" t="s">
        <x:v>1620</x:v>
      </x:c>
      <x:c r="G229" s="63"/>
      <x:c r="K229" s="63"/>
      <x:c r="L229" s="63"/>
      <x:c r="M229" s="63"/>
      <x:c r="N229" s="63"/>
    </x:row>
    <x:row r="230" spans="1:15" ht="57" customHeight="1">
      <x:c r="C230" s="72">
        <x:v>45020</x:v>
      </x:c>
      <x:c r="D230" s="64" t="s">
        <x:v>8579</x:v>
      </x:c>
      <x:c r="E230" s="63" t="s">
        <x:v>7237</x:v>
      </x:c>
      <x:c r="F230" s="63" t="s">
        <x:v>309</x:v>
      </x:c>
      <x:c r="G230" s="63"/>
      <x:c r="K230" s="63"/>
      <x:c r="L230" s="63"/>
      <x:c r="M230" s="63"/>
      <x:c r="N230" s="63"/>
    </x:row>
    <x:row r="231" spans="1:15" ht="57.75" customHeight="1">
      <x:c r="C231" s="72">
        <x:v>45021</x:v>
      </x:c>
      <x:c r="D231" s="64" t="s">
        <x:v>8580</x:v>
      </x:c>
      <x:c r="E231" s="63" t="s">
        <x:v>8096</x:v>
      </x:c>
      <x:c r="F231" s="63" t="s">
        <x:v>6294</x:v>
      </x:c>
      <x:c r="G231" s="63" t="s">
        <x:v>8581</x:v>
      </x:c>
      <x:c r="K231" s="63"/>
      <x:c r="L231" s="63"/>
      <x:c r="M231" s="63"/>
      <x:c r="N231" s="63"/>
    </x:row>
    <x:row r="232" spans="1:15" ht="57" customHeight="1">
      <x:c r="C232" s="72">
        <x:v>45023</x:v>
      </x:c>
      <x:c r="D232" s="64" t="s">
        <x:v>8582</x:v>
      </x:c>
      <x:c r="E232" s="63" t="s">
        <x:v>7159</x:v>
      </x:c>
      <x:c r="F232" s="63" t="s">
        <x:v>239</x:v>
      </x:c>
      <x:c r="G232" s="64" t="s">
        <x:v>8583</x:v>
      </x:c>
      <x:c r="K232" s="63"/>
      <x:c r="L232" s="63"/>
      <x:c r="M232" s="63"/>
      <x:c r="N232" s="63"/>
    </x:row>
    <x:row r="233" spans="1:15" ht="75.75" customHeight="1">
      <x:c r="C233" s="72">
        <x:v>45029</x:v>
      </x:c>
      <x:c r="D233" s="64" t="s">
        <x:v>8584</x:v>
      </x:c>
      <x:c r="E233" s="63" t="s">
        <x:v>6487</x:v>
      </x:c>
      <x:c r="F233" s="63" t="s">
        <x:v>3815</x:v>
      </x:c>
      <x:c r="G233" s="63" t="s">
        <x:v>5957</x:v>
      </x:c>
      <x:c r="K233" s="63"/>
      <x:c r="L233" s="63"/>
      <x:c r="M233" s="63"/>
      <x:c r="N233" s="63"/>
    </x:row>
    <x:row r="234" spans="1:15" ht="57" customHeight="1">
      <x:c r="C234" s="72">
        <x:v>45035</x:v>
      </x:c>
      <x:c r="D234" s="64" t="s">
        <x:v>8585</x:v>
      </x:c>
      <x:c r="E234" s="63" t="s">
        <x:v>6499</x:v>
      </x:c>
      <x:c r="F234" s="63" t="s">
        <x:v>1891</x:v>
      </x:c>
      <x:c r="G234" s="63" t="s">
        <x:v>6768</x:v>
      </x:c>
      <x:c r="K234" s="63" t="s">
        <x:v>378</x:v>
      </x:c>
      <x:c r="L234" s="63"/>
      <x:c r="M234" s="63"/>
      <x:c r="N234" s="63"/>
    </x:row>
    <x:row r="235" spans="1:15" ht="38.25" customHeight="1">
      <x:c r="C235" s="72">
        <x:v>45042</x:v>
      </x:c>
      <x:c r="D235" s="64" t="s">
        <x:v>8586</x:v>
      </x:c>
      <x:c r="E235" s="63" t="s">
        <x:v>7470</x:v>
      </x:c>
      <x:c r="F235" s="63" t="s">
        <x:v>6164</x:v>
      </x:c>
      <x:c r="G235" s="63"/>
      <x:c r="K235" s="63"/>
      <x:c r="L235" s="63"/>
      <x:c r="M235" s="63"/>
      <x:c r="N235" s="63"/>
    </x:row>
    <x:row r="236" spans="1:15" ht="113.25" customHeight="1">
      <x:c r="C236" s="72">
        <x:v>45042</x:v>
      </x:c>
      <x:c r="D236" s="64" t="s">
        <x:v>8587</x:v>
      </x:c>
      <x:c r="E236" s="63" t="s">
        <x:v>7833</x:v>
      </x:c>
      <x:c r="F236" s="63" t="s">
        <x:v>314</x:v>
      </x:c>
      <x:c r="G236" s="63"/>
      <x:c r="K236" s="63"/>
      <x:c r="L236" s="63"/>
      <x:c r="M236" s="63"/>
      <x:c r="N236" s="63"/>
    </x:row>
    <x:row r="237" spans="1:15" ht="72" customHeight="1">
      <x:c r="C237" s="72">
        <x:v>45048</x:v>
      </x:c>
      <x:c r="D237" s="64" t="s">
        <x:v>8588</x:v>
      </x:c>
      <x:c r="E237" s="63" t="s">
        <x:v>8589</x:v>
      </x:c>
      <x:c r="F237" s="63" t="s">
        <x:v>88</x:v>
      </x:c>
      <x:c r="G237" s="63"/>
      <x:c r="K237" s="63"/>
      <x:c r="L237" s="63"/>
      <x:c r="M237" s="63"/>
      <x:c r="N237" s="63"/>
    </x:row>
    <x:row r="238" spans="1:15" ht="129" customHeight="1">
      <x:c r="C238" s="72">
        <x:v>45048</x:v>
      </x:c>
      <x:c r="D238" s="64" t="s">
        <x:v>8590</x:v>
      </x:c>
      <x:c r="E238" s="63" t="s">
        <x:v>8591</x:v>
      </x:c>
      <x:c r="F238" s="63" t="s">
        <x:v>88</x:v>
      </x:c>
      <x:c r="G238" s="63"/>
      <x:c r="K238" s="63"/>
      <x:c r="L238" s="63"/>
      <x:c r="M238" s="63"/>
      <x:c r="N238" s="63"/>
    </x:row>
    <x:row r="239" spans="1:15" ht="57" customHeight="1">
      <x:c r="C239" s="72">
        <x:v>45061</x:v>
      </x:c>
      <x:c r="D239" s="64" t="s">
        <x:v>8592</x:v>
      </x:c>
      <x:c r="E239" s="63" t="s">
        <x:v>7398</x:v>
      </x:c>
      <x:c r="F239" s="63" t="s">
        <x:v>4287</x:v>
      </x:c>
      <x:c r="G239" s="63" t="s">
        <x:v>6846</x:v>
      </x:c>
      <x:c r="K239" s="63"/>
      <x:c r="L239" s="63"/>
      <x:c r="M239" s="63"/>
      <x:c r="N239" s="63"/>
    </x:row>
    <x:row r="240" spans="1:15" ht="43.5" customHeight="1">
      <x:c r="C240" s="72">
        <x:v>45065</x:v>
      </x:c>
      <x:c r="D240" s="64" t="s">
        <x:v>8593</x:v>
      </x:c>
      <x:c r="E240" s="63" t="s">
        <x:v>5785</x:v>
      </x:c>
      <x:c r="F240" s="63" t="s">
        <x:v>4773</x:v>
      </x:c>
      <x:c r="G240" s="63"/>
      <x:c r="K240" s="63"/>
      <x:c r="L240" s="63"/>
      <x:c r="M240" s="63"/>
      <x:c r="N240" s="63"/>
    </x:row>
    <x:row r="241" spans="1:15" ht="75.75" customHeight="1">
      <x:c r="C241" s="72">
        <x:v>45070</x:v>
      </x:c>
      <x:c r="D241" s="64" t="s">
        <x:v>8594</x:v>
      </x:c>
      <x:c r="E241" s="63" t="s">
        <x:v>8081</x:v>
      </x:c>
      <x:c r="F241" s="63" t="s">
        <x:v>1891</x:v>
      </x:c>
      <x:c r="G241" s="63" t="s">
        <x:v>5108</x:v>
      </x:c>
      <x:c r="K241" s="63" t="s">
        <x:v>378</x:v>
      </x:c>
      <x:c r="L241" s="63"/>
      <x:c r="M241" s="63"/>
      <x:c r="N241" s="63"/>
    </x:row>
    <x:row r="242" spans="1:15" ht="75.75" customHeight="1">
      <x:c r="C242" s="72">
        <x:v>45070</x:v>
      </x:c>
      <x:c r="D242" s="64" t="s">
        <x:v>8595</x:v>
      </x:c>
      <x:c r="E242" s="63" t="s">
        <x:v>8576</x:v>
      </x:c>
      <x:c r="F242" s="63" t="s">
        <x:v>5924</x:v>
      </x:c>
      <x:c r="G242" s="64" t="s">
        <x:v>46</x:v>
      </x:c>
      <x:c r="K242" s="63"/>
      <x:c r="L242" s="63"/>
      <x:c r="M242" s="63"/>
      <x:c r="N242" s="63"/>
    </x:row>
    <x:row r="243" spans="1:15" ht="113.25" customHeight="1">
      <x:c r="C243" s="72">
        <x:v>45070</x:v>
      </x:c>
      <x:c r="D243" s="64" t="s">
        <x:v>8596</x:v>
      </x:c>
      <x:c r="E243" s="63" t="s">
        <x:v>7833</x:v>
      </x:c>
      <x:c r="F243" s="63" t="s">
        <x:v>314</x:v>
      </x:c>
      <x:c r="G243" s="63"/>
      <x:c r="K243" s="63"/>
      <x:c r="L243" s="63"/>
      <x:c r="M243" s="63"/>
      <x:c r="N243" s="63"/>
    </x:row>
    <x:row r="244" spans="1:15" ht="43.5" customHeight="1">
      <x:c r="C244" s="72">
        <x:v>45070</x:v>
      </x:c>
      <x:c r="D244" s="64" t="s">
        <x:v>8597</x:v>
      </x:c>
      <x:c r="E244" s="63" t="s">
        <x:v>7335</x:v>
      </x:c>
      <x:c r="F244" s="63" t="s">
        <x:v>5428</x:v>
      </x:c>
      <x:c r="G244" s="64" t="s">
        <x:v>56</x:v>
      </x:c>
      <x:c r="K244" s="63"/>
      <x:c r="L244" s="63"/>
      <x:c r="M244" s="63"/>
      <x:c r="N244" s="63"/>
    </x:row>
    <x:row r="245" spans="1:15" ht="75.75" customHeight="1">
      <x:c r="C245" s="72">
        <x:v>45079</x:v>
      </x:c>
      <x:c r="D245" s="64" t="s">
        <x:v>8598</x:v>
      </x:c>
      <x:c r="E245" s="63" t="s">
        <x:v>7237</x:v>
      </x:c>
      <x:c r="F245" s="63" t="s">
        <x:v>309</x:v>
      </x:c>
      <x:c r="G245" s="63"/>
      <x:c r="K245" s="63"/>
      <x:c r="L245" s="63"/>
      <x:c r="M245" s="63"/>
      <x:c r="N245" s="63"/>
    </x:row>
    <x:row r="246" spans="1:15" ht="57.75" customHeight="1">
      <x:c r="C246" s="72">
        <x:v>45111</x:v>
      </x:c>
      <x:c r="D246" s="64" t="s">
        <x:v>8599</x:v>
      </x:c>
      <x:c r="E246" s="63" t="s">
        <x:v>8600</x:v>
      </x:c>
      <x:c r="F246" s="63" t="s">
        <x:v>88</x:v>
      </x:c>
      <x:c r="G246" s="63"/>
      <x:c r="K246" s="63"/>
      <x:c r="L246" s="63"/>
      <x:c r="M246" s="63"/>
      <x:c r="N246" s="63"/>
    </x:row>
    <x:row r="247" spans="1:15" ht="57" customHeight="1">
      <x:c r="C247" s="72">
        <x:v>45119</x:v>
      </x:c>
      <x:c r="D247" s="64" t="s">
        <x:v>8601</x:v>
      </x:c>
      <x:c r="E247" s="63" t="s">
        <x:v>8408</x:v>
      </x:c>
      <x:c r="F247" s="63" t="s">
        <x:v>5368</x:v>
      </x:c>
      <x:c r="G247" s="63"/>
      <x:c r="K247" s="63"/>
      <x:c r="L247" s="63"/>
      <x:c r="M247" s="63"/>
      <x:c r="N247" s="63"/>
    </x:row>
    <x:row r="248" spans="1:15" ht="75.75" customHeight="1">
      <x:c r="C248" s="72">
        <x:v>45133</x:v>
      </x:c>
      <x:c r="D248" s="64" t="s">
        <x:v>8602</x:v>
      </x:c>
      <x:c r="E248" s="63" t="s">
        <x:v>6141</x:v>
      </x:c>
      <x:c r="F248" s="63" t="s">
        <x:v>1620</x:v>
      </x:c>
      <x:c r="G248" s="63"/>
      <x:c r="K248" s="63"/>
      <x:c r="L248" s="63"/>
      <x:c r="M248" s="63"/>
      <x:c r="N248" s="63"/>
    </x:row>
    <x:row r="249" spans="1:15" ht="75.75" customHeight="1">
      <x:c r="C249" s="72">
        <x:v>45170</x:v>
      </x:c>
      <x:c r="D249" s="64" t="s">
        <x:v>8603</x:v>
      </x:c>
      <x:c r="E249" s="63" t="s">
        <x:v>7293</x:v>
      </x:c>
      <x:c r="F249" s="63" t="s">
        <x:v>254</x:v>
      </x:c>
      <x:c r="G249" s="64" t="s">
        <x:v>8604</x:v>
      </x:c>
      <x:c r="K249" s="63"/>
      <x:c r="L249" s="63"/>
      <x:c r="M249" s="63"/>
      <x:c r="N249" s="63"/>
    </x:row>
    <x:row r="250" spans="1:15" ht="75.75" customHeight="1">
      <x:c r="C250" s="72">
        <x:v>45177</x:v>
      </x:c>
      <x:c r="D250" s="64" t="s">
        <x:v>8605</x:v>
      </x:c>
      <x:c r="E250" s="63" t="s">
        <x:v>7809</x:v>
      </x:c>
      <x:c r="F250" s="63" t="s">
        <x:v>4731</x:v>
      </x:c>
      <x:c r="G250" s="63" t="s">
        <x:v>8606</x:v>
      </x:c>
      <x:c r="K250" s="63"/>
      <x:c r="L250" s="63"/>
      <x:c r="M250" s="63"/>
      <x:c r="N250" s="63"/>
    </x:row>
    <x:row r="251" spans="1:15" ht="143.25" customHeight="1">
      <x:c r="C251" s="72">
        <x:v>45182</x:v>
      </x:c>
      <x:c r="D251" s="64" t="s">
        <x:v>8607</x:v>
      </x:c>
      <x:c r="E251" s="63" t="s">
        <x:v>8608</x:v>
      </x:c>
      <x:c r="F251" s="63" t="s">
        <x:v>32</x:v>
      </x:c>
      <x:c r="G251" s="63"/>
      <x:c r="K251" s="63" t="s">
        <x:v>378</x:v>
      </x:c>
      <x:c r="L251" s="63"/>
      <x:c r="M251" s="63"/>
      <x:c r="N251" s="63"/>
    </x:row>
    <x:row r="252" spans="1:15" ht="57.75" customHeight="1">
      <x:c r="C252" s="72">
        <x:v>45189</x:v>
      </x:c>
      <x:c r="D252" s="64" t="s">
        <x:v>8609</x:v>
      </x:c>
      <x:c r="E252" s="63" t="s">
        <x:v>8109</x:v>
      </x:c>
      <x:c r="F252" s="63" t="s">
        <x:v>884</x:v>
      </x:c>
      <x:c r="G252" s="63" t="s">
        <x:v>5139</x:v>
      </x:c>
      <x:c r="K252" s="63" t="s">
        <x:v>378</x:v>
      </x:c>
      <x:c r="L252" s="63"/>
      <x:c r="M252" s="63"/>
      <x:c r="N252" s="63"/>
    </x:row>
    <x:row r="253" spans="1:15" ht="57" customHeight="1">
      <x:c r="C253" s="72">
        <x:v>45196</x:v>
      </x:c>
      <x:c r="D253" s="64" t="s">
        <x:v>8610</x:v>
      </x:c>
      <x:c r="E253" s="63" t="s">
        <x:v>8061</x:v>
      </x:c>
      <x:c r="F253" s="63" t="s">
        <x:v>1620</x:v>
      </x:c>
      <x:c r="G253" s="63" t="s">
        <x:v>8611</x:v>
      </x:c>
      <x:c r="K253" s="63"/>
      <x:c r="L253" s="63"/>
      <x:c r="M253" s="63"/>
      <x:c r="N253" s="63"/>
    </x:row>
    <x:row r="254" spans="1:15" ht="57.75" customHeight="1">
      <x:c r="C254" s="72">
        <x:v>45196</x:v>
      </x:c>
      <x:c r="D254" s="64" t="s">
        <x:v>8612</x:v>
      </x:c>
      <x:c r="E254" s="63" t="s">
        <x:v>8273</x:v>
      </x:c>
      <x:c r="F254" s="63" t="s">
        <x:v>6164</x:v>
      </x:c>
      <x:c r="G254" s="63" t="s">
        <x:v>5122</x:v>
      </x:c>
      <x:c r="K254" s="63"/>
      <x:c r="L254" s="63"/>
      <x:c r="M254" s="63"/>
      <x:c r="N254" s="63"/>
    </x:row>
    <x:row r="255" spans="1:15" ht="38.25" customHeight="1">
      <x:c r="C255" s="72">
        <x:v>45196</x:v>
      </x:c>
      <x:c r="D255" s="64" t="s">
        <x:v>8613</x:v>
      </x:c>
      <x:c r="E255" s="63" t="s">
        <x:v>8614</x:v>
      </x:c>
      <x:c r="F255" s="63" t="s">
        <x:v>3288</x:v>
      </x:c>
      <x:c r="G255" s="63" t="s">
        <x:v>8615</x:v>
      </x:c>
      <x:c r="K255" s="63" t="s">
        <x:v>378</x:v>
      </x:c>
      <x:c r="L255" s="63"/>
      <x:c r="M255" s="63"/>
      <x:c r="N255" s="63"/>
    </x:row>
    <x:row r="256" spans="1:15" ht="94.5" customHeight="1">
      <x:c r="C256" s="72">
        <x:v>45203</x:v>
      </x:c>
      <x:c r="D256" s="64" t="s">
        <x:v>8616</x:v>
      </x:c>
      <x:c r="E256" s="63" t="s">
        <x:v>3592</x:v>
      </x:c>
      <x:c r="F256" s="63" t="s">
        <x:v>1620</x:v>
      </x:c>
      <x:c r="G256" s="63"/>
      <x:c r="K256" s="63"/>
      <x:c r="L256" s="63"/>
      <x:c r="M256" s="63"/>
      <x:c r="N256" s="63"/>
    </x:row>
    <x:row r="257" spans="1:15" ht="57.75" customHeight="1">
      <x:c r="C257" s="72">
        <x:v>45224</x:v>
      </x:c>
      <x:c r="D257" s="64" t="s">
        <x:v>8617</x:v>
      </x:c>
      <x:c r="E257" s="63" t="s">
        <x:v>8273</x:v>
      </x:c>
      <x:c r="F257" s="63" t="s">
        <x:v>6164</x:v>
      </x:c>
      <x:c r="G257" s="63" t="s">
        <x:v>5129</x:v>
      </x:c>
      <x:c r="K257" s="63"/>
      <x:c r="L257" s="63"/>
      <x:c r="M257" s="63"/>
      <x:c r="N257" s="63"/>
    </x:row>
    <x:row r="258" spans="1:15" ht="94.5" customHeight="1">
      <x:c r="C258" s="72">
        <x:v>45259</x:v>
      </x:c>
      <x:c r="D258" s="64" t="s">
        <x:v>8618</x:v>
      </x:c>
      <x:c r="E258" s="63" t="s">
        <x:v>8619</x:v>
      </x:c>
      <x:c r="F258" s="63" t="s">
        <x:v>1620</x:v>
      </x:c>
      <x:c r="G258" s="63" t="s">
        <x:v>5139</x:v>
      </x:c>
      <x:c r="K258" s="63"/>
      <x:c r="L258" s="63"/>
      <x:c r="M258" s="63"/>
      <x:c r="N258" s="63"/>
    </x:row>
    <x:row r="259" spans="1:15" ht="75.75" customHeight="1">
      <x:c r="C259" s="72">
        <x:v>45259</x:v>
      </x:c>
      <x:c r="D259" s="64" t="s">
        <x:v>8620</x:v>
      </x:c>
      <x:c r="E259" s="63" t="s">
        <x:v>8211</x:v>
      </x:c>
      <x:c r="F259" s="63" t="s">
        <x:v>8621</x:v>
      </x:c>
      <x:c r="G259" s="63" t="s">
        <x:v>5146</x:v>
      </x:c>
      <x:c r="K259" s="63"/>
      <x:c r="L259" s="63"/>
      <x:c r="M259" s="63"/>
      <x:c r="N259" s="63"/>
    </x:row>
    <x:row r="260" spans="1:15" ht="57" customHeight="1">
      <x:c r="C260" s="72">
        <x:v>45268</x:v>
      </x:c>
      <x:c r="D260" s="64" t="s">
        <x:v>8622</x:v>
      </x:c>
      <x:c r="E260" s="63" t="s">
        <x:v>8538</x:v>
      </x:c>
      <x:c r="F260" s="63" t="s">
        <x:v>8539</x:v>
      </x:c>
      <x:c r="G260" s="63" t="s">
        <x:v>8623</x:v>
      </x:c>
      <x:c r="K260" s="63"/>
      <x:c r="L260" s="63"/>
      <x:c r="M260" s="63"/>
      <x:c r="N260" s="63"/>
    </x:row>
    <x:row r="261" spans="1:15" ht="30.75" customHeight="1">
      <x:c r="A261" s="0" t="s">
        <x:v>8624</x:v>
      </x:c>
      <x:c r="C261" s="62" t="s">
        <x:v>349</x:v>
      </x:c>
      <x:c r="D261" s="62" t="s">
        <x:v>13</x:v>
      </x:c>
      <x:c r="E261" s="62" t="s">
        <x:v>14</x:v>
      </x:c>
      <x:c r="F261" s="62" t="s">
        <x:v>15</x:v>
      </x:c>
      <x:c r="G261" s="62" t="s">
        <x:v>325</x:v>
      </x:c>
      <x:c r="K261" s="63"/>
      <x:c r="L261" s="63"/>
      <x:c r="M261" s="63"/>
      <x:c r="N261" s="63"/>
    </x:row>
    <x:row r="262" spans="1:15" ht="57" customHeight="1">
      <x:c r="C262" s="72">
        <x:v>44932</x:v>
      </x:c>
      <x:c r="D262" s="64" t="s">
        <x:v>8625</x:v>
      </x:c>
      <x:c r="E262" s="63" t="s">
        <x:v>8626</x:v>
      </x:c>
      <x:c r="F262" s="63" t="s">
        <x:v>314</x:v>
      </x:c>
      <x:c r="G262" s="63"/>
      <x:c r="K262" s="63"/>
      <x:c r="L262" s="63"/>
      <x:c r="M262" s="63"/>
      <x:c r="N262" s="63"/>
    </x:row>
    <x:row r="263" spans="1:15" ht="94.5" customHeight="1">
      <x:c r="C263" s="72">
        <x:v>44933</x:v>
      </x:c>
      <x:c r="D263" s="64" t="s">
        <x:v>8627</x:v>
      </x:c>
      <x:c r="E263" s="63" t="s">
        <x:v>8628</x:v>
      </x:c>
      <x:c r="F263" s="63" t="s">
        <x:v>4731</x:v>
      </x:c>
      <x:c r="G263" s="63"/>
      <x:c r="K263" s="63"/>
      <x:c r="L263" s="63"/>
      <x:c r="M263" s="63"/>
      <x:c r="N263" s="63"/>
    </x:row>
    <x:row r="264" spans="1:15" ht="86.25" customHeight="1">
      <x:c r="C264" s="72">
        <x:v>44940</x:v>
      </x:c>
      <x:c r="D264" s="64" t="s">
        <x:v>8629</x:v>
      </x:c>
      <x:c r="E264" s="63" t="s">
        <x:v>8630</x:v>
      </x:c>
      <x:c r="F264" s="63" t="s">
        <x:v>8008</x:v>
      </x:c>
      <x:c r="G264" s="63"/>
      <x:c r="K264" s="63"/>
      <x:c r="L264" s="63"/>
      <x:c r="M264" s="63"/>
      <x:c r="N264" s="63"/>
    </x:row>
    <x:row r="265" spans="1:15" ht="75.75" customHeight="1">
      <x:c r="C265" s="72">
        <x:v>44947</x:v>
      </x:c>
      <x:c r="D265" s="64" t="s">
        <x:v>8631</x:v>
      </x:c>
      <x:c r="E265" s="63" t="s">
        <x:v>8632</x:v>
      </x:c>
      <x:c r="F265" s="63" t="s">
        <x:v>1620</x:v>
      </x:c>
      <x:c r="G265" s="63"/>
      <x:c r="K265" s="63"/>
      <x:c r="L265" s="63"/>
      <x:c r="M265" s="63"/>
      <x:c r="N265" s="63"/>
    </x:row>
    <x:row r="266" spans="1:15" ht="29.25" customHeight="1">
      <x:c r="C266" s="72">
        <x:v>44960</x:v>
      </x:c>
      <x:c r="D266" s="64" t="s">
        <x:v>8633</x:v>
      </x:c>
      <x:c r="E266" s="63" t="s">
        <x:v>8634</x:v>
      </x:c>
      <x:c r="F266" s="63" t="s">
        <x:v>8635</x:v>
      </x:c>
      <x:c r="G266" s="63"/>
      <x:c r="K266" s="63"/>
      <x:c r="L266" s="63"/>
      <x:c r="M266" s="63"/>
      <x:c r="N266" s="63"/>
    </x:row>
    <x:row r="267" spans="1:15" ht="57.75" customHeight="1">
      <x:c r="C267" s="72">
        <x:v>44961</x:v>
      </x:c>
      <x:c r="D267" s="64" t="s">
        <x:v>8636</x:v>
      </x:c>
      <x:c r="E267" s="63" t="s">
        <x:v>8637</x:v>
      </x:c>
      <x:c r="F267" s="63" t="s">
        <x:v>1348</x:v>
      </x:c>
      <x:c r="G267" s="63"/>
      <x:c r="K267" s="63"/>
      <x:c r="L267" s="63"/>
      <x:c r="M267" s="63"/>
      <x:c r="N267" s="63"/>
    </x:row>
    <x:row r="268" spans="1:15" ht="57" customHeight="1">
      <x:c r="C268" s="72">
        <x:v>44968</x:v>
      </x:c>
      <x:c r="D268" s="64" t="s">
        <x:v>8638</x:v>
      </x:c>
      <x:c r="E268" s="63" t="s">
        <x:v>8638</x:v>
      </x:c>
      <x:c r="F268" s="63" t="s">
        <x:v>254</x:v>
      </x:c>
      <x:c r="G268" s="63"/>
      <x:c r="K268" s="63"/>
      <x:c r="L268" s="63"/>
      <x:c r="M268" s="63"/>
      <x:c r="N268" s="63"/>
    </x:row>
    <x:row r="269" spans="1:15" ht="86.25" customHeight="1">
      <x:c r="C269" s="72">
        <x:v>44968</x:v>
      </x:c>
      <x:c r="D269" s="64" t="s">
        <x:v>8639</x:v>
      </x:c>
      <x:c r="E269" s="63" t="s">
        <x:v>8640</x:v>
      </x:c>
      <x:c r="F269" s="63" t="s">
        <x:v>8008</x:v>
      </x:c>
      <x:c r="G269" s="63"/>
      <x:c r="K269" s="63"/>
      <x:c r="L269" s="63"/>
      <x:c r="M269" s="63"/>
      <x:c r="N269" s="63"/>
    </x:row>
    <x:row r="270" spans="1:15" ht="114.75" customHeight="1">
      <x:c r="C270" s="72">
        <x:v>44975</x:v>
      </x:c>
      <x:c r="D270" s="64" t="s">
        <x:v>8641</x:v>
      </x:c>
      <x:c r="E270" s="63" t="s">
        <x:v>8642</x:v>
      </x:c>
      <x:c r="F270" s="63" t="s">
        <x:v>1620</x:v>
      </x:c>
      <x:c r="G270" s="63"/>
      <x:c r="K270" s="63" t="s">
        <x:v>378</x:v>
      </x:c>
      <x:c r="L270" s="63"/>
      <x:c r="M270" s="63"/>
      <x:c r="N270" s="63"/>
    </x:row>
    <x:row r="271" spans="1:15" ht="94.5" customHeight="1">
      <x:c r="C271" s="72">
        <x:v>44982</x:v>
      </x:c>
      <x:c r="D271" s="64" t="s">
        <x:v>8643</x:v>
      </x:c>
      <x:c r="E271" s="63" t="s">
        <x:v>8644</x:v>
      </x:c>
      <x:c r="F271" s="63" t="s">
        <x:v>38</x:v>
      </x:c>
      <x:c r="G271" s="63"/>
      <x:c r="K271" s="63"/>
      <x:c r="L271" s="63"/>
      <x:c r="M271" s="63"/>
      <x:c r="N271" s="63"/>
    </x:row>
    <x:row r="272" spans="1:15" ht="75.75" customHeight="1">
      <x:c r="C272" s="72">
        <x:v>44982</x:v>
      </x:c>
      <x:c r="D272" s="64" t="s">
        <x:v>8645</x:v>
      </x:c>
      <x:c r="E272" s="63" t="s">
        <x:v>8646</x:v>
      </x:c>
      <x:c r="F272" s="63" t="s">
        <x:v>60</x:v>
      </x:c>
      <x:c r="G272" s="63"/>
      <x:c r="K272" s="63"/>
      <x:c r="L272" s="63"/>
      <x:c r="M272" s="63"/>
      <x:c r="N272" s="63"/>
    </x:row>
    <x:row r="273" spans="1:15" ht="100.5" customHeight="1">
      <x:c r="C273" s="72">
        <x:v>44982</x:v>
      </x:c>
      <x:c r="D273" s="64" t="s">
        <x:v>8647</x:v>
      </x:c>
      <x:c r="E273" s="63" t="s">
        <x:v>8648</x:v>
      </x:c>
      <x:c r="F273" s="63" t="s">
        <x:v>32</x:v>
      </x:c>
      <x:c r="G273" s="63"/>
      <x:c r="K273" s="63"/>
      <x:c r="L273" s="63"/>
      <x:c r="M273" s="63"/>
      <x:c r="N273" s="63"/>
    </x:row>
    <x:row r="274" spans="1:15" ht="113.25" customHeight="1">
      <x:c r="C274" s="72">
        <x:v>44982</x:v>
      </x:c>
      <x:c r="D274" s="64" t="s">
        <x:v>8649</x:v>
      </x:c>
      <x:c r="E274" s="63" t="s">
        <x:v>8650</x:v>
      </x:c>
      <x:c r="F274" s="63" t="s">
        <x:v>6747</x:v>
      </x:c>
      <x:c r="G274" s="63"/>
      <x:c r="K274" s="63"/>
      <x:c r="L274" s="63"/>
      <x:c r="M274" s="63"/>
      <x:c r="N274" s="63"/>
    </x:row>
    <x:row r="275" spans="1:15" ht="150.75" customHeight="1">
      <x:c r="C275" s="72">
        <x:v>44989</x:v>
      </x:c>
      <x:c r="D275" s="64" t="s">
        <x:v>8651</x:v>
      </x:c>
      <x:c r="E275" s="63" t="s">
        <x:v>8652</x:v>
      </x:c>
      <x:c r="F275" s="63" t="s">
        <x:v>3294</x:v>
      </x:c>
      <x:c r="G275" s="63"/>
      <x:c r="K275" s="63"/>
      <x:c r="L275" s="63"/>
      <x:c r="M275" s="63"/>
      <x:c r="N275" s="63"/>
    </x:row>
    <x:row r="276" spans="1:15" ht="86.25" customHeight="1">
      <x:c r="C276" s="72">
        <x:v>44989</x:v>
      </x:c>
      <x:c r="D276" s="64" t="s">
        <x:v>8653</x:v>
      </x:c>
      <x:c r="E276" s="63" t="s">
        <x:v>8654</x:v>
      </x:c>
      <x:c r="F276" s="63" t="s">
        <x:v>354</x:v>
      </x:c>
      <x:c r="G276" s="63"/>
      <x:c r="K276" s="63"/>
      <x:c r="L276" s="63"/>
      <x:c r="M276" s="63"/>
      <x:c r="N276" s="63"/>
    </x:row>
    <x:row r="277" spans="1:15" ht="38.25" customHeight="1">
      <x:c r="C277" s="72">
        <x:v>44989</x:v>
      </x:c>
      <x:c r="D277" s="64" t="s">
        <x:v>8655</x:v>
      </x:c>
      <x:c r="E277" s="63" t="s">
        <x:v>8656</x:v>
      </x:c>
      <x:c r="F277" s="63" t="s">
        <x:v>3505</x:v>
      </x:c>
      <x:c r="G277" s="63"/>
      <x:c r="K277" s="63"/>
      <x:c r="L277" s="63"/>
      <x:c r="M277" s="63"/>
      <x:c r="N277" s="63"/>
    </x:row>
    <x:row r="278" spans="1:15" ht="100.5" customHeight="1">
      <x:c r="C278" s="72">
        <x:v>44996</x:v>
      </x:c>
      <x:c r="D278" s="64" t="s">
        <x:v>8657</x:v>
      </x:c>
      <x:c r="E278" s="63" t="s">
        <x:v>8658</x:v>
      </x:c>
      <x:c r="F278" s="63" t="s">
        <x:v>32</x:v>
      </x:c>
      <x:c r="G278" s="63"/>
      <x:c r="K278" s="63"/>
      <x:c r="L278" s="63"/>
      <x:c r="M278" s="63"/>
      <x:c r="N278" s="63"/>
    </x:row>
    <x:row r="279" spans="1:15" ht="72" customHeight="1">
      <x:c r="C279" s="72">
        <x:v>45003</x:v>
      </x:c>
      <x:c r="D279" s="73" t="s">
        <x:v>8659</x:v>
      </x:c>
      <x:c r="E279" s="63" t="s">
        <x:v>8660</x:v>
      </x:c>
      <x:c r="F279" s="63" t="s">
        <x:v>365</x:v>
      </x:c>
      <x:c r="G279" s="63"/>
      <x:c r="K279" s="63"/>
      <x:c r="L279" s="63"/>
      <x:c r="M279" s="63"/>
      <x:c r="N279" s="63"/>
    </x:row>
    <x:row r="280" spans="1:15" ht="94.5" customHeight="1">
      <x:c r="C280" s="72">
        <x:v>45003</x:v>
      </x:c>
      <x:c r="D280" s="106" t="s">
        <x:v>8661</x:v>
      </x:c>
      <x:c r="E280" s="63" t="s">
        <x:v>8662</x:v>
      </x:c>
      <x:c r="F280" s="63" t="s">
        <x:v>7268</x:v>
      </x:c>
      <x:c r="G280" s="63"/>
      <x:c r="K280" s="63" t="s">
        <x:v>378</x:v>
      </x:c>
      <x:c r="L280" s="63"/>
      <x:c r="M280" s="63"/>
      <x:c r="N280" s="63"/>
    </x:row>
    <x:row r="281" spans="1:15" ht="72" customHeight="1">
      <x:c r="C281" s="72">
        <x:v>45003</x:v>
      </x:c>
      <x:c r="D281" s="64" t="s">
        <x:v>8663</x:v>
      </x:c>
      <x:c r="E281" s="63" t="s">
        <x:v>8664</x:v>
      </x:c>
      <x:c r="F281" s="63" t="s">
        <x:v>60</x:v>
      </x:c>
      <x:c r="G281" s="63"/>
      <x:c r="K281" s="63"/>
      <x:c r="L281" s="63"/>
      <x:c r="M281" s="63"/>
      <x:c r="N281" s="63"/>
    </x:row>
    <x:row r="282" spans="1:15" ht="94.5" customHeight="1">
      <x:c r="C282" s="72">
        <x:v>45003</x:v>
      </x:c>
      <x:c r="D282" s="64" t="s">
        <x:v>8665</x:v>
      </x:c>
      <x:c r="E282" s="63" t="s">
        <x:v>8666</x:v>
      </x:c>
      <x:c r="F282" s="63" t="s">
        <x:v>3288</x:v>
      </x:c>
      <x:c r="G282" s="63" t="s">
        <x:v>5212</x:v>
      </x:c>
      <x:c r="K282" s="63" t="s">
        <x:v>378</x:v>
      </x:c>
      <x:c r="L282" s="63"/>
      <x:c r="M282" s="63"/>
      <x:c r="N282" s="63"/>
    </x:row>
    <x:row r="283" spans="1:15" ht="72" customHeight="1">
      <x:c r="C283" s="72">
        <x:v>45023</x:v>
      </x:c>
      <x:c r="D283" s="64" t="s">
        <x:v>8667</x:v>
      </x:c>
      <x:c r="E283" s="63" t="s">
        <x:v>8668</x:v>
      </x:c>
      <x:c r="F283" s="63" t="s">
        <x:v>55</x:v>
      </x:c>
      <x:c r="G283" s="63"/>
      <x:c r="K283" s="63"/>
      <x:c r="L283" s="63"/>
      <x:c r="M283" s="63"/>
      <x:c r="N283" s="63"/>
    </x:row>
    <x:row r="284" spans="1:15" ht="57" customHeight="1">
      <x:c r="C284" s="72">
        <x:v>45023</x:v>
      </x:c>
      <x:c r="D284" s="64" t="s">
        <x:v>8669</x:v>
      </x:c>
      <x:c r="E284" s="63" t="s">
        <x:v>8670</x:v>
      </x:c>
      <x:c r="F284" s="63" t="s">
        <x:v>8671</x:v>
      </x:c>
      <x:c r="G284" s="63"/>
      <x:c r="K284" s="63"/>
      <x:c r="L284" s="63"/>
      <x:c r="M284" s="63"/>
      <x:c r="N284" s="63"/>
    </x:row>
    <x:row r="285" spans="1:15" ht="86.25" customHeight="1">
      <x:c r="C285" s="72">
        <x:v>45031</x:v>
      </x:c>
      <x:c r="D285" s="64" t="s">
        <x:v>8672</x:v>
      </x:c>
      <x:c r="E285" s="63" t="s">
        <x:v>8673</x:v>
      </x:c>
      <x:c r="F285" s="63" t="s">
        <x:v>354</x:v>
      </x:c>
      <x:c r="G285" s="63"/>
      <x:c r="K285" s="63"/>
      <x:c r="L285" s="63"/>
      <x:c r="M285" s="63"/>
      <x:c r="N285" s="63"/>
    </x:row>
    <x:row r="286" spans="1:15" ht="57.75" customHeight="1">
      <x:c r="C286" s="72">
        <x:v>45031</x:v>
      </x:c>
      <x:c r="D286" s="64" t="s">
        <x:v>8674</x:v>
      </x:c>
      <x:c r="E286" s="63" t="s">
        <x:v>8675</x:v>
      </x:c>
      <x:c r="F286" s="63" t="s">
        <x:v>5931</x:v>
      </x:c>
      <x:c r="G286" s="63"/>
      <x:c r="K286" s="63"/>
      <x:c r="L286" s="63"/>
      <x:c r="M286" s="63"/>
      <x:c r="N286" s="63"/>
    </x:row>
    <x:row r="287" spans="1:15" ht="94.5" customHeight="1">
      <x:c r="C287" s="72">
        <x:v>45031</x:v>
      </x:c>
      <x:c r="D287" s="64" t="s">
        <x:v>8676</x:v>
      </x:c>
      <x:c r="E287" s="63" t="s">
        <x:v>8677</x:v>
      </x:c>
      <x:c r="F287" s="63" t="s">
        <x:v>3288</x:v>
      </x:c>
      <x:c r="G287" s="63"/>
      <x:c r="K287" s="63" t="s">
        <x:v>378</x:v>
      </x:c>
      <x:c r="L287" s="63"/>
      <x:c r="M287" s="63"/>
      <x:c r="N287" s="63"/>
    </x:row>
    <x:row r="288" spans="1:15" ht="94.5" customHeight="1">
      <x:c r="C288" s="72">
        <x:v>45038</x:v>
      </x:c>
      <x:c r="D288" s="64" t="s">
        <x:v>8678</x:v>
      </x:c>
      <x:c r="E288" s="63" t="s">
        <x:v>8679</x:v>
      </x:c>
      <x:c r="F288" s="63" t="s">
        <x:v>8680</x:v>
      </x:c>
      <x:c r="G288" s="63"/>
      <x:c r="K288" s="63"/>
      <x:c r="L288" s="63"/>
      <x:c r="M288" s="63"/>
      <x:c r="N288" s="63"/>
    </x:row>
    <x:row r="289" spans="1:15" ht="157.5" customHeight="1">
      <x:c r="C289" s="72">
        <x:v>45044</x:v>
      </x:c>
      <x:c r="D289" s="64" t="s">
        <x:v>8681</x:v>
      </x:c>
      <x:c r="E289" s="63" t="s">
        <x:v>8682</x:v>
      </x:c>
      <x:c r="F289" s="63" t="s">
        <x:v>375</x:v>
      </x:c>
      <x:c r="G289" s="63"/>
      <x:c r="K289" s="63"/>
      <x:c r="L289" s="63"/>
      <x:c r="M289" s="63"/>
      <x:c r="N289" s="63"/>
    </x:row>
    <x:row r="290" spans="1:15" ht="94.5" customHeight="1">
      <x:c r="C290" s="72">
        <x:v>45052</x:v>
      </x:c>
      <x:c r="D290" s="64" t="s">
        <x:v>8683</x:v>
      </x:c>
      <x:c r="E290" s="63" t="s">
        <x:v>8684</x:v>
      </x:c>
      <x:c r="F290" s="63" t="s">
        <x:v>1620</x:v>
      </x:c>
      <x:c r="G290" s="63"/>
      <x:c r="K290" s="63"/>
      <x:c r="L290" s="63"/>
      <x:c r="M290" s="63"/>
      <x:c r="N290" s="63"/>
    </x:row>
    <x:row r="291" spans="1:15" ht="43.5" customHeight="1">
      <x:c r="C291" s="72">
        <x:v>45065</x:v>
      </x:c>
      <x:c r="D291" s="64" t="s">
        <x:v>8685</x:v>
      </x:c>
      <x:c r="E291" s="63" t="s">
        <x:v>8686</x:v>
      </x:c>
      <x:c r="F291" s="63" t="s">
        <x:v>8671</x:v>
      </x:c>
      <x:c r="G291" s="63"/>
      <x:c r="K291" s="63"/>
      <x:c r="L291" s="63"/>
      <x:c r="M291" s="63"/>
      <x:c r="N291" s="63"/>
    </x:row>
    <x:row r="292" spans="1:15" ht="38.25" customHeight="1">
      <x:c r="C292" s="72">
        <x:v>45066</x:v>
      </x:c>
      <x:c r="D292" s="64" t="s">
        <x:v>8687</x:v>
      </x:c>
      <x:c r="E292" s="63" t="s">
        <x:v>8688</x:v>
      </x:c>
      <x:c r="F292" s="63" t="s">
        <x:v>239</x:v>
      </x:c>
      <x:c r="G292" s="63"/>
      <x:c r="K292" s="63"/>
      <x:c r="L292" s="63"/>
      <x:c r="M292" s="63"/>
      <x:c r="N292" s="63"/>
    </x:row>
    <x:row r="293" spans="1:15" ht="57.75" customHeight="1">
      <x:c r="C293" s="72">
        <x:v>45073</x:v>
      </x:c>
      <x:c r="D293" s="64" t="s">
        <x:v>8689</x:v>
      </x:c>
      <x:c r="E293" s="63" t="s">
        <x:v>8690</x:v>
      </x:c>
      <x:c r="F293" s="63" t="s">
        <x:v>7549</x:v>
      </x:c>
      <x:c r="G293" s="63"/>
      <x:c r="K293" s="63"/>
      <x:c r="L293" s="63"/>
      <x:c r="M293" s="63"/>
      <x:c r="N293" s="63"/>
    </x:row>
    <x:row r="294" spans="1:15" ht="94.5" customHeight="1">
      <x:c r="C294" s="72">
        <x:v>45087</x:v>
      </x:c>
      <x:c r="D294" s="64" t="s">
        <x:v>8691</x:v>
      </x:c>
      <x:c r="E294" s="63" t="s">
        <x:v>8691</x:v>
      </x:c>
      <x:c r="F294" s="63" t="s">
        <x:v>3294</x:v>
      </x:c>
      <x:c r="G294" s="63"/>
      <x:c r="K294" s="63"/>
      <x:c r="L294" s="63"/>
      <x:c r="M294" s="63"/>
      <x:c r="N294" s="63"/>
    </x:row>
    <x:row r="295" spans="1:15" ht="94.5" customHeight="1">
      <x:c r="C295" s="72">
        <x:v>45094</x:v>
      </x:c>
      <x:c r="D295" s="64" t="s">
        <x:v>8692</x:v>
      </x:c>
      <x:c r="E295" s="63" t="s">
        <x:v>8693</x:v>
      </x:c>
      <x:c r="F295" s="63" t="s">
        <x:v>2882</x:v>
      </x:c>
      <x:c r="G295" s="63"/>
      <x:c r="K295" s="63"/>
      <x:c r="L295" s="63"/>
      <x:c r="M295" s="63"/>
      <x:c r="N295" s="63"/>
    </x:row>
    <x:row r="296" spans="1:15" ht="94.5" customHeight="1">
      <x:c r="C296" s="72">
        <x:v>45101</x:v>
      </x:c>
      <x:c r="D296" s="64" t="s">
        <x:v>8694</x:v>
      </x:c>
      <x:c r="E296" s="63" t="s">
        <x:v>8695</x:v>
      </x:c>
      <x:c r="F296" s="63" t="s">
        <x:v>38</x:v>
      </x:c>
      <x:c r="G296" s="63"/>
      <x:c r="K296" s="63"/>
      <x:c r="L296" s="63"/>
      <x:c r="M296" s="63"/>
      <x:c r="N296" s="63"/>
    </x:row>
    <x:row r="297" spans="1:15" ht="86.25" customHeight="1">
      <x:c r="C297" s="72">
        <x:v>45108</x:v>
      </x:c>
      <x:c r="D297" s="64" t="s">
        <x:v>8696</x:v>
      </x:c>
      <x:c r="E297" s="63" t="s">
        <x:v>8697</x:v>
      </x:c>
      <x:c r="F297" s="63" t="s">
        <x:v>625</x:v>
      </x:c>
      <x:c r="G297" s="63"/>
      <x:c r="K297" s="63"/>
      <x:c r="L297" s="63"/>
      <x:c r="M297" s="63"/>
      <x:c r="N297" s="63"/>
    </x:row>
    <x:row r="298" spans="1:15" ht="94.5" customHeight="1">
      <x:c r="C298" s="72">
        <x:v>45108</x:v>
      </x:c>
      <x:c r="D298" s="64" t="s">
        <x:v>8698</x:v>
      </x:c>
      <x:c r="E298" s="63" t="s">
        <x:v>8699</x:v>
      </x:c>
      <x:c r="F298" s="63" t="s">
        <x:v>8700</x:v>
      </x:c>
      <x:c r="G298" s="63"/>
      <x:c r="K298" s="63"/>
      <x:c r="L298" s="63"/>
      <x:c r="M298" s="63"/>
      <x:c r="N298" s="63"/>
    </x:row>
    <x:row r="299" spans="1:15" ht="38.25" customHeight="1">
      <x:c r="C299" s="72">
        <x:v>45115</x:v>
      </x:c>
      <x:c r="D299" s="64" t="s">
        <x:v>8701</x:v>
      </x:c>
      <x:c r="E299" s="63" t="s">
        <x:v>8702</x:v>
      </x:c>
      <x:c r="F299" s="63" t="s">
        <x:v>8703</x:v>
      </x:c>
      <x:c r="G299" s="64" t="s">
        <x:v>73</x:v>
      </x:c>
      <x:c r="K299" s="63"/>
      <x:c r="L299" s="63"/>
      <x:c r="M299" s="63"/>
      <x:c r="N299" s="63"/>
    </x:row>
    <x:row r="300" spans="1:15" ht="94.5" customHeight="1">
      <x:c r="C300" s="72">
        <x:v>45115</x:v>
      </x:c>
      <x:c r="D300" s="64" t="s">
        <x:v>8704</x:v>
      </x:c>
      <x:c r="E300" s="63" t="s">
        <x:v>8705</x:v>
      </x:c>
      <x:c r="F300" s="63" t="s">
        <x:v>3288</x:v>
      </x:c>
      <x:c r="G300" s="63"/>
      <x:c r="K300" s="63" t="s">
        <x:v>378</x:v>
      </x:c>
      <x:c r="L300" s="63"/>
      <x:c r="M300" s="63"/>
      <x:c r="N300" s="63"/>
    </x:row>
    <x:row r="301" spans="1:15" ht="94.5" customHeight="1">
      <x:c r="C301" s="72">
        <x:v>45122</x:v>
      </x:c>
      <x:c r="D301" s="64" t="s">
        <x:v>8706</x:v>
      </x:c>
      <x:c r="E301" s="63" t="s">
        <x:v>8707</x:v>
      </x:c>
      <x:c r="F301" s="63" t="s">
        <x:v>4190</x:v>
      </x:c>
      <x:c r="G301" s="63"/>
      <x:c r="K301" s="63"/>
      <x:c r="L301" s="63"/>
      <x:c r="M301" s="63"/>
      <x:c r="N301" s="63"/>
    </x:row>
    <x:row r="302" spans="1:15" ht="75.75" customHeight="1">
      <x:c r="C302" s="72">
        <x:v>45122</x:v>
      </x:c>
      <x:c r="D302" s="64" t="s">
        <x:v>8708</x:v>
      </x:c>
      <x:c r="E302" s="63" t="s">
        <x:v>8709</x:v>
      </x:c>
      <x:c r="F302" s="63" t="s">
        <x:v>32</x:v>
      </x:c>
      <x:c r="G302" s="63"/>
      <x:c r="K302" s="63" t="s">
        <x:v>378</x:v>
      </x:c>
      <x:c r="L302" s="63"/>
      <x:c r="M302" s="63"/>
      <x:c r="N302" s="63"/>
    </x:row>
    <x:row r="303" spans="1:15" ht="43.5" customHeight="1">
      <x:c r="C303" s="72">
        <x:v>45128</x:v>
      </x:c>
      <x:c r="D303" s="64" t="s">
        <x:v>8710</x:v>
      </x:c>
      <x:c r="E303" s="63" t="s">
        <x:v>8711</x:v>
      </x:c>
      <x:c r="F303" s="63" t="s">
        <x:v>2701</x:v>
      </x:c>
      <x:c r="G303" s="63"/>
      <x:c r="K303" s="63" t="s">
        <x:v>378</x:v>
      </x:c>
      <x:c r="L303" s="63"/>
      <x:c r="M303" s="63"/>
      <x:c r="N303" s="63"/>
    </x:row>
    <x:row r="304" spans="1:15" ht="75.75" customHeight="1">
      <x:c r="C304" s="72">
        <x:v>45129</x:v>
      </x:c>
      <x:c r="D304" s="64" t="s">
        <x:v>8712</x:v>
      </x:c>
      <x:c r="E304" s="63" t="s">
        <x:v>8713</x:v>
      </x:c>
      <x:c r="F304" s="63" t="s">
        <x:v>6747</x:v>
      </x:c>
      <x:c r="G304" s="63"/>
      <x:c r="K304" s="63"/>
      <x:c r="L304" s="63"/>
      <x:c r="M304" s="63"/>
      <x:c r="N304" s="63"/>
    </x:row>
    <x:row r="305" spans="1:15" ht="86.25" customHeight="1">
      <x:c r="C305" s="72">
        <x:v>45129</x:v>
      </x:c>
      <x:c r="D305" s="64" t="s">
        <x:v>8714</x:v>
      </x:c>
      <x:c r="E305" s="63" t="s">
        <x:v>8715</x:v>
      </x:c>
      <x:c r="F305" s="63" t="s">
        <x:v>2956</x:v>
      </x:c>
      <x:c r="G305" s="63"/>
      <x:c r="K305" s="63"/>
      <x:c r="L305" s="63"/>
      <x:c r="M305" s="63"/>
      <x:c r="N305" s="63"/>
    </x:row>
    <x:row r="306" spans="1:15" ht="86.25" customHeight="1">
      <x:c r="C306" s="72">
        <x:v>45156</x:v>
      </x:c>
      <x:c r="D306" s="64" t="s">
        <x:v>8716</x:v>
      </x:c>
      <x:c r="E306" s="63" t="s">
        <x:v>8717</x:v>
      </x:c>
      <x:c r="F306" s="63" t="s">
        <x:v>314</x:v>
      </x:c>
      <x:c r="G306" s="63"/>
      <x:c r="K306" s="63"/>
      <x:c r="L306" s="63"/>
      <x:c r="M306" s="63"/>
      <x:c r="N306" s="63"/>
    </x:row>
    <x:row r="307" spans="1:15" ht="43.5" customHeight="1">
      <x:c r="C307" s="72">
        <x:v>45163</x:v>
      </x:c>
      <x:c r="D307" s="64" t="s">
        <x:v>8718</x:v>
      </x:c>
      <x:c r="E307" s="63" t="s">
        <x:v>8719</x:v>
      </x:c>
      <x:c r="F307" s="63" t="s">
        <x:v>8720</x:v>
      </x:c>
      <x:c r="G307" s="63"/>
      <x:c r="K307" s="63"/>
      <x:c r="L307" s="63"/>
      <x:c r="M307" s="63"/>
      <x:c r="N307" s="63"/>
    </x:row>
    <x:row r="308" spans="1:15" ht="129" customHeight="1">
      <x:c r="C308" s="72">
        <x:v>45163</x:v>
      </x:c>
      <x:c r="D308" s="64" t="s">
        <x:v>8721</x:v>
      </x:c>
      <x:c r="E308" s="63" t="s">
        <x:v>8722</x:v>
      </x:c>
      <x:c r="F308" s="63" t="s">
        <x:v>6227</x:v>
      </x:c>
      <x:c r="G308" s="63"/>
      <x:c r="K308" s="63"/>
      <x:c r="L308" s="63"/>
      <x:c r="M308" s="63"/>
      <x:c r="N308" s="63"/>
    </x:row>
    <x:row r="309" spans="1:15" ht="114.75" customHeight="1">
      <x:c r="C309" s="72">
        <x:v>45163</x:v>
      </x:c>
      <x:c r="D309" s="64" t="s">
        <x:v>8723</x:v>
      </x:c>
      <x:c r="E309" s="63" t="s">
        <x:v>8724</x:v>
      </x:c>
      <x:c r="F309" s="63" t="s">
        <x:v>8725</x:v>
      </x:c>
      <x:c r="G309" s="63"/>
      <x:c r="K309" s="63"/>
      <x:c r="L309" s="63"/>
      <x:c r="M309" s="63"/>
      <x:c r="N309" s="63"/>
    </x:row>
    <x:row r="310" spans="1:15" ht="100.5" customHeight="1">
      <x:c r="C310" s="72">
        <x:v>45164</x:v>
      </x:c>
      <x:c r="D310" s="64" t="s">
        <x:v>8726</x:v>
      </x:c>
      <x:c r="E310" s="63" t="s">
        <x:v>8727</x:v>
      </x:c>
      <x:c r="F310" s="63" t="s">
        <x:v>2624</x:v>
      </x:c>
      <x:c r="G310" s="63"/>
      <x:c r="K310" s="63" t="s">
        <x:v>1718</x:v>
      </x:c>
      <x:c r="L310" s="63" t="s">
        <x:v>1719</x:v>
      </x:c>
      <x:c r="M310" s="63"/>
      <x:c r="N310" s="63"/>
    </x:row>
    <x:row r="311" spans="1:15" ht="75.75" customHeight="1">
      <x:c r="C311" s="72">
        <x:v>45184</x:v>
      </x:c>
      <x:c r="D311" s="64" t="s">
        <x:v>8728</x:v>
      </x:c>
      <x:c r="E311" s="63" t="s">
        <x:v>8729</x:v>
      </x:c>
      <x:c r="F311" s="63" t="s">
        <x:v>365</x:v>
      </x:c>
      <x:c r="G311" s="64" t="s">
        <x:v>78</x:v>
      </x:c>
      <x:c r="K311" s="63"/>
      <x:c r="L311" s="63"/>
      <x:c r="M311" s="63"/>
      <x:c r="N311" s="63"/>
    </x:row>
    <x:row r="312" spans="1:15" ht="94.5" customHeight="1">
      <x:c r="C312" s="72">
        <x:v>45185</x:v>
      </x:c>
      <x:c r="D312" s="64" t="s">
        <x:v>8730</x:v>
      </x:c>
      <x:c r="E312" s="63" t="s">
        <x:v>8731</x:v>
      </x:c>
      <x:c r="F312" s="63" t="s">
        <x:v>309</x:v>
      </x:c>
      <x:c r="G312" s="63"/>
      <x:c r="K312" s="63"/>
      <x:c r="L312" s="63"/>
      <x:c r="M312" s="63"/>
      <x:c r="N312" s="63"/>
    </x:row>
    <x:row r="313" spans="1:15" ht="57.75" customHeight="1">
      <x:c r="C313" s="72">
        <x:v>45198</x:v>
      </x:c>
      <x:c r="D313" s="64" t="s">
        <x:v>8732</x:v>
      </x:c>
      <x:c r="E313" s="63" t="s">
        <x:v>8733</x:v>
      </x:c>
      <x:c r="F313" s="63" t="s">
        <x:v>365</x:v>
      </x:c>
      <x:c r="G313" s="64" t="s">
        <x:v>78</x:v>
      </x:c>
      <x:c r="K313" s="63"/>
      <x:c r="L313" s="63"/>
      <x:c r="M313" s="63"/>
      <x:c r="N313" s="63"/>
    </x:row>
    <x:row r="314" spans="1:15" ht="75.75" customHeight="1">
      <x:c r="C314" s="72">
        <x:v>45199</x:v>
      </x:c>
      <x:c r="D314" s="64" t="s">
        <x:v>8734</x:v>
      </x:c>
      <x:c r="E314" s="63" t="s">
        <x:v>8735</x:v>
      </x:c>
      <x:c r="F314" s="63" t="s">
        <x:v>60</x:v>
      </x:c>
      <x:c r="G314" s="63"/>
      <x:c r="K314" s="63"/>
      <x:c r="L314" s="63"/>
      <x:c r="M314" s="63"/>
      <x:c r="N314" s="63"/>
    </x:row>
    <x:row r="315" spans="1:15" ht="100.5" customHeight="1">
      <x:c r="C315" s="72">
        <x:v>45199</x:v>
      </x:c>
      <x:c r="D315" s="64" t="s">
        <x:v>8736</x:v>
      </x:c>
      <x:c r="E315" s="63" t="s">
        <x:v>8737</x:v>
      </x:c>
      <x:c r="F315" s="63" t="s">
        <x:v>884</x:v>
      </x:c>
      <x:c r="G315" s="63"/>
      <x:c r="K315" s="63" t="s">
        <x:v>378</x:v>
      </x:c>
      <x:c r="L315" s="63"/>
      <x:c r="M315" s="63"/>
      <x:c r="N315" s="63"/>
    </x:row>
    <x:row r="316" spans="1:15" ht="102.75" customHeight="1">
      <x:c r="C316" s="72">
        <x:v>45213</x:v>
      </x:c>
      <x:c r="D316" s="73" t="s">
        <x:v>8738</x:v>
      </x:c>
      <x:c r="E316" s="63" t="s">
        <x:v>8739</x:v>
      </x:c>
      <x:c r="F316" s="63" t="s">
        <x:v>721</x:v>
      </x:c>
      <x:c r="G316" s="63"/>
      <x:c r="K316" s="63" t="s">
        <x:v>378</x:v>
      </x:c>
      <x:c r="L316" s="63"/>
      <x:c r="M316" s="63"/>
      <x:c r="N316" s="63"/>
    </x:row>
    <x:row r="317" spans="1:15" ht="94.5" customHeight="1">
      <x:c r="C317" s="72">
        <x:v>45213</x:v>
      </x:c>
      <x:c r="D317" s="64" t="s">
        <x:v>8740</x:v>
      </x:c>
      <x:c r="E317" s="63" t="s">
        <x:v>8741</x:v>
      </x:c>
      <x:c r="F317" s="63" t="s">
        <x:v>38</x:v>
      </x:c>
      <x:c r="G317" s="63"/>
      <x:c r="K317" s="63"/>
      <x:c r="L317" s="63"/>
      <x:c r="M317" s="63"/>
      <x:c r="N317" s="63"/>
    </x:row>
    <x:row r="318" spans="1:15" ht="57.75" customHeight="1">
      <x:c r="C318" s="72">
        <x:v>45220</x:v>
      </x:c>
      <x:c r="D318" s="64" t="s">
        <x:v>8742</x:v>
      </x:c>
      <x:c r="E318" s="63" t="s">
        <x:v>8743</x:v>
      </x:c>
      <x:c r="F318" s="63" t="s">
        <x:v>2956</x:v>
      </x:c>
      <x:c r="G318" s="63"/>
      <x:c r="K318" s="63"/>
      <x:c r="L318" s="63"/>
      <x:c r="M318" s="63"/>
      <x:c r="N318" s="63"/>
    </x:row>
    <x:row r="319" spans="1:15" ht="75.75" customHeight="1">
      <x:c r="C319" s="72">
        <x:v>45220</x:v>
      </x:c>
      <x:c r="D319" s="64" t="s">
        <x:v>8744</x:v>
      </x:c>
      <x:c r="E319" s="63" t="s">
        <x:v>8745</x:v>
      </x:c>
      <x:c r="F319" s="63" t="s">
        <x:v>368</x:v>
      </x:c>
      <x:c r="G319" s="63"/>
      <x:c r="K319" s="63"/>
      <x:c r="L319" s="63"/>
      <x:c r="M319" s="63"/>
      <x:c r="N319" s="63"/>
    </x:row>
    <x:row r="320" spans="1:15" ht="150.75" customHeight="1">
      <x:c r="C320" s="72">
        <x:v>45227</x:v>
      </x:c>
      <x:c r="D320" s="64" t="s">
        <x:v>8746</x:v>
      </x:c>
      <x:c r="E320" s="63" t="s">
        <x:v>8747</x:v>
      </x:c>
      <x:c r="F320" s="63" t="s">
        <x:v>60</x:v>
      </x:c>
      <x:c r="G320" s="63"/>
      <x:c r="K320" s="63"/>
      <x:c r="L320" s="63"/>
      <x:c r="M320" s="63"/>
      <x:c r="N320" s="63"/>
    </x:row>
    <x:row r="321" spans="1:15" ht="94.5" customHeight="1">
      <x:c r="C321" s="72">
        <x:v>45227</x:v>
      </x:c>
      <x:c r="D321" s="64" t="s">
        <x:v>8748</x:v>
      </x:c>
      <x:c r="E321" s="63" t="s">
        <x:v>8749</x:v>
      </x:c>
      <x:c r="F321" s="63" t="s">
        <x:v>2882</x:v>
      </x:c>
      <x:c r="G321" s="63" t="s">
        <x:v>5212</x:v>
      </x:c>
      <x:c r="K321" s="63" t="s">
        <x:v>378</x:v>
      </x:c>
      <x:c r="L321" s="63"/>
      <x:c r="M321" s="63"/>
      <x:c r="N321" s="63"/>
    </x:row>
    <x:row r="322" spans="1:15" ht="94.5" customHeight="1">
      <x:c r="C322" s="72">
        <x:v>45227</x:v>
      </x:c>
      <x:c r="D322" s="64" t="s">
        <x:v>8750</x:v>
      </x:c>
      <x:c r="E322" s="63" t="s">
        <x:v>8751</x:v>
      </x:c>
      <x:c r="F322" s="63" t="s">
        <x:v>8680</x:v>
      </x:c>
      <x:c r="G322" s="63"/>
      <x:c r="K322" s="63"/>
      <x:c r="L322" s="63"/>
      <x:c r="M322" s="63"/>
      <x:c r="N322" s="63"/>
    </x:row>
    <x:row r="323" spans="1:15" ht="75.75" customHeight="1">
      <x:c r="C323" s="72">
        <x:v>45234</x:v>
      </x:c>
      <x:c r="D323" s="64" t="s">
        <x:v>8752</x:v>
      </x:c>
      <x:c r="E323" s="63" t="s">
        <x:v>8753</x:v>
      </x:c>
      <x:c r="F323" s="63" t="s">
        <x:v>540</x:v>
      </x:c>
      <x:c r="G323" s="63"/>
      <x:c r="K323" s="63"/>
      <x:c r="L323" s="63"/>
      <x:c r="M323" s="63"/>
      <x:c r="N323" s="63"/>
    </x:row>
    <x:row r="324" spans="1:15" ht="100.5" customHeight="1">
      <x:c r="C324" s="72">
        <x:v>45241</x:v>
      </x:c>
      <x:c r="D324" s="64" t="s">
        <x:v>8754</x:v>
      </x:c>
      <x:c r="E324" s="63" t="s">
        <x:v>8755</x:v>
      </x:c>
      <x:c r="F324" s="63" t="s">
        <x:v>130</x:v>
      </x:c>
      <x:c r="G324" s="63"/>
      <x:c r="K324" s="63"/>
      <x:c r="L324" s="63"/>
      <x:c r="M324" s="63"/>
      <x:c r="N324" s="63"/>
    </x:row>
    <x:row r="325" spans="1:15" ht="113.25" customHeight="1">
      <x:c r="C325" s="72">
        <x:v>45241</x:v>
      </x:c>
      <x:c r="D325" s="64" t="s">
        <x:v>8756</x:v>
      </x:c>
      <x:c r="E325" s="63" t="s">
        <x:v>8757</x:v>
      </x:c>
      <x:c r="F325" s="63" t="s">
        <x:v>8758</x:v>
      </x:c>
      <x:c r="G325" s="63"/>
      <x:c r="K325" s="63" t="s">
        <x:v>378</x:v>
      </x:c>
      <x:c r="L325" s="63"/>
      <x:c r="M325" s="63"/>
      <x:c r="N325" s="63"/>
    </x:row>
    <x:row r="326" spans="1:15" ht="57" customHeight="1">
      <x:c r="C326" s="72">
        <x:v>45247</x:v>
      </x:c>
      <x:c r="D326" s="64" t="s">
        <x:v>8759</x:v>
      </x:c>
      <x:c r="E326" s="63" t="s">
        <x:v>8760</x:v>
      </x:c>
      <x:c r="F326" s="63" t="s">
        <x:v>239</x:v>
      </x:c>
      <x:c r="G326" s="63"/>
      <x:c r="K326" s="63"/>
      <x:c r="L326" s="63"/>
      <x:c r="M326" s="63"/>
      <x:c r="N326" s="63"/>
    </x:row>
    <x:row r="327" spans="1:15" ht="94.5" customHeight="1">
      <x:c r="C327" s="72">
        <x:v>45248</x:v>
      </x:c>
      <x:c r="D327" s="64" t="s">
        <x:v>8761</x:v>
      </x:c>
      <x:c r="E327" s="63" t="s">
        <x:v>8762</x:v>
      </x:c>
      <x:c r="F327" s="63" t="s">
        <x:v>368</x:v>
      </x:c>
      <x:c r="G327" s="63"/>
      <x:c r="K327" s="63"/>
      <x:c r="L327" s="63"/>
      <x:c r="M327" s="63"/>
      <x:c r="N327" s="63"/>
    </x:row>
    <x:row r="328" spans="1:15" ht="94.5" customHeight="1">
      <x:c r="C328" s="72">
        <x:v>45262</x:v>
      </x:c>
      <x:c r="D328" s="64" t="s">
        <x:v>8763</x:v>
      </x:c>
      <x:c r="E328" s="63" t="s">
        <x:v>8764</x:v>
      </x:c>
      <x:c r="F328" s="63" t="s">
        <x:v>4731</x:v>
      </x:c>
      <x:c r="G328" s="63"/>
      <x:c r="K328" s="63"/>
      <x:c r="L328" s="63"/>
      <x:c r="M328" s="63"/>
      <x:c r="N328" s="63"/>
    </x:row>
    <x:row r="329" spans="1:15" ht="72" customHeight="1">
      <x:c r="C329" s="72">
        <x:v>45269</x:v>
      </x:c>
      <x:c r="D329" s="64" t="s">
        <x:v>8765</x:v>
      </x:c>
      <x:c r="E329" s="63" t="s">
        <x:v>8766</x:v>
      </x:c>
      <x:c r="F329" s="63" t="s">
        <x:v>414</x:v>
      </x:c>
      <x:c r="G329" s="63"/>
      <x:c r="K329" s="63" t="s">
        <x:v>378</x:v>
      </x:c>
      <x:c r="L329" s="63"/>
      <x:c r="M329" s="63"/>
      <x:c r="N329" s="63"/>
    </x:row>
    <x:row r="330" spans="1:15" ht="94.5" customHeight="1">
      <x:c r="C330" s="72">
        <x:v>45276</x:v>
      </x:c>
      <x:c r="D330" s="64" t="s">
        <x:v>8767</x:v>
      </x:c>
      <x:c r="E330" s="63" t="s">
        <x:v>8768</x:v>
      </x:c>
      <x:c r="F330" s="63" t="s">
        <x:v>375</x:v>
      </x:c>
      <x:c r="G330" s="63"/>
      <x:c r="K330" s="63"/>
      <x:c r="L330" s="63"/>
      <x:c r="M330" s="63"/>
      <x:c r="N330" s="63"/>
    </x:row>
  </x:sheetData>
  <x:phoneticPr fontId="1" type="noConversion"/>
  <x:hyperlinks>
    <x:hyperlink ref="D2" r:id="rId9051"/>
    <x:hyperlink ref="D3" r:id="rId9052" tooltip="漫研社"/>
    <x:hyperlink ref="D4" r:id="rId9053" tooltip="黑白来看守所"/>
    <x:hyperlink ref="D5" r:id="rId9054" tooltip="秋叶原之旅 -THE ANIMATION-"/>
    <x:hyperlink ref="D6" r:id="rId9055" tooltip="政宗君的复仇"/>
    <x:hyperlink ref="D7" r:id="rId9056" tooltip="乌菈菈迷路帖"/>
    <x:hyperlink ref="D8" r:id="rId9057" tooltip="清恋"/>
    <x:hyperlink ref="D9" r:id="rId9058" tooltip="幼女战记"/>
    <x:hyperlink ref="D10" r:id="rId9059" tooltip="风夏"/>
    <x:hyperlink ref="D11" r:id="rId9060" tooltip="南镰仓高校女子自行车社"/>
    <x:hyperlink ref="D12" r:id="rId9061" tooltip="学园少女突袭者"/>
    <x:hyperlink ref="D13" r:id="rId9062" tooltip="青之驱魔师"/>
    <x:hyperlink ref="D14" r:id="rId9063" tooltip="昭和元禄落语心中"/>
    <x:hyperlink ref="D15" r:id="rId9064" tooltip="亚人酱有话要说"/>
    <x:hyperlink ref="D16" r:id="rId9065" tooltip="从前有座灵剑山"/>
    <x:hyperlink ref="D17" r:id="rId9066" tooltip="锁链战记"/>
    <x:hyperlink ref="D18" r:id="rId9067" tooltip="ÉlDLIVE宇宙警探"/>
    <x:hyperlink ref="D20" r:id="rId9068" tooltip="热情传奇"/>
    <x:hyperlink ref="D21" r:id="rId9069" tooltip="偶像事变"/>
    <x:hyperlink ref="D22" r:id="rId9070" tooltip="小魔女学园"/>
    <x:hyperlink ref="D23" r:id="rId9071" tooltip="银魂 (动画)"/>
    <x:hyperlink ref="D24" r:id="rId9072" tooltip="废天使加百列"/>
    <x:hyperlink ref="D25" r:id="rId9073"/>
    <x:hyperlink ref="D26" r:id="rId9074" tooltip="飙速宅男"/>
    <x:hyperlink ref="D27" r:id="rId9075" tooltip="鬼平犯科帐"/>
    <x:hyperlink ref="D28" r:id="rId9076" tooltip="ACCA13区监察课"/>
    <x:hyperlink ref="D29" r:id="rId9077" tooltip="Hand Shakers"/>
    <x:hyperlink ref="D30" r:id="rId9078" tooltip="动物朋友"/>
    <x:hyperlink ref="D31" r:id="rId9079" tooltip="舌尖上的意大利"/>
    <x:hyperlink ref="D33" r:id="rId9080" tooltip="CHAOS;CHILD"/>
    <x:hyperlink ref="D34" r:id="rId9081" tooltip="小林家的龙女仆"/>
    <x:hyperlink ref="D35" r:id="rId9082" tooltip="为美好的世界献上祝福！"/>
    <x:hyperlink ref="D36" r:id="rId9083" tooltip="SUPER LOVERS 2"/>
    <x:hyperlink ref="D37" r:id="rId9084" tooltip="MARGINAL＃4"/>
    <x:hyperlink ref="D38" r:id="rId9085" tooltip="人渣的本愿"/>
    <x:hyperlink ref="D39" r:id="rId9086" tooltip="Rewrite"/>
    <x:hyperlink ref="D42" r:id="rId9087" tooltip="BanG Dream!"/>
    <x:hyperlink ref="D43" r:id="rId9088" tooltip="KiraKira☆光之美少女 A La Mode"/>
    <x:hyperlink ref="D44" r:id="rId9089" tooltip="龙的牙医"/>
    <x:hyperlink ref="D45" r:id="rId9090" tooltip="我的英雄学院"/>
    <x:hyperlink ref="D46" r:id="rId9091"/>
    <x:hyperlink ref="D47" r:id="rId9092" tooltip="梦王国与沉睡中的100位王子殿下"/>
    <x:hyperlink ref="D49" r:id="rId9093" tooltip="未来卡片 战斗伙伴"/>
    <x:hyperlink ref="D50" r:id="rId9094" tooltip="我的英雄学院"/>
    <x:hyperlink ref="D51" r:id="rId9095" tooltip="银之守墓人"/>
    <x:hyperlink ref="D52" r:id="rId9096" tooltip="进击的巨人"/>
    <x:hyperlink ref="D53" r:id="rId9097" tooltip="碧蓝幻想"/>
    <x:hyperlink ref="D54" r:id="rId9098" tooltip="决斗大师"/>
    <x:hyperlink ref="D55" r:id="rId9099"/>
    <x:hyperlink ref="D56" r:id="rId9100" tooltip="爱丽丝与藏六"/>
    <x:hyperlink ref="D57" r:id="rId9101" tooltip="怪怪守护神"/>
    <x:hyperlink ref="D59" r:id="rId9102" tooltip="世界黑暗图鉴"/>
    <x:hyperlink ref="D60" r:id="rId9103" tooltip="霸旋陀螺 爆刃对决"/>
    <x:hyperlink ref="D62" r:id="rId9104" tooltip="黑色推销员"/>
    <x:hyperlink ref="D63" r:id="rId9105" tooltip="高校星歌剧"/>
    <x:hyperlink ref="D64" r:id="rId9106" tooltip="Frame Arms Girl 骨装机娘"/>
    <x:hyperlink ref="D65" r:id="rId9107" tooltip="偶像时间星光乐园"/>
    <x:hyperlink ref="D66" r:id="rId9108"/>
    <x:hyperlink ref="D67" r:id="rId9109" tooltip="不正经的魔术讲师与禁忌教典"/>
    <x:hyperlink ref="D69" r:id="rId9110" tooltip="王室教师海涅"/>
    <x:hyperlink ref="D70" r:id="rId9111" tooltip="博人传-火影次世代-"/>
    <x:hyperlink ref="D71" r:id="rId9112"/>
    <x:hyperlink ref="D72" r:id="rId9113" tooltip="不要输！！恶之军团！"/>
    <x:hyperlink ref="D73" r:id="rId9114"/>
    <x:hyperlink ref="D74" r:id="rId9115" tooltip="武装少女Machiavellianism"/>
    <x:hyperlink ref="D75" r:id="rId9116" tooltip="重启咲良田"/>
    <x:hyperlink ref="D76" r:id="rId9117" tooltip="樱花任务"/>
    <x:hyperlink ref="D77" r:id="rId9118" tooltip="偶像学园STARS！"/>
    <x:hyperlink ref="D78" r:id="rId9119" tooltip="月色真美"/>
    <x:hyperlink ref="D79" r:id="rId9120" tooltip="胖胖裤猪"/>
    <x:hyperlink ref="D80" r:id="rId9121" tooltip="时钟机关之星"/>
    <x:hyperlink ref="D81" r:id="rId9122" tooltip="青春歌舞伎"/>
    <x:hyperlink ref="D82" r:id="rId9123" tooltip="恋爱暴君 (三星眼镜的漫画)"/>
    <x:hyperlink ref="D83" r:id="rId9124" tooltip="莉露莉露妖精"/>
    <x:hyperlink ref="D84" r:id="rId9125" tooltip="雏子的笔记"/>
    <x:hyperlink ref="D85" r:id="rId9126" tooltip="快把我哥带走"/>
    <x:hyperlink ref="D86" r:id="rId9127" tooltip="快盗天使双胞胎"/>
    <x:hyperlink ref="D87" r:id="rId9128" tooltip="剑风传奇"/>
    <x:hyperlink ref="D88" r:id="rId9129" tooltip="正确的卡多"/>
    <x:hyperlink ref="D89" r:id="rId9130" tooltip="信长的忍者"/>
    <x:hyperlink ref="D90" r:id="rId9131" tooltip="巴哈姆特之怒"/>
    <x:hyperlink ref="D91" r:id="rId9132" tooltip="境界之轮回"/>
    <x:hyperlink ref="D92" r:id="rId9133" tooltip="Re:CREATORS"/>
    <x:hyperlink ref="D93" r:id="rId9134" tooltip="情色漫画老师"/>
    <x:hyperlink ref="D94" r:id="rId9135" tooltip="有顶天家族"/>
    <x:hyperlink ref="D95" r:id="rId9136" tooltip="ID-0"/>
    <x:hyperlink ref="D96" r:id="rId9137" tooltip="从零开始的魔法书"/>
    <x:hyperlink ref="D97" r:id="rId9138" tooltip="覆面系NOISE"/>
    <x:hyperlink ref="D98" r:id="rId9139" tooltip="末日时在做什么？有没有空？可以来拯救吗？"/>
    <x:hyperlink ref="D99" r:id="rId9140" tooltip="夏目友人帐"/>
    <x:hyperlink ref="D100" r:id="rId9141"/>
    <x:hyperlink ref="D102" r:id="rId9142"/>
    <x:hyperlink ref="D103" r:id="rId9143" tooltip="不起眼女主角培育法"/>
    <x:hyperlink ref="D104" r:id="rId9144" tooltip="Sin 七大罪"/>
    <x:hyperlink ref="D105" r:id="rId9145" tooltip="在地下城寻求邂逅是否搞错了什么"/>
    <x:hyperlink ref="D106" r:id="rId9146"/>
    <x:hyperlink ref="D107" r:id="rId9147" tooltip="100%帕斯卡老师"/>
    <x:hyperlink ref="D108" r:id="rId9148" tooltip="多美卡超级救援DRIVE HEAD机动救急警察"/>
    <x:hyperlink ref="D109" r:id="rId9149" tooltip="阿童木起源"/>
    <x:hyperlink ref="D110" r:id="rId9150" tooltip="游戏王VRAINS"/>
    <x:hyperlink ref="D112" r:id="rId9151" tooltip="狂赌之渊"/>
    <x:hyperlink ref="D113" r:id="rId9152" tooltip="狐妖小红娘"/>
    <x:hyperlink ref="D114" r:id="rId9153" tooltip="幸运逻辑"/>
    <x:hyperlink ref="D115" r:id="rId9154" tooltip="Fate/Apocrypha"/>
    <x:hyperlink ref="D116" r:id="rId9155" tooltip="刀剑乱舞"/>
    <x:hyperlink ref="D117" r:id="rId9156" tooltip="战姬绝唱SYMPHOGEAR"/>
    <x:hyperlink ref="D118" r:id="rId9157" tooltip="骑士&amp;魔法"/>
    <x:hyperlink ref="D119" r:id="rId9158" tooltip="洁癖男子青山！"/>
    <x:hyperlink ref="D120" r:id="rId9159" tooltip="战斗女子学园 (动画)"/>
    <x:hyperlink ref="D123" r:id="rId9160" tooltip="妖怪公寓的优雅日常"/>
    <x:hyperlink ref="D124" r:id="rId9161" tooltip="恋爱与谎言"/>
    <x:hyperlink ref="D125" r:id="rId9162" tooltip="异世界食堂"/>
    <x:hyperlink ref="D126" r:id="rId9163" tooltip="单蠢女孩"/>
    <x:hyperlink ref="D127" r:id="rId9164" tooltip="徒然喜欢你"/>
    <x:hyperlink ref="D128" r:id="rId9165" tooltip="猜谜王"/>
    <x:hyperlink ref="D129" r:id="rId9166" tooltip="捏造陷阱 -NTR-"/>
    <x:hyperlink ref="D130" r:id="rId9167" tooltip="最游记"/>
    <x:hyperlink ref="D131" r:id="rId9168" tooltip="跳水男孩"/>
    <x:hyperlink ref="D132" r:id="rId9169"/>
    <x:hyperlink ref="D133" r:id="rId9170" tooltip="动作女英雄啦啦水果"/>
    <x:hyperlink ref="D134" r:id="rId9171" tooltip="来自深渊 (漫画)"/>
    <x:hyperlink ref="D135" r:id="rId9172" tooltip="18if"/>
    <x:hyperlink ref="D136" r:id="rId9173" tooltip="梵谛冈奇迹调查官"/>
    <x:hyperlink ref="D137" r:id="rId9174" tooltip="时间支配者"/>
    <x:hyperlink ref="D138" r:id="rId9175" tooltip="将国戡乱记"/>
    <x:hyperlink ref="D139" r:id="rId9176" tooltip="独占我的英雄"/>
    <x:hyperlink ref="D140" r:id="rId9177" tooltip="舞动青春 (漫画)"/>
    <x:hyperlink ref="D141" r:id="rId9178" tooltip="半兽人的烦恼"/>
    <x:hyperlink ref="D142" r:id="rId9179" tooltip="Princess Principal"/>
    <x:hyperlink ref="D143" r:id="rId9180" tooltip="天使的3P！"/>
    <x:hyperlink ref="D144" r:id="rId9181" tooltip="带着智能手机闯荡异世界。"/>
    <x:hyperlink ref="D145" r:id="rId9182" tooltip="NEW GAME!"/>
    <x:hyperlink ref="D147" r:id="rId9183" tooltip="咕噜咕噜魔法阵"/>
    <x:hyperlink ref="D148" r:id="rId9184"/>
    <x:hyperlink ref="D149" r:id="rId9185" tooltip="海天使的灯火"/>
    <x:hyperlink ref="D153" r:id="rId9186"/>
    <x:hyperlink ref="D154" r:id="rId9187" tooltip="辣妹与我的第一次"/>
    <x:hyperlink ref="D155" r:id="rId9188" tooltip="欢迎来到实力至上主义的教室"/>
    <x:hyperlink ref="D156" r:id="rId9189" tooltip="Gamers 电玩咖！"/>
    <x:hyperlink ref="D157" r:id="rId9190" tooltip="地狱少女"/>
    <x:hyperlink ref="D158" r:id="rId9191"/>
    <x:hyperlink ref="D159" r:id="rId9192"/>
    <x:hyperlink ref="D161" r:id="rId9193" tooltip="终物语"/>
    <x:hyperlink ref="D162" r:id="rId9194" tooltip="ONE PIECE (动画)"/>
    <x:hyperlink ref="D165" r:id="rId9195" tooltip="悠久持有者"/>
    <x:hyperlink ref="D168" r:id="rId9196" tooltip="小松先生"/>
    <x:hyperlink ref="D169" r:id="rId9197" tooltip="黑色五叶草"/>
    <x:hyperlink ref="D171" r:id="rId9198" tooltip="战刻夜血"/>
    <x:hyperlink ref="D172" r:id="rId9199" tooltip="十二大战"/>
    <x:hyperlink ref="D173" r:id="rId9200" tooltip="食戟之灵"/>
    <x:hyperlink ref="D175" r:id="rId9201" tooltip="Infini-T Force"/>
    <x:hyperlink ref="D176" r:id="rId9202" tooltip="URAHARA"/>
    <x:hyperlink ref="D177" r:id="rId9203" tooltip="此花亭奇谭"/>
    <x:hyperlink ref="D179" r:id="rId9204" tooltip="TSUKIPRO THE ANIMATION"/>
    <x:hyperlink ref="D181" r:id="rId9205" tooltip="Just Because!"/>
    <x:hyperlink ref="D182" r:id="rId9206" tooltip="国王游戏 The Animation"/>
    <x:hyperlink ref="D183" r:id="rId9207"/>
    <x:hyperlink ref="D184" r:id="rId9208"/>
    <x:hyperlink ref="D185" r:id="rId9209" tooltip="少女终末旅行"/>
    <x:hyperlink ref="D187" r:id="rId9210" tooltip="奇诺之旅"/>
    <x:hyperlink ref="D188" r:id="rId9211" tooltip="梦幻庆典"/>
    <x:hyperlink ref="D189" r:id="rId9212" tooltip="Dies irae -Also sprach Zarathustra-"/>
    <x:hyperlink ref="D190" r:id="rId9213"/>
    <x:hyperlink ref="D191" r:id="rId9214" tooltip="结城友奈是勇者"/>
    <x:hyperlink ref="D193" r:id="rId9215" tooltip="机甲露宝24"/>
    <x:hyperlink ref="D194" r:id="rId9216" tooltip="Classica Loid"/>
    <x:hyperlink ref="D195" r:id="rId9217" tooltip="Code:Realize ～创世的公主～"/>
    <x:hyperlink ref="D196" r:id="rId9218" tooltip="宝石之国"/>
    <x:hyperlink ref="D197" r:id="rId9219" tooltip="LoveLive! Sunshine!!"/>
    <x:hyperlink ref="D198" r:id="rId9220" tooltip="偶像大师SideM"/>
    <x:hyperlink ref="D199" r:id="rId9221" tooltip="侧车搭档"/>
    <x:hyperlink ref="D200" r:id="rId9222" tooltip="调教咖啡厅"/>
    <x:hyperlink ref="D201" r:id="rId9223" tooltip="鬼灯的冷彻"/>
    <x:hyperlink ref="D202" r:id="rId9224" tooltip="魔法使的新娘"/>
    <x:hyperlink ref="D203" r:id="rId9225" tooltip="血界战线"/>
    <x:hyperlink ref="D204" r:id="rId9226" tooltip="卡片战斗先导者"/>
    <x:hyperlink ref="D205" r:id="rId9227" tooltip="动画同好会"/>
    <x:hyperlink ref="D206" r:id="rId9228" tooltip="如果有妹妹就好了。"/>
    <x:hyperlink ref="D207" r:id="rId9229" tooltip="泥鲸之子们在沙地上歌唱"/>
    <x:hyperlink ref="D208" r:id="rId9230" tooltip="我家有个鱼干妹"/>
    <x:hyperlink ref="D210" r:id="rId9231" tooltip="网络胜利组"/>
    <x:hyperlink ref="G210" r:id="rId9232"/>
    <x:hyperlink ref="D211" r:id="rId9233" tooltip="Wake Up, Girls!"/>
    <x:hyperlink ref="D212" r:id="rId9234" tooltip="我的女友是个过度认真的处女bitch"/>
    <x:hyperlink ref="D213" r:id="rId9235" tooltip="犬屋敷"/>
    <x:hyperlink ref="D214" r:id="rId9236" tooltip="机甲大师"/>
    <x:hyperlink ref="D215" r:id="rId9237" tooltip="3月的狮子"/>
    <x:hyperlink ref="D216" r:id="rId9238" tooltip="告白实行委员会 ～恋爱系列～"/>
    <x:hyperlink ref="D217" r:id="rId9239" tooltip="一人之下"/>
    <x:hyperlink ref="D219" r:id="rId9240" tooltip="SUPER LOVERS"/>
    <x:hyperlink ref="G219" r:id="rId9241"/>
    <x:hyperlink ref="D220" r:id="rId9242" tooltip="戏言系列"/>
    <x:hyperlink ref="D221" r:id="rId9243" tooltip="戏言系列"/>
    <x:hyperlink ref="D222" r:id="rId9244" tooltip="YUYU式"/>
    <x:hyperlink ref="D223" r:id="rId9245" tooltip="鬼平犯科帐"/>
    <x:hyperlink ref="G223" r:id="rId9246"/>
    <x:hyperlink ref="D224" r:id="rId9247" tooltip="魔法使的新娘"/>
    <x:hyperlink ref="D225" r:id="rId9248" tooltip="DAYS (漫画)"/>
    <x:hyperlink ref="D226" r:id="rId9249" tooltip="废天使加百列"/>
    <x:hyperlink ref="D227" r:id="rId9250" tooltip="噬血狂袭"/>
    <x:hyperlink ref="G227" r:id="rId9251"/>
    <x:hyperlink ref="D228" r:id="rId9252" tooltip="戏言系列"/>
    <x:hyperlink ref="D229" r:id="rId9253" tooltip="青之驱魔师"/>
    <x:hyperlink ref="D230" r:id="rId9254" tooltip="我的英雄学院"/>
    <x:hyperlink ref="D231" r:id="rId9255" tooltip="动物朋友"/>
    <x:hyperlink ref="D232" r:id="rId9256" tooltip="亚人 (漫画)"/>
    <x:hyperlink ref="G232" r:id="rId9257"/>
    <x:hyperlink ref="D233" r:id="rId9258" tooltip="魔物娘的同居日常"/>
    <x:hyperlink ref="D234" r:id="rId9259" tooltip="干物妹！小埋"/>
    <x:hyperlink ref="D235" r:id="rId9260" tooltip="91Days"/>
    <x:hyperlink ref="D236" r:id="rId9261" tooltip="戏言系列"/>
    <x:hyperlink ref="D237" r:id="rId9262" tooltip="食戟之灵"/>
    <x:hyperlink ref="D238" r:id="rId9263" tooltip="食戟之灵"/>
    <x:hyperlink ref="D239" r:id="rId9264" tooltip="DAYS (漫画)"/>
    <x:hyperlink ref="D240" r:id="rId9265" tooltip="火星异种"/>
    <x:hyperlink ref="D241" r:id="rId9266" tooltip="废天使加百列"/>
    <x:hyperlink ref="D242" r:id="rId9267" tooltip="噬血狂袭"/>
    <x:hyperlink ref="G242" r:id="rId9268"/>
    <x:hyperlink ref="D243" r:id="rId9269" tooltip="戏言系列"/>
    <x:hyperlink ref="D244" r:id="rId9270" tooltip="高校舰队"/>
    <x:hyperlink ref="G244" r:id="rId9271"/>
    <x:hyperlink ref="D245" r:id="rId9272" tooltip="我的英雄学院"/>
    <x:hyperlink ref="D246" r:id="rId9273" tooltip="食戟之灵"/>
    <x:hyperlink ref="D247" r:id="rId9274" tooltip="辣妹与我的第一次"/>
    <x:hyperlink ref="D248" r:id="rId9275" tooltip="不起眼女主角培育法"/>
    <x:hyperlink ref="D249" r:id="rId9276" tooltip="SUPER LOVERS"/>
    <x:hyperlink ref="G249" r:id="rId9277"/>
    <x:hyperlink ref="D250" r:id="rId9278" tooltip="魔法使的新娘"/>
    <x:hyperlink ref="D251" r:id="rId9279" tooltip="魔卡少女樱：透明牌篇"/>
    <x:hyperlink ref="D252" r:id="rId9280" tooltip="小林家的龙女仆"/>
    <x:hyperlink ref="D253" r:id="rId9281" tooltip="亚人酱有话要说"/>
    <x:hyperlink ref="D254" r:id="rId9282" tooltip="夏目友人帐"/>
    <x:hyperlink ref="D255" r:id="rId9283" tooltip="A频道"/>
    <x:hyperlink ref="D256" r:id="rId9284" tooltip="青之驱魔师"/>
    <x:hyperlink ref="D257" r:id="rId9285" tooltip="夏目友人帐"/>
    <x:hyperlink ref="D258" r:id="rId9286" tooltip="碧蓝幻想"/>
    <x:hyperlink ref="D259" r:id="rId9287" tooltip="武装少女Machiavellianism"/>
    <x:hyperlink ref="D260" r:id="rId9288" tooltip="网络胜利组"/>
    <x:hyperlink ref="D262" r:id="rId9289" tooltip="伤物语"/>
    <x:hyperlink ref="D263" r:id="rId9290" tooltip="甲铁城的卡巴内里"/>
    <x:hyperlink ref="D264" r:id="rId9291" tooltip="锁链战记"/>
    <x:hyperlink ref="D265" r:id="rId9292" tooltip="黑执事"/>
    <x:hyperlink ref="D266" r:id="rId9293" tooltip="虐杀器官"/>
    <x:hyperlink ref="D267" r:id="rId9294" tooltip="鲁邦三世"/>
    <x:hyperlink ref="D268" r:id="rId9295" tooltip="青鬼"/>
    <x:hyperlink ref="D269" r:id="rId9296" tooltip="锁链战记"/>
    <x:hyperlink ref="D270" r:id="rId9297" tooltip="刀剑神域剧场版 -序列争战-"/>
    <x:hyperlink ref="D271" r:id="rId9298"/>
    <x:hyperlink ref="D272" r:id="rId9299" tooltip="数码宝贝大冒险tri."/>
    <x:hyperlink ref="D273" r:id="rId9300" tooltip="OVERLORD (小说)"/>
    <x:hyperlink ref="D274" r:id="rId9301" tooltip="TRINITY SEVEN 魔道书7使者"/>
    <x:hyperlink ref="D275" r:id="rId9302" tooltip="星光乐园"/>
    <x:hyperlink ref="D276" r:id="rId9303" tooltip="大雄的南极冰天雪地大冒险"/>
    <x:hyperlink ref="D277" r:id="rId9304" tooltip="大白熊热恋中"/>
    <x:hyperlink ref="D278" r:id="rId9305" tooltip="OVERLORD (小说)"/>
    <x:hyperlink ref="D280" r:id="rId9306" tooltip="午睡公主～不为人知的故事～"/>
    <x:hyperlink ref="D281" r:id="rId9307" tooltip="光之美少女 Dream Stars!"/>
    <x:hyperlink ref="D282" r:id="rId9308" tooltip="结城友奈是勇者"/>
    <x:hyperlink ref="D283" r:id="rId9309" tooltip="阿松 (漫画)"/>
    <x:hyperlink ref="D284" r:id="rId9310" tooltip="春宵苦短，少女前进吧！"/>
    <x:hyperlink ref="D285" r:id="rId9311" tooltip="蜡笔小新：宇宙人Pi力来袭！！"/>
    <x:hyperlink ref="D286" r:id="rId9312" tooltip="名侦探柯南：唐红的恋歌"/>
    <x:hyperlink ref="D287" r:id="rId9313" tooltip="结城友奈是勇者"/>
    <x:hyperlink ref="D288" r:id="rId9314" tooltip="Free!"/>
    <x:hyperlink ref="D289" r:id="rId9315" tooltip="见习神仙 秘密的心灵"/>
    <x:hyperlink ref="D290" r:id="rId9316" tooltip="妖精的尾巴"/>
    <x:hyperlink ref="D291" r:id="rId9317" tooltip="宣告黎明的露之歌"/>
    <x:hyperlink ref="D292" r:id="rId9318" tooltip="特工次时代"/>
    <x:hyperlink ref="D293" r:id="rId9319" tooltip="生化危机：血仇"/>
    <x:hyperlink ref="D294" r:id="rId9320" tooltip="星光少男 KING OF PRISM"/>
    <x:hyperlink ref="D295" r:id="rId9321" tooltip="魔法科高中的劣等生"/>
    <x:hyperlink ref="D296" r:id="rId9322"/>
    <x:hyperlink ref="D297" r:id="rId9323" tooltip="面包超人"/>
    <x:hyperlink ref="D298" r:id="rId9324" tooltip="Free!"/>
    <x:hyperlink ref="D299" r:id="rId9325" tooltip="玛丽与魔女的花"/>
    <x:hyperlink ref="G299" r:id="rId9326"/>
    <x:hyperlink ref="D300" r:id="rId9327" tooltip="结城友奈是勇者"/>
    <x:hyperlink ref="D301" r:id="rId9328" tooltip="精灵宝可梦剧场版：就决定是你了！"/>
    <x:hyperlink ref="D302" r:id="rId9329" tooltip="NO GAME NO LIFE 游戏人生"/>
    <x:hyperlink ref="D303" r:id="rId9330" tooltip="妄想学生会"/>
    <x:hyperlink ref="D304" r:id="rId9331" tooltip="魔法少女奈叶Reflection"/>
    <x:hyperlink ref="D305" r:id="rId9332" tooltip="3年D班玻璃假面"/>
    <x:hyperlink ref="D306" r:id="rId9333" tooltip="烟花 (2017年电影)"/>
    <x:hyperlink ref="D307" r:id="rId9334"/>
    <x:hyperlink ref="D308" r:id="rId9335" tooltip="电影 小熊学校 糕点师杰克与太阳的甜点（页面不存在）"/>
    <x:hyperlink ref="D309" r:id="rId9336" tooltip="气球狗迪尼 不可思议的恐龙国度（页面不存在）"/>
    <x:hyperlink ref="D310" r:id="rId9337" tooltip="Fate/kaleid liner 魔法少女☆伊莉雅 雪下的誓言"/>
    <x:hyperlink ref="D311" r:id="rId9338" tooltip="排球少年！！"/>
    <x:hyperlink ref="G311" r:id="rId9339"/>
    <x:hyperlink ref="D312" r:id="rId9340" tooltip="交响诗篇艾蕾卡7"/>
    <x:hyperlink ref="D313" r:id="rId9341" tooltip="排球少年！！"/>
    <x:hyperlink ref="G313" r:id="rId9342"/>
    <x:hyperlink ref="D314" r:id="rId9343" tooltip="数码宝贝大冒险tri."/>
    <x:hyperlink ref="D315" r:id="rId9344" tooltip="吹响吧！上低音号"/>
    <x:hyperlink ref="D317" r:id="rId9345"/>
    <x:hyperlink ref="D318" r:id="rId9346" tooltip="DC超级英雄vs鹰之爪（页面不存在）"/>
    <x:hyperlink ref="D319" r:id="rId9347" tooltip="Code Geass反叛的鲁路修"/>
    <x:hyperlink ref="D320" r:id="rId9348" tooltip="KiraKira☆光之美少女 A La Mode"/>
    <x:hyperlink ref="D321" r:id="rId9349" tooltip="前进吧！登山少女"/>
    <x:hyperlink ref="D322" r:id="rId9350" tooltip="Free!"/>
    <x:hyperlink ref="D323" r:id="rId9351" tooltip="与魔共舞 (日本)"/>
    <x:hyperlink ref="D324" r:id="rId9352" tooltip="窈窕淑女 (漫画)"/>
    <x:hyperlink ref="D325" r:id="rId9353" tooltip="请问您今天要来点兔子吗？"/>
    <x:hyperlink ref="D326" r:id="rId9354" tooltip="哥斯拉 (动画电影)"/>
    <x:hyperlink ref="D327" r:id="rId9355" tooltip="机动战士高达 Thunderbolt"/>
    <x:hyperlink ref="D328" r:id="rId9356" tooltip="笑傲昙天"/>
    <x:hyperlink ref="D329" r:id="rId9357" tooltip="少女与战车"/>
    <x:hyperlink ref="D330" r:id="rId9358" tooltip="电影版妖怪手表：光影之卷 鬼王的复活"/>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59BF4579-CFCF-4951-873A-8E8DFD906471}">
          <x14:formula1>
            <xm:f>source!$B$1:$B$2</xm:f>
          </x14:formula1>
          <xm:sqref>L2:L330</xm:sqref>
        </x14:dataValidation>
        <x14:dataValidation type="list" allowBlank="1" showInputMessage="1" showErrorMessage="1" xr:uid="{4E9AF6D0-5771-4BC1-8CE6-EEDB659ADB71}">
          <x14:formula1>
            <xm:f>source!$A$1:$A$4</xm:f>
          </x14:formula1>
          <xm:sqref>K2:K330</xm:sqref>
        </x14:dataValidation>
      </x14:dataValidations>
    </x:ext>
  </x:extLst>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1" summaryRight="1"/>
  </x:sheetPr>
  <x:dimension ref="A1:O93"/>
  <x:sheetViews>
    <x:sheetView workbookViewId="0">
      <x:selection activeCell="O1" sqref="O1"/>
    </x:sheetView>
  </x:sheetViews>
  <x:sheetFormatPr defaultRowHeight="14.25"/>
  <x:cols>
    <x:col min="1" max="2" width="9.125" style="0" customWidth="1"/>
    <x:col min="3" max="3" width="15.625" style="0" bestFit="1" customWidth="1"/>
    <x:col min="4" max="4" width="9.375" style="0" bestFit="1" customWidth="1"/>
    <x:col min="5" max="5" width="9.625" style="0" bestFit="1" customWidth="1"/>
    <x:col min="6" max="6" width="9.25" style="0" bestFit="1" customWidth="1"/>
    <x:col min="7" max="7" width="9.125" style="0" customWidth="1"/>
    <x:col min="8" max="8" width="5.25" style="0" bestFit="1" customWidth="1"/>
  </x:cols>
  <x:sheetData>
    <x:row r="1" spans="1:15" ht="30.75" customHeight="1">
      <x:c r="A1" s="0" t="s">
        <x:v>10</x:v>
      </x:c>
      <x:c r="B1" s="0" t="s">
        <x:v>11</x:v>
      </x:c>
      <x:c r="C1" s="62" t="s">
        <x:v>12</x:v>
      </x:c>
      <x:c r="D1" s="62" t="s">
        <x:v>13</x:v>
      </x:c>
      <x:c r="E1" s="62" t="s">
        <x:v>14</x:v>
      </x:c>
      <x:c r="F1" s="62" t="s">
        <x:v>15</x:v>
      </x:c>
      <x:c r="G1" s="62" t="s">
        <x:v>16</x:v>
      </x:c>
      <x:c r="H1" s="62" t="s">
        <x:v>17</x:v>
      </x:c>
      <x:c r="K1" s="62" t="s">
        <x:v>18</x:v>
      </x:c>
      <x:c r="L1" s="62" t="s">
        <x:v>19</x:v>
      </x:c>
      <x:c r="M1" s="62" t="s">
        <x:v>20</x:v>
      </x:c>
      <x:c r="N1" s="62" t="s">
        <x:v>21</x:v>
      </x:c>
      <x:c r="O1" s="62" t="s">
        <x:v>22</x:v>
      </x:c>
    </x:row>
    <x:row r="2" spans="1:15" ht="57.75" customHeight="1">
      <x:c r="C2" s="63" t="s">
        <x:v>23</x:v>
      </x:c>
      <x:c r="D2" s="64" t="s">
        <x:v>24</x:v>
      </x:c>
      <x:c r="E2" s="63" t="s">
        <x:v>25</x:v>
      </x:c>
      <x:c r="F2" s="64" t="s">
        <x:v>26</x:v>
      </x:c>
      <x:c r="G2" s="63" t="s">
        <x:v>27</x:v>
      </x:c>
      <x:c r="H2" s="64" t="s">
        <x:v>28</x:v>
      </x:c>
      <x:c r="K2" s="63"/>
      <x:c r="L2" s="63"/>
      <x:c r="M2" s="63"/>
      <x:c r="N2" s="63"/>
    </x:row>
    <x:row r="3" spans="1:15" ht="72" customHeight="1">
      <x:c r="C3" s="63" t="s">
        <x:v>29</x:v>
      </x:c>
      <x:c r="D3" s="64" t="s">
        <x:v>30</x:v>
      </x:c>
      <x:c r="E3" s="63" t="s">
        <x:v>31</x:v>
      </x:c>
      <x:c r="F3" s="64" t="s">
        <x:v>32</x:v>
      </x:c>
      <x:c r="G3" s="63" t="s">
        <x:v>33</x:v>
      </x:c>
      <x:c r="H3" s="64" t="s">
        <x:v>34</x:v>
      </x:c>
      <x:c r="K3" s="63"/>
      <x:c r="L3" s="63"/>
      <x:c r="M3" s="63"/>
      <x:c r="N3" s="63"/>
    </x:row>
    <x:row r="4" spans="1:15" ht="38.25" customHeight="1">
      <x:c r="C4" s="63" t="s">
        <x:v>35</x:v>
      </x:c>
      <x:c r="D4" s="64" t="s">
        <x:v>36</x:v>
      </x:c>
      <x:c r="E4" s="63" t="s">
        <x:v>37</x:v>
      </x:c>
      <x:c r="F4" s="64" t="s">
        <x:v>38</x:v>
      </x:c>
      <x:c r="G4" s="63" t="s">
        <x:v>39</x:v>
      </x:c>
      <x:c r="H4" s="64" t="s">
        <x:v>40</x:v>
      </x:c>
      <x:c r="K4" s="63"/>
      <x:c r="L4" s="63"/>
      <x:c r="M4" s="63"/>
      <x:c r="N4" s="63"/>
    </x:row>
    <x:row r="5" spans="1:15" ht="43.5" customHeight="1">
      <x:c r="C5" s="63" t="s">
        <x:v>41</x:v>
      </x:c>
      <x:c r="D5" s="64" t="s">
        <x:v>42</x:v>
      </x:c>
      <x:c r="E5" s="63" t="s">
        <x:v>43</x:v>
      </x:c>
      <x:c r="F5" s="64" t="s">
        <x:v>44</x:v>
      </x:c>
      <x:c r="G5" s="63" t="s">
        <x:v>45</x:v>
      </x:c>
      <x:c r="H5" s="64" t="s">
        <x:v>46</x:v>
      </x:c>
      <x:c r="K5" s="63"/>
      <x:c r="L5" s="63"/>
      <x:c r="M5" s="63"/>
      <x:c r="N5" s="63"/>
    </x:row>
    <x:row r="6" spans="1:15" ht="38.25" customHeight="1">
      <x:c r="C6" s="63" t="s">
        <x:v>47</x:v>
      </x:c>
      <x:c r="D6" s="64" t="s">
        <x:v>48</x:v>
      </x:c>
      <x:c r="E6" s="63" t="s">
        <x:v>49</x:v>
      </x:c>
      <x:c r="F6" s="63" t="s">
        <x:v>32</x:v>
      </x:c>
      <x:c r="G6" s="63" t="s">
        <x:v>50</x:v>
      </x:c>
      <x:c r="H6" s="64" t="s">
        <x:v>51</x:v>
      </x:c>
      <x:c r="K6" s="63"/>
      <x:c r="L6" s="63"/>
      <x:c r="M6" s="63"/>
      <x:c r="N6" s="63"/>
    </x:row>
    <x:row r="7" spans="1:15" ht="43.5" customHeight="1">
      <x:c r="C7" s="63" t="s">
        <x:v>52</x:v>
      </x:c>
      <x:c r="D7" s="64" t="s">
        <x:v>53</x:v>
      </x:c>
      <x:c r="E7" s="63" t="s">
        <x:v>54</x:v>
      </x:c>
      <x:c r="F7" s="64" t="s">
        <x:v>55</x:v>
      </x:c>
      <x:c r="G7" s="63" t="s">
        <x:v>33</x:v>
      </x:c>
      <x:c r="H7" s="64" t="s">
        <x:v>56</x:v>
      </x:c>
      <x:c r="K7" s="63"/>
      <x:c r="L7" s="63"/>
      <x:c r="M7" s="63"/>
      <x:c r="N7" s="63"/>
    </x:row>
    <x:row r="8" spans="1:15" ht="38.25" customHeight="1">
      <x:c r="C8" s="63" t="s">
        <x:v>57</x:v>
      </x:c>
      <x:c r="D8" s="64" t="s">
        <x:v>58</x:v>
      </x:c>
      <x:c r="E8" s="63" t="s">
        <x:v>59</x:v>
      </x:c>
      <x:c r="F8" s="64" t="s">
        <x:v>60</x:v>
      </x:c>
      <x:c r="G8" s="63" t="s">
        <x:v>61</x:v>
      </x:c>
      <x:c r="H8" s="64" t="s">
        <x:v>62</x:v>
      </x:c>
      <x:c r="K8" s="63"/>
      <x:c r="L8" s="63"/>
      <x:c r="M8" s="63"/>
      <x:c r="N8" s="63"/>
    </x:row>
    <x:row r="9" spans="1:15" ht="38.25" customHeight="1">
      <x:c r="C9" s="63" t="s">
        <x:v>63</x:v>
      </x:c>
      <x:c r="D9" s="64" t="s">
        <x:v>64</x:v>
      </x:c>
      <x:c r="E9" s="63" t="s">
        <x:v>65</x:v>
      </x:c>
      <x:c r="F9" s="63" t="s">
        <x:v>60</x:v>
      </x:c>
      <x:c r="G9" s="63" t="s">
        <x:v>66</x:v>
      </x:c>
      <x:c r="H9" s="64" t="s">
        <x:v>67</x:v>
      </x:c>
      <x:c r="K9" s="63"/>
      <x:c r="L9" s="63"/>
      <x:c r="M9" s="63"/>
      <x:c r="N9" s="63"/>
    </x:row>
    <x:row r="10" spans="1:15" ht="72" customHeight="1">
      <x:c r="C10" s="63" t="s">
        <x:v>68</x:v>
      </x:c>
      <x:c r="D10" s="64" t="s">
        <x:v>69</x:v>
      </x:c>
      <x:c r="E10" s="63" t="s">
        <x:v>70</x:v>
      </x:c>
      <x:c r="F10" s="64" t="s">
        <x:v>71</x:v>
      </x:c>
      <x:c r="G10" s="63" t="s">
        <x:v>72</x:v>
      </x:c>
      <x:c r="H10" s="64" t="s">
        <x:v>73</x:v>
      </x:c>
      <x:c r="K10" s="63"/>
      <x:c r="L10" s="63"/>
      <x:c r="M10" s="63"/>
      <x:c r="N10" s="63"/>
    </x:row>
    <x:row r="11" spans="1:15" ht="38.25" customHeight="1">
      <x:c r="C11" s="63" t="s">
        <x:v>74</x:v>
      </x:c>
      <x:c r="D11" s="64" t="s">
        <x:v>75</x:v>
      </x:c>
      <x:c r="E11" s="63" t="s">
        <x:v>76</x:v>
      </x:c>
      <x:c r="F11" s="64" t="s">
        <x:v>77</x:v>
      </x:c>
      <x:c r="G11" s="63" t="s">
        <x:v>50</x:v>
      </x:c>
      <x:c r="H11" s="64" t="s">
        <x:v>78</x:v>
      </x:c>
      <x:c r="K11" s="63"/>
      <x:c r="L11" s="63"/>
      <x:c r="M11" s="63"/>
      <x:c r="N11" s="63"/>
    </x:row>
    <x:row r="12" spans="1:15" ht="86.25" customHeight="1">
      <x:c r="C12" s="63" t="s">
        <x:v>79</x:v>
      </x:c>
      <x:c r="D12" s="63" t="s">
        <x:v>80</x:v>
      </x:c>
      <x:c r="E12" s="63" t="s">
        <x:v>81</x:v>
      </x:c>
      <x:c r="F12" s="64" t="s">
        <x:v>82</x:v>
      </x:c>
      <x:c r="G12" s="63" t="s">
        <x:v>83</x:v>
      </x:c>
      <x:c r="H12" s="64" t="s">
        <x:v>84</x:v>
      </x:c>
      <x:c r="K12" s="63"/>
      <x:c r="L12" s="63"/>
      <x:c r="M12" s="63"/>
      <x:c r="N12" s="63"/>
    </x:row>
    <x:row r="13" spans="1:15" ht="43.5" customHeight="1">
      <x:c r="C13" s="63" t="s">
        <x:v>85</x:v>
      </x:c>
      <x:c r="D13" s="64" t="s">
        <x:v>86</x:v>
      </x:c>
      <x:c r="E13" s="63" t="s">
        <x:v>87</x:v>
      </x:c>
      <x:c r="F13" s="64" t="s">
        <x:v>88</x:v>
      </x:c>
      <x:c r="G13" s="63" t="s">
        <x:v>89</x:v>
      </x:c>
      <x:c r="H13" s="64" t="s">
        <x:v>90</x:v>
      </x:c>
      <x:c r="K13" s="63"/>
      <x:c r="L13" s="63"/>
      <x:c r="M13" s="63"/>
      <x:c r="N13" s="63"/>
    </x:row>
    <x:row r="14" spans="1:15" ht="19.5" customHeight="1">
      <x:c r="B14" s="0" t="s">
        <x:v>91</x:v>
      </x:c>
      <x:c r="C14" s="62" t="s">
        <x:v>12</x:v>
      </x:c>
      <x:c r="D14" s="62" t="s">
        <x:v>13</x:v>
      </x:c>
      <x:c r="E14" s="62" t="s">
        <x:v>14</x:v>
      </x:c>
      <x:c r="F14" s="62" t="s">
        <x:v>15</x:v>
      </x:c>
      <x:c r="G14" s="62" t="s">
        <x:v>16</x:v>
      </x:c>
      <x:c r="H14" s="62" t="s">
        <x:v>17</x:v>
      </x:c>
      <x:c r="K14" s="63"/>
      <x:c r="L14" s="63"/>
      <x:c r="M14" s="63"/>
      <x:c r="N14" s="63"/>
    </x:row>
    <x:row r="15" spans="1:15" ht="132" customHeight="1">
      <x:c r="C15" s="63" t="s">
        <x:v>92</x:v>
      </x:c>
      <x:c r="D15" s="64" t="s">
        <x:v>93</x:v>
      </x:c>
      <x:c r="E15" s="63" t="s">
        <x:v>93</x:v>
      </x:c>
      <x:c r="F15" s="63" t="s">
        <x:v>94</x:v>
      </x:c>
      <x:c r="G15" s="63" t="s">
        <x:v>95</x:v>
      </x:c>
      <x:c r="H15" s="64" t="s">
        <x:v>96</x:v>
      </x:c>
      <x:c r="K15" s="63"/>
      <x:c r="L15" s="63"/>
      <x:c r="M15" s="63"/>
      <x:c r="N15" s="63"/>
    </x:row>
    <x:row r="16" spans="1:15" ht="72" customHeight="1">
      <x:c r="C16" s="63" t="s">
        <x:v>92</x:v>
      </x:c>
      <x:c r="D16" s="64" t="s">
        <x:v>97</x:v>
      </x:c>
      <x:c r="E16" s="63" t="s">
        <x:v>98</x:v>
      </x:c>
      <x:c r="F16" s="63" t="s">
        <x:v>99</x:v>
      </x:c>
      <x:c r="G16" s="63" t="s">
        <x:v>95</x:v>
      </x:c>
      <x:c r="H16" s="64" t="s">
        <x:v>100</x:v>
      </x:c>
      <x:c r="K16" s="63"/>
      <x:c r="L16" s="63"/>
      <x:c r="M16" s="63"/>
      <x:c r="N16" s="63"/>
    </x:row>
    <x:row r="17" spans="1:15" ht="43.5" customHeight="1">
      <x:c r="C17" s="63" t="s">
        <x:v>101</x:v>
      </x:c>
      <x:c r="D17" s="64" t="s">
        <x:v>102</x:v>
      </x:c>
      <x:c r="E17" s="63" t="s">
        <x:v>103</x:v>
      </x:c>
      <x:c r="F17" s="63" t="s">
        <x:v>60</x:v>
      </x:c>
      <x:c r="G17" s="63" t="s">
        <x:v>104</x:v>
      </x:c>
      <x:c r="H17" s="64" t="s">
        <x:v>105</x:v>
      </x:c>
      <x:c r="K17" s="63"/>
      <x:c r="L17" s="63"/>
      <x:c r="M17" s="63"/>
      <x:c r="N17" s="63"/>
    </x:row>
    <x:row r="18" spans="1:15" ht="43.5" customHeight="1">
      <x:c r="C18" s="63" t="s">
        <x:v>106</x:v>
      </x:c>
      <x:c r="D18" s="64" t="s">
        <x:v>107</x:v>
      </x:c>
      <x:c r="E18" s="63" t="s">
        <x:v>108</x:v>
      </x:c>
      <x:c r="F18" s="63" t="s">
        <x:v>109</x:v>
      </x:c>
      <x:c r="G18" s="63" t="s">
        <x:v>110</x:v>
      </x:c>
      <x:c r="H18" s="64" t="s">
        <x:v>111</x:v>
      </x:c>
      <x:c r="K18" s="63"/>
      <x:c r="L18" s="63"/>
      <x:c r="M18" s="63"/>
      <x:c r="N18" s="63"/>
    </x:row>
    <x:row r="19" spans="1:15" ht="57.75" customHeight="1">
      <x:c r="C19" s="63" t="s">
        <x:v>112</x:v>
      </x:c>
      <x:c r="D19" s="64" t="s">
        <x:v>113</x:v>
      </x:c>
      <x:c r="E19" s="63" t="s">
        <x:v>114</x:v>
      </x:c>
      <x:c r="F19" s="63" t="s">
        <x:v>115</x:v>
      </x:c>
      <x:c r="G19" s="63" t="s">
        <x:v>116</x:v>
      </x:c>
      <x:c r="H19" s="64" t="s">
        <x:v>117</x:v>
      </x:c>
      <x:c r="K19" s="63"/>
      <x:c r="L19" s="63"/>
      <x:c r="M19" s="63"/>
      <x:c r="N19" s="63"/>
    </x:row>
    <x:row r="20" spans="1:15" ht="43.5" customHeight="1">
      <x:c r="C20" s="63" t="s">
        <x:v>118</x:v>
      </x:c>
      <x:c r="D20" s="64" t="s">
        <x:v>119</x:v>
      </x:c>
      <x:c r="E20" s="63" t="s">
        <x:v>120</x:v>
      </x:c>
      <x:c r="F20" s="63" t="s">
        <x:v>121</x:v>
      </x:c>
      <x:c r="G20" s="63" t="s">
        <x:v>110</x:v>
      </x:c>
      <x:c r="H20" s="64" t="s">
        <x:v>122</x:v>
      </x:c>
      <x:c r="K20" s="63"/>
      <x:c r="L20" s="63"/>
      <x:c r="M20" s="63"/>
      <x:c r="N20" s="63"/>
    </x:row>
    <x:row r="21" spans="1:15" ht="29.25" customHeight="1">
      <x:c r="C21" s="63" t="s">
        <x:v>123</x:v>
      </x:c>
      <x:c r="D21" s="64" t="s">
        <x:v>124</x:v>
      </x:c>
      <x:c r="E21" s="63" t="s">
        <x:v>125</x:v>
      </x:c>
      <x:c r="F21" s="63" t="s">
        <x:v>55</x:v>
      </x:c>
      <x:c r="G21" s="63" t="s">
        <x:v>104</x:v>
      </x:c>
      <x:c r="H21" s="64" t="s">
        <x:v>126</x:v>
      </x:c>
      <x:c r="K21" s="63"/>
      <x:c r="L21" s="63"/>
      <x:c r="M21" s="63"/>
      <x:c r="N21" s="63"/>
    </x:row>
    <x:row r="22" spans="1:15" ht="57.75" customHeight="1">
      <x:c r="C22" s="63" t="s">
        <x:v>127</x:v>
      </x:c>
      <x:c r="D22" s="64" t="s">
        <x:v>128</x:v>
      </x:c>
      <x:c r="E22" s="63" t="s">
        <x:v>129</x:v>
      </x:c>
      <x:c r="F22" s="63" t="s">
        <x:v>130</x:v>
      </x:c>
      <x:c r="G22" s="63" t="s">
        <x:v>131</x:v>
      </x:c>
      <x:c r="H22" s="64" t="s">
        <x:v>132</x:v>
      </x:c>
      <x:c r="K22" s="63"/>
      <x:c r="L22" s="63"/>
      <x:c r="M22" s="63"/>
      <x:c r="N22" s="63"/>
    </x:row>
    <x:row r="23" spans="1:15" ht="38.25" customHeight="1">
      <x:c r="C23" s="63" t="s">
        <x:v>118</x:v>
      </x:c>
      <x:c r="D23" s="64" t="s">
        <x:v>133</x:v>
      </x:c>
      <x:c r="E23" s="63" t="s">
        <x:v>134</x:v>
      </x:c>
      <x:c r="F23" s="63" t="s">
        <x:v>32</x:v>
      </x:c>
      <x:c r="G23" s="63" t="s">
        <x:v>95</x:v>
      </x:c>
      <x:c r="H23" s="64" t="s">
        <x:v>135</x:v>
      </x:c>
      <x:c r="K23" s="63"/>
      <x:c r="L23" s="63"/>
      <x:c r="M23" s="63"/>
      <x:c r="N23" s="63"/>
    </x:row>
    <x:row r="24" spans="1:15" ht="75.75" customHeight="1">
      <x:c r="C24" s="63" t="s">
        <x:v>136</x:v>
      </x:c>
      <x:c r="D24" s="64" t="s">
        <x:v>137</x:v>
      </x:c>
      <x:c r="E24" s="63" t="s">
        <x:v>138</x:v>
      </x:c>
      <x:c r="F24" s="63" t="s">
        <x:v>139</x:v>
      </x:c>
      <x:c r="G24" s="63" t="s">
        <x:v>83</x:v>
      </x:c>
      <x:c r="H24" s="64" t="s">
        <x:v>140</x:v>
      </x:c>
      <x:c r="K24" s="63"/>
      <x:c r="L24" s="63"/>
      <x:c r="M24" s="63"/>
      <x:c r="N24" s="63"/>
    </x:row>
    <x:row r="25" spans="1:15" ht="57.75" customHeight="1">
      <x:c r="C25" s="63" t="s">
        <x:v>141</x:v>
      </x:c>
      <x:c r="D25" s="64" t="s">
        <x:v>142</x:v>
      </x:c>
      <x:c r="E25" s="63" t="s">
        <x:v>143</x:v>
      </x:c>
      <x:c r="F25" s="63" t="s">
        <x:v>144</x:v>
      </x:c>
      <x:c r="G25" s="63" t="s">
        <x:v>27</x:v>
      </x:c>
      <x:c r="H25" s="64" t="s">
        <x:v>145</x:v>
      </x:c>
      <x:c r="K25" s="63"/>
      <x:c r="L25" s="63"/>
      <x:c r="M25" s="63"/>
      <x:c r="N25" s="63"/>
    </x:row>
    <x:row r="26" spans="1:15" ht="29.25" customHeight="1">
      <x:c r="C26" s="63" t="s">
        <x:v>146</x:v>
      </x:c>
      <x:c r="D26" s="64" t="s">
        <x:v>147</x:v>
      </x:c>
      <x:c r="E26" s="63" t="s">
        <x:v>148</x:v>
      </x:c>
      <x:c r="F26" s="63" t="s">
        <x:v>149</x:v>
      </x:c>
      <x:c r="G26" s="63" t="s">
        <x:v>150</x:v>
      </x:c>
      <x:c r="H26" s="63"/>
      <x:c r="K26" s="63"/>
      <x:c r="L26" s="63"/>
      <x:c r="M26" s="63"/>
      <x:c r="N26" s="63"/>
    </x:row>
    <x:row r="27" spans="1:15" ht="29.25" customHeight="1">
      <x:c r="C27" s="63" t="s">
        <x:v>151</x:v>
      </x:c>
      <x:c r="D27" s="64" t="s">
        <x:v>152</x:v>
      </x:c>
      <x:c r="E27" s="63" t="s">
        <x:v>153</x:v>
      </x:c>
      <x:c r="F27" s="63" t="s">
        <x:v>32</x:v>
      </x:c>
      <x:c r="G27" s="63" t="s">
        <x:v>95</x:v>
      </x:c>
      <x:c r="H27" s="64" t="s">
        <x:v>154</x:v>
      </x:c>
      <x:c r="K27" s="63"/>
      <x:c r="L27" s="63"/>
      <x:c r="M27" s="63"/>
      <x:c r="N27" s="63"/>
    </x:row>
    <x:row r="28" spans="1:15" ht="43.5" customHeight="1">
      <x:c r="C28" s="63" t="s">
        <x:v>155</x:v>
      </x:c>
      <x:c r="D28" s="64" t="s">
        <x:v>156</x:v>
      </x:c>
      <x:c r="E28" s="63" t="s">
        <x:v>157</x:v>
      </x:c>
      <x:c r="F28" s="63" t="s">
        <x:v>158</x:v>
      </x:c>
      <x:c r="G28" s="63" t="s">
        <x:v>83</x:v>
      </x:c>
      <x:c r="H28" s="64" t="s">
        <x:v>159</x:v>
      </x:c>
      <x:c r="K28" s="63"/>
      <x:c r="L28" s="63"/>
      <x:c r="M28" s="63"/>
      <x:c r="N28" s="63"/>
    </x:row>
    <x:row r="29" spans="1:15" ht="38.25" customHeight="1">
      <x:c r="C29" s="63" t="s">
        <x:v>160</x:v>
      </x:c>
      <x:c r="D29" s="64" t="s">
        <x:v>161</x:v>
      </x:c>
      <x:c r="E29" s="63" t="s">
        <x:v>162</x:v>
      </x:c>
      <x:c r="F29" s="63" t="s">
        <x:v>163</x:v>
      </x:c>
      <x:c r="G29" s="63" t="s">
        <x:v>50</x:v>
      </x:c>
      <x:c r="H29" s="64" t="s">
        <x:v>164</x:v>
      </x:c>
      <x:c r="K29" s="63"/>
      <x:c r="L29" s="63"/>
      <x:c r="M29" s="63"/>
      <x:c r="N29" s="63"/>
    </x:row>
    <x:row r="30" spans="1:15" ht="57.75" customHeight="1">
      <x:c r="C30" s="63" t="s">
        <x:v>165</x:v>
      </x:c>
      <x:c r="D30" s="64" t="s">
        <x:v>166</x:v>
      </x:c>
      <x:c r="E30" s="63" t="s">
        <x:v>167</x:v>
      </x:c>
      <x:c r="F30" s="63" t="s">
        <x:v>130</x:v>
      </x:c>
      <x:c r="G30" s="63" t="s">
        <x:v>83</x:v>
      </x:c>
      <x:c r="H30" s="64" t="s">
        <x:v>168</x:v>
      </x:c>
      <x:c r="K30" s="63"/>
      <x:c r="L30" s="63"/>
      <x:c r="M30" s="63"/>
      <x:c r="N30" s="63"/>
    </x:row>
    <x:row r="31" spans="1:15" ht="38.25" customHeight="1">
      <x:c r="C31" s="63" t="s">
        <x:v>169</x:v>
      </x:c>
      <x:c r="D31" s="64" t="s">
        <x:v>170</x:v>
      </x:c>
      <x:c r="E31" s="63" t="s">
        <x:v>171</x:v>
      </x:c>
      <x:c r="F31" s="63" t="s">
        <x:v>71</x:v>
      </x:c>
      <x:c r="G31" s="63" t="s">
        <x:v>50</x:v>
      </x:c>
      <x:c r="H31" s="64" t="s">
        <x:v>172</x:v>
      </x:c>
      <x:c r="K31" s="63"/>
      <x:c r="L31" s="63"/>
      <x:c r="M31" s="63"/>
      <x:c r="N31" s="63"/>
    </x:row>
    <x:row r="32" spans="1:15" ht="57.75" customHeight="1">
      <x:c r="C32" s="63" t="s">
        <x:v>173</x:v>
      </x:c>
      <x:c r="D32" s="64" t="s">
        <x:v>174</x:v>
      </x:c>
      <x:c r="E32" s="63" t="s">
        <x:v>175</x:v>
      </x:c>
      <x:c r="F32" s="63" t="s">
        <x:v>176</x:v>
      </x:c>
      <x:c r="G32" s="63" t="s">
        <x:v>177</x:v>
      </x:c>
      <x:c r="H32" s="64" t="s">
        <x:v>178</x:v>
      </x:c>
      <x:c r="K32" s="63"/>
      <x:c r="L32" s="63"/>
      <x:c r="M32" s="63"/>
      <x:c r="N32" s="63"/>
    </x:row>
    <x:row r="33" spans="1:15" ht="43.5" customHeight="1">
      <x:c r="C33" s="63" t="s">
        <x:v>179</x:v>
      </x:c>
      <x:c r="D33" s="64" t="s">
        <x:v>180</x:v>
      </x:c>
      <x:c r="E33" s="63" t="s">
        <x:v>181</x:v>
      </x:c>
      <x:c r="F33" s="63" t="s">
        <x:v>182</x:v>
      </x:c>
      <x:c r="G33" s="63" t="s">
        <x:v>110</x:v>
      </x:c>
      <x:c r="H33" s="64" t="s">
        <x:v>183</x:v>
      </x:c>
      <x:c r="K33" s="63"/>
      <x:c r="L33" s="63"/>
      <x:c r="M33" s="63"/>
      <x:c r="N33" s="63"/>
    </x:row>
    <x:row r="34" spans="1:15" ht="57.75" customHeight="1">
      <x:c r="C34" s="63" t="s">
        <x:v>184</x:v>
      </x:c>
      <x:c r="D34" s="64" t="s">
        <x:v>185</x:v>
      </x:c>
      <x:c r="E34" s="63" t="s">
        <x:v>186</x:v>
      </x:c>
      <x:c r="F34" s="63" t="s">
        <x:v>144</x:v>
      </x:c>
      <x:c r="G34" s="63" t="s">
        <x:v>187</x:v>
      </x:c>
      <x:c r="H34" s="64" t="s">
        <x:v>188</x:v>
      </x:c>
      <x:c r="K34" s="63"/>
      <x:c r="L34" s="63"/>
      <x:c r="M34" s="63"/>
      <x:c r="N34" s="63"/>
    </x:row>
    <x:row r="35" spans="1:15" ht="38.25" customHeight="1">
      <x:c r="C35" s="63" t="s">
        <x:v>189</x:v>
      </x:c>
      <x:c r="D35" s="64" t="s">
        <x:v>190</x:v>
      </x:c>
      <x:c r="E35" s="63" t="s">
        <x:v>191</x:v>
      </x:c>
      <x:c r="F35" s="63" t="s">
        <x:v>38</x:v>
      </x:c>
      <x:c r="G35" s="63" t="s">
        <x:v>83</x:v>
      </x:c>
      <x:c r="H35" s="63"/>
      <x:c r="K35" s="63"/>
      <x:c r="L35" s="63"/>
      <x:c r="M35" s="63"/>
      <x:c r="N35" s="63"/>
    </x:row>
    <x:row r="36" spans="1:15" ht="29.25" customHeight="1">
      <x:c r="C36" s="63" t="s">
        <x:v>192</x:v>
      </x:c>
      <x:c r="D36" s="64" t="s">
        <x:v>193</x:v>
      </x:c>
      <x:c r="E36" s="63" t="s">
        <x:v>194</x:v>
      </x:c>
      <x:c r="F36" s="63" t="s">
        <x:v>55</x:v>
      </x:c>
      <x:c r="G36" s="63" t="s">
        <x:v>110</x:v>
      </x:c>
      <x:c r="H36" s="64" t="s">
        <x:v>195</x:v>
      </x:c>
      <x:c r="K36" s="63"/>
      <x:c r="L36" s="63"/>
      <x:c r="M36" s="63"/>
      <x:c r="N36" s="63"/>
    </x:row>
    <x:row r="37" spans="1:15" ht="29.25" customHeight="1">
      <x:c r="C37" s="63" t="s">
        <x:v>196</x:v>
      </x:c>
      <x:c r="D37" s="64" t="s">
        <x:v>197</x:v>
      </x:c>
      <x:c r="E37" s="63" t="s">
        <x:v>197</x:v>
      </x:c>
      <x:c r="F37" s="63" t="s">
        <x:v>198</x:v>
      </x:c>
      <x:c r="G37" s="63" t="s">
        <x:v>50</x:v>
      </x:c>
      <x:c r="H37" s="64" t="s">
        <x:v>199</x:v>
      </x:c>
      <x:c r="K37" s="63"/>
      <x:c r="L37" s="63"/>
      <x:c r="M37" s="63"/>
      <x:c r="N37" s="63"/>
    </x:row>
    <x:row r="38" spans="1:15" ht="19.5" customHeight="1">
      <x:c r="B38" s="0" t="s">
        <x:v>200</x:v>
      </x:c>
      <x:c r="C38" s="62" t="s">
        <x:v>12</x:v>
      </x:c>
      <x:c r="D38" s="62" t="s">
        <x:v>13</x:v>
      </x:c>
      <x:c r="E38" s="62" t="s">
        <x:v>14</x:v>
      </x:c>
      <x:c r="F38" s="62" t="s">
        <x:v>15</x:v>
      </x:c>
      <x:c r="G38" s="62" t="s">
        <x:v>16</x:v>
      </x:c>
      <x:c r="H38" s="62" t="s">
        <x:v>17</x:v>
      </x:c>
      <x:c r="K38" s="63"/>
      <x:c r="L38" s="63"/>
      <x:c r="M38" s="63"/>
      <x:c r="N38" s="63"/>
    </x:row>
    <x:row r="39" spans="1:15" ht="43.5" customHeight="1">
      <x:c r="C39" s="63" t="s">
        <x:v>201</x:v>
      </x:c>
      <x:c r="D39" s="64" t="s">
        <x:v>202</x:v>
      </x:c>
      <x:c r="E39" s="63" t="s">
        <x:v>203</x:v>
      </x:c>
      <x:c r="F39" s="63" t="s">
        <x:v>99</x:v>
      </x:c>
      <x:c r="G39" s="63" t="s">
        <x:v>204</x:v>
      </x:c>
      <x:c r="H39" s="64" t="s">
        <x:v>205</x:v>
      </x:c>
      <x:c r="K39" s="63"/>
      <x:c r="L39" s="63"/>
      <x:c r="M39" s="63"/>
      <x:c r="N39" s="63"/>
    </x:row>
    <x:row r="40" spans="1:15" ht="57.75" customHeight="1">
      <x:c r="C40" s="63" t="s">
        <x:v>206</x:v>
      </x:c>
      <x:c r="D40" s="64" t="s">
        <x:v>207</x:v>
      </x:c>
      <x:c r="E40" s="63" t="s">
        <x:v>208</x:v>
      </x:c>
      <x:c r="F40" s="63" t="s">
        <x:v>209</x:v>
      </x:c>
      <x:c r="G40" s="63" t="s">
        <x:v>27</x:v>
      </x:c>
      <x:c r="H40" s="64" t="s">
        <x:v>210</x:v>
      </x:c>
      <x:c r="K40" s="63"/>
      <x:c r="L40" s="63"/>
      <x:c r="M40" s="63"/>
      <x:c r="N40" s="63"/>
    </x:row>
    <x:row r="41" spans="1:15" ht="38.25" customHeight="1">
      <x:c r="C41" s="63" t="s">
        <x:v>211</x:v>
      </x:c>
      <x:c r="D41" s="64" t="s">
        <x:v>212</x:v>
      </x:c>
      <x:c r="E41" s="63" t="s">
        <x:v>213</x:v>
      </x:c>
      <x:c r="F41" s="63" t="s">
        <x:v>163</x:v>
      </x:c>
      <x:c r="G41" s="63" t="s">
        <x:v>50</x:v>
      </x:c>
      <x:c r="H41" s="64" t="s">
        <x:v>214</x:v>
      </x:c>
      <x:c r="K41" s="63"/>
      <x:c r="L41" s="63"/>
      <x:c r="M41" s="63"/>
      <x:c r="N41" s="63"/>
    </x:row>
    <x:row r="42" spans="1:15" ht="57.75" customHeight="1">
      <x:c r="C42" s="63" t="s">
        <x:v>215</x:v>
      </x:c>
      <x:c r="D42" s="64" t="s">
        <x:v>216</x:v>
      </x:c>
      <x:c r="E42" s="63" t="s">
        <x:v>217</x:v>
      </x:c>
      <x:c r="F42" s="63" t="s">
        <x:v>71</x:v>
      </x:c>
      <x:c r="G42" s="63" t="s">
        <x:v>83</x:v>
      </x:c>
      <x:c r="H42" s="64" t="s">
        <x:v>218</x:v>
      </x:c>
      <x:c r="K42" s="63"/>
      <x:c r="L42" s="63"/>
      <x:c r="M42" s="63"/>
      <x:c r="N42" s="63"/>
    </x:row>
    <x:row r="43" spans="1:15" ht="38.25" customHeight="1">
      <x:c r="C43" s="63" t="s">
        <x:v>219</x:v>
      </x:c>
      <x:c r="D43" s="64" t="s">
        <x:v>220</x:v>
      </x:c>
      <x:c r="E43" s="63" t="s">
        <x:v>221</x:v>
      </x:c>
      <x:c r="F43" s="63" t="s">
        <x:v>222</x:v>
      </x:c>
      <x:c r="G43" s="63" t="s">
        <x:v>39</x:v>
      </x:c>
      <x:c r="H43" s="64" t="s">
        <x:v>223</x:v>
      </x:c>
      <x:c r="K43" s="63"/>
      <x:c r="L43" s="63"/>
      <x:c r="M43" s="63"/>
      <x:c r="N43" s="63"/>
    </x:row>
    <x:row r="44" spans="1:15" ht="57.75" customHeight="1">
      <x:c r="C44" s="63" t="s">
        <x:v>224</x:v>
      </x:c>
      <x:c r="D44" s="64" t="s">
        <x:v>225</x:v>
      </x:c>
      <x:c r="E44" s="63" t="s">
        <x:v>226</x:v>
      </x:c>
      <x:c r="F44" s="63" t="s">
        <x:v>99</x:v>
      </x:c>
      <x:c r="G44" s="63" t="s">
        <x:v>150</x:v>
      </x:c>
      <x:c r="H44" s="65"/>
      <x:c r="K44" s="63"/>
      <x:c r="L44" s="63"/>
      <x:c r="M44" s="63"/>
      <x:c r="N44" s="63"/>
    </x:row>
    <x:row r="45" spans="1:15" ht="19.5" customHeight="1">
      <x:c r="B45" s="0" t="s">
        <x:v>227</x:v>
      </x:c>
      <x:c r="C45" s="62" t="s">
        <x:v>12</x:v>
      </x:c>
      <x:c r="D45" s="62" t="s">
        <x:v>13</x:v>
      </x:c>
      <x:c r="E45" s="62" t="s">
        <x:v>14</x:v>
      </x:c>
      <x:c r="F45" s="62" t="s">
        <x:v>15</x:v>
      </x:c>
      <x:c r="G45" s="62" t="s">
        <x:v>16</x:v>
      </x:c>
      <x:c r="H45" s="62" t="s">
        <x:v>17</x:v>
      </x:c>
      <x:c r="K45" s="63"/>
      <x:c r="L45" s="63"/>
      <x:c r="M45" s="63"/>
      <x:c r="N45" s="63"/>
    </x:row>
    <x:row r="46" spans="1:15" ht="29.25" customHeight="1">
      <x:c r="C46" s="63" t="s">
        <x:v>228</x:v>
      </x:c>
      <x:c r="D46" s="64" t="s">
        <x:v>229</x:v>
      </x:c>
      <x:c r="E46" s="63" t="s">
        <x:v>230</x:v>
      </x:c>
      <x:c r="F46" s="63" t="s">
        <x:v>88</x:v>
      </x:c>
      <x:c r="G46" s="63" t="s">
        <x:v>50</x:v>
      </x:c>
      <x:c r="H46" s="64" t="s">
        <x:v>231</x:v>
      </x:c>
      <x:c r="K46" s="63"/>
      <x:c r="L46" s="63"/>
      <x:c r="M46" s="63"/>
      <x:c r="N46" s="63"/>
    </x:row>
    <x:row r="47" spans="1:15" ht="38.25" customHeight="1">
      <x:c r="C47" s="63" t="s">
        <x:v>232</x:v>
      </x:c>
      <x:c r="D47" s="64" t="s">
        <x:v>233</x:v>
      </x:c>
      <x:c r="E47" s="63" t="s">
        <x:v>234</x:v>
      </x:c>
      <x:c r="F47" s="63" t="s">
        <x:v>109</x:v>
      </x:c>
      <x:c r="G47" s="63" t="s">
        <x:v>50</x:v>
      </x:c>
      <x:c r="H47" s="64" t="s">
        <x:v>235</x:v>
      </x:c>
      <x:c r="K47" s="63"/>
      <x:c r="L47" s="63"/>
      <x:c r="M47" s="63"/>
      <x:c r="N47" s="63"/>
    </x:row>
    <x:row r="48" spans="1:15" ht="43.5" customHeight="1">
      <x:c r="C48" s="63" t="s">
        <x:v>236</x:v>
      </x:c>
      <x:c r="D48" s="64" t="s">
        <x:v>237</x:v>
      </x:c>
      <x:c r="E48" s="63" t="s">
        <x:v>238</x:v>
      </x:c>
      <x:c r="F48" s="63" t="s">
        <x:v>239</x:v>
      </x:c>
      <x:c r="G48" s="63" t="s">
        <x:v>240</x:v>
      </x:c>
      <x:c r="H48" s="64" t="s">
        <x:v>241</x:v>
      </x:c>
      <x:c r="K48" s="63"/>
      <x:c r="L48" s="63"/>
      <x:c r="M48" s="63"/>
      <x:c r="N48" s="63"/>
    </x:row>
    <x:row r="49" spans="1:15" ht="29.25" customHeight="1">
      <x:c r="C49" s="63" t="s">
        <x:v>242</x:v>
      </x:c>
      <x:c r="D49" s="64" t="s">
        <x:v>243</x:v>
      </x:c>
      <x:c r="E49" s="63" t="s">
        <x:v>244</x:v>
      </x:c>
      <x:c r="F49" s="63" t="s">
        <x:v>32</x:v>
      </x:c>
      <x:c r="G49" s="63" t="s">
        <x:v>245</x:v>
      </x:c>
      <x:c r="H49" s="64" t="s">
        <x:v>246</x:v>
      </x:c>
      <x:c r="K49" s="63"/>
      <x:c r="L49" s="63"/>
      <x:c r="M49" s="63"/>
      <x:c r="N49" s="63"/>
    </x:row>
    <x:row r="50" spans="1:15" ht="38.25" customHeight="1">
      <x:c r="C50" s="63" t="s">
        <x:v>247</x:v>
      </x:c>
      <x:c r="D50" s="64" t="s">
        <x:v>248</x:v>
      </x:c>
      <x:c r="E50" s="63" t="s">
        <x:v>249</x:v>
      </x:c>
      <x:c r="F50" s="63" t="s">
        <x:v>71</x:v>
      </x:c>
      <x:c r="G50" s="63" t="s">
        <x:v>131</x:v>
      </x:c>
      <x:c r="H50" s="64" t="s">
        <x:v>250</x:v>
      </x:c>
      <x:c r="K50" s="63"/>
      <x:c r="L50" s="63"/>
      <x:c r="M50" s="63"/>
      <x:c r="N50" s="63"/>
    </x:row>
    <x:row r="51" spans="1:15" ht="43.5" customHeight="1">
      <x:c r="C51" s="63" t="s">
        <x:v>251</x:v>
      </x:c>
      <x:c r="D51" s="64" t="s">
        <x:v>252</x:v>
      </x:c>
      <x:c r="E51" s="63" t="s">
        <x:v>253</x:v>
      </x:c>
      <x:c r="F51" s="63" t="s">
        <x:v>254</x:v>
      </x:c>
      <x:c r="G51" s="63" t="s">
        <x:v>50</x:v>
      </x:c>
      <x:c r="H51" s="64" t="s">
        <x:v>255</x:v>
      </x:c>
      <x:c r="K51" s="63"/>
      <x:c r="L51" s="63"/>
      <x:c r="M51" s="63"/>
      <x:c r="N51" s="63"/>
    </x:row>
    <x:row r="52" spans="1:15" ht="43.5" customHeight="1">
      <x:c r="C52" s="63" t="s">
        <x:v>256</x:v>
      </x:c>
      <x:c r="D52" s="64" t="s">
        <x:v>257</x:v>
      </x:c>
      <x:c r="E52" s="63" t="s">
        <x:v>258</x:v>
      </x:c>
      <x:c r="F52" s="63" t="s">
        <x:v>71</x:v>
      </x:c>
      <x:c r="G52" s="63" t="s">
        <x:v>83</x:v>
      </x:c>
      <x:c r="H52" s="64" t="s">
        <x:v>259</x:v>
      </x:c>
      <x:c r="K52" s="63"/>
      <x:c r="L52" s="63"/>
      <x:c r="M52" s="63"/>
      <x:c r="N52" s="63"/>
    </x:row>
    <x:row r="53" spans="1:15" ht="38.25" customHeight="1">
      <x:c r="C53" s="63" t="s">
        <x:v>260</x:v>
      </x:c>
      <x:c r="D53" s="64" t="s">
        <x:v>261</x:v>
      </x:c>
      <x:c r="E53" s="63" t="s">
        <x:v>262</x:v>
      </x:c>
      <x:c r="F53" s="63" t="s">
        <x:v>263</x:v>
      </x:c>
      <x:c r="G53" s="63" t="s">
        <x:v>264</x:v>
      </x:c>
      <x:c r="H53" s="64" t="s">
        <x:v>265</x:v>
      </x:c>
      <x:c r="K53" s="63"/>
      <x:c r="L53" s="63"/>
      <x:c r="M53" s="63"/>
      <x:c r="N53" s="63"/>
    </x:row>
    <x:row r="54" spans="1:15" ht="113.25" customHeight="1">
      <x:c r="C54" s="63" t="s">
        <x:v>266</x:v>
      </x:c>
      <x:c r="D54" s="64" t="s">
        <x:v>267</x:v>
      </x:c>
      <x:c r="E54" s="63" t="s">
        <x:v>267</x:v>
      </x:c>
      <x:c r="F54" s="63" t="s">
        <x:v>94</x:v>
      </x:c>
      <x:c r="G54" s="63" t="s">
        <x:v>83</x:v>
      </x:c>
      <x:c r="H54" s="64" t="s">
        <x:v>268</x:v>
      </x:c>
      <x:c r="K54" s="63"/>
      <x:c r="L54" s="63"/>
      <x:c r="M54" s="63"/>
      <x:c r="N54" s="63"/>
    </x:row>
    <x:row r="55" spans="1:15" ht="38.25" customHeight="1">
      <x:c r="C55" s="63" t="s">
        <x:v>260</x:v>
      </x:c>
      <x:c r="D55" s="64" t="s">
        <x:v>269</x:v>
      </x:c>
      <x:c r="E55" s="63" t="s">
        <x:v>270</x:v>
      </x:c>
      <x:c r="F55" s="63" t="s">
        <x:v>60</x:v>
      </x:c>
      <x:c r="G55" s="63" t="s">
        <x:v>264</x:v>
      </x:c>
      <x:c r="H55" s="64" t="s">
        <x:v>271</x:v>
      </x:c>
      <x:c r="K55" s="63"/>
      <x:c r="L55" s="63"/>
      <x:c r="M55" s="63"/>
      <x:c r="N55" s="63"/>
    </x:row>
    <x:row r="56" spans="1:15" ht="57" customHeight="1">
      <x:c r="C56" s="63" t="s">
        <x:v>272</x:v>
      </x:c>
      <x:c r="D56" s="64" t="s">
        <x:v>273</x:v>
      </x:c>
      <x:c r="E56" s="63" t="s">
        <x:v>274</x:v>
      </x:c>
      <x:c r="F56" s="63" t="s">
        <x:v>275</x:v>
      </x:c>
      <x:c r="G56" s="63" t="s">
        <x:v>104</x:v>
      </x:c>
      <x:c r="H56" s="64" t="s">
        <x:v>276</x:v>
      </x:c>
      <x:c r="K56" s="63"/>
      <x:c r="L56" s="63"/>
      <x:c r="M56" s="63"/>
      <x:c r="N56" s="63"/>
    </x:row>
    <x:row r="57" spans="1:15" ht="43.5" customHeight="1">
      <x:c r="C57" s="63" t="s">
        <x:v>277</x:v>
      </x:c>
      <x:c r="D57" s="64" t="s">
        <x:v>278</x:v>
      </x:c>
      <x:c r="E57" s="63" t="s">
        <x:v>279</x:v>
      </x:c>
      <x:c r="F57" s="63" t="s">
        <x:v>280</x:v>
      </x:c>
      <x:c r="G57" s="63" t="s">
        <x:v>281</x:v>
      </x:c>
      <x:c r="H57" s="64" t="s">
        <x:v>282</x:v>
      </x:c>
      <x:c r="K57" s="63"/>
      <x:c r="L57" s="63"/>
      <x:c r="M57" s="63"/>
      <x:c r="N57" s="63"/>
    </x:row>
    <x:row r="58" spans="1:15" ht="43.5" customHeight="1">
      <x:c r="C58" s="63" t="s">
        <x:v>283</x:v>
      </x:c>
      <x:c r="D58" s="64" t="s">
        <x:v>284</x:v>
      </x:c>
      <x:c r="E58" s="63" t="s">
        <x:v>285</x:v>
      </x:c>
      <x:c r="F58" s="63" t="s">
        <x:v>158</x:v>
      </x:c>
      <x:c r="G58" s="63" t="s">
        <x:v>286</x:v>
      </x:c>
      <x:c r="H58" s="64" t="s">
        <x:v>287</x:v>
      </x:c>
      <x:c r="K58" s="63"/>
      <x:c r="L58" s="63"/>
      <x:c r="M58" s="63"/>
      <x:c r="N58" s="63"/>
    </x:row>
    <x:row r="59" spans="1:15" ht="29.25" customHeight="1">
      <x:c r="C59" s="63" t="s">
        <x:v>288</x:v>
      </x:c>
      <x:c r="D59" s="64" t="s">
        <x:v>289</x:v>
      </x:c>
      <x:c r="E59" s="63" t="s">
        <x:v>289</x:v>
      </x:c>
      <x:c r="F59" s="63" t="s">
        <x:v>71</x:v>
      </x:c>
      <x:c r="G59" s="63" t="s">
        <x:v>290</x:v>
      </x:c>
      <x:c r="H59" s="64" t="s">
        <x:v>291</x:v>
      </x:c>
      <x:c r="K59" s="63"/>
      <x:c r="L59" s="63"/>
      <x:c r="M59" s="63"/>
      <x:c r="N59" s="63"/>
    </x:row>
    <x:row r="60" spans="1:15" ht="57.75" customHeight="1">
      <x:c r="C60" s="63" t="s">
        <x:v>292</x:v>
      </x:c>
      <x:c r="D60" s="64" t="s">
        <x:v>293</x:v>
      </x:c>
      <x:c r="E60" s="63" t="s">
        <x:v>294</x:v>
      </x:c>
      <x:c r="F60" s="63" t="s">
        <x:v>295</x:v>
      </x:c>
      <x:c r="G60" s="63" t="s">
        <x:v>50</x:v>
      </x:c>
      <x:c r="H60" s="64" t="s">
        <x:v>296</x:v>
      </x:c>
      <x:c r="K60" s="63"/>
      <x:c r="L60" s="63"/>
      <x:c r="M60" s="63"/>
      <x:c r="N60" s="63"/>
    </x:row>
    <x:row r="61" spans="1:15" ht="72" customHeight="1">
      <x:c r="C61" s="63" t="s">
        <x:v>292</x:v>
      </x:c>
      <x:c r="D61" s="64" t="s">
        <x:v>297</x:v>
      </x:c>
      <x:c r="E61" s="63" t="s">
        <x:v>298</x:v>
      </x:c>
      <x:c r="F61" s="63" t="s">
        <x:v>299</x:v>
      </x:c>
      <x:c r="G61" s="63" t="s">
        <x:v>33</x:v>
      </x:c>
      <x:c r="H61" s="64" t="s">
        <x:v>300</x:v>
      </x:c>
      <x:c r="K61" s="63"/>
      <x:c r="L61" s="63"/>
      <x:c r="M61" s="63"/>
      <x:c r="N61" s="63"/>
    </x:row>
    <x:row r="62" spans="1:15" ht="29.25" customHeight="1">
      <x:c r="C62" s="63" t="s">
        <x:v>301</x:v>
      </x:c>
      <x:c r="D62" s="64" t="s">
        <x:v>302</x:v>
      </x:c>
      <x:c r="E62" s="63" t="s">
        <x:v>303</x:v>
      </x:c>
      <x:c r="F62" s="63" t="s">
        <x:v>55</x:v>
      </x:c>
      <x:c r="G62" s="63" t="s">
        <x:v>304</x:v>
      </x:c>
      <x:c r="H62" s="64" t="s">
        <x:v>305</x:v>
      </x:c>
      <x:c r="K62" s="63"/>
      <x:c r="L62" s="63"/>
      <x:c r="M62" s="63"/>
      <x:c r="N62" s="63"/>
    </x:row>
    <x:row r="63" spans="1:15" ht="43.5" customHeight="1">
      <x:c r="C63" s="63" t="s">
        <x:v>306</x:v>
      </x:c>
      <x:c r="D63" s="64" t="s">
        <x:v>307</x:v>
      </x:c>
      <x:c r="E63" s="63" t="s">
        <x:v>308</x:v>
      </x:c>
      <x:c r="F63" s="63" t="s">
        <x:v>309</x:v>
      </x:c>
      <x:c r="G63" s="63" t="s">
        <x:v>83</x:v>
      </x:c>
      <x:c r="H63" s="64" t="s">
        <x:v>310</x:v>
      </x:c>
      <x:c r="K63" s="63"/>
      <x:c r="L63" s="63"/>
      <x:c r="M63" s="63"/>
      <x:c r="N63" s="63"/>
    </x:row>
    <x:row r="64" spans="1:15" ht="43.5" customHeight="1">
      <x:c r="C64" s="63" t="s">
        <x:v>311</x:v>
      </x:c>
      <x:c r="D64" s="64" t="s">
        <x:v>312</x:v>
      </x:c>
      <x:c r="E64" s="63" t="s">
        <x:v>313</x:v>
      </x:c>
      <x:c r="F64" s="63" t="s">
        <x:v>314</x:v>
      </x:c>
      <x:c r="G64" s="63" t="s">
        <x:v>83</x:v>
      </x:c>
      <x:c r="H64" s="64" t="s">
        <x:v>315</x:v>
      </x:c>
      <x:c r="K64" s="63"/>
      <x:c r="L64" s="63"/>
      <x:c r="M64" s="63"/>
      <x:c r="N64" s="63"/>
    </x:row>
    <x:row r="65" spans="1:15" ht="43.5" customHeight="1">
      <x:c r="C65" s="63" t="s">
        <x:v>316</x:v>
      </x:c>
      <x:c r="D65" s="64" t="s">
        <x:v>317</x:v>
      </x:c>
      <x:c r="E65" s="63" t="s">
        <x:v>318</x:v>
      </x:c>
      <x:c r="F65" s="63" t="s">
        <x:v>60</x:v>
      </x:c>
      <x:c r="G65" s="63" t="s">
        <x:v>281</x:v>
      </x:c>
      <x:c r="H65" s="64" t="s">
        <x:v>319</x:v>
      </x:c>
      <x:c r="K65" s="63"/>
      <x:c r="L65" s="63"/>
      <x:c r="M65" s="63"/>
      <x:c r="N65" s="63"/>
    </x:row>
    <x:row r="66" spans="1:15" ht="113.25" customHeight="1">
      <x:c r="C66" s="63" t="s">
        <x:v>320</x:v>
      </x:c>
      <x:c r="D66" s="64" t="s">
        <x:v>321</x:v>
      </x:c>
      <x:c r="E66" s="63" t="s">
        <x:v>322</x:v>
      </x:c>
      <x:c r="F66" s="63" t="s">
        <x:v>38</x:v>
      </x:c>
      <x:c r="G66" s="63" t="s">
        <x:v>150</x:v>
      </x:c>
      <x:c r="H66" s="65"/>
      <x:c r="K66" s="63"/>
      <x:c r="L66" s="63"/>
      <x:c r="M66" s="63"/>
      <x:c r="N66" s="63"/>
    </x:row>
    <x:row r="67" spans="1:15" ht="19.5" customHeight="1">
      <x:c r="A67" s="0" t="s">
        <x:v>323</x:v>
      </x:c>
      <x:c r="C67" s="62" t="s">
        <x:v>324</x:v>
      </x:c>
      <x:c r="D67" s="62" t="s">
        <x:v>13</x:v>
      </x:c>
      <x:c r="E67" s="62" t="s">
        <x:v>14</x:v>
      </x:c>
      <x:c r="F67" s="62" t="s">
        <x:v>15</x:v>
      </x:c>
      <x:c r="G67" s="62" t="s">
        <x:v>325</x:v>
      </x:c>
      <x:c r="K67" s="63"/>
      <x:c r="L67" s="63"/>
      <x:c r="M67" s="63"/>
      <x:c r="N67" s="63"/>
    </x:row>
    <x:row r="68" spans="1:15" ht="75.75" customHeight="1">
      <x:c r="C68" s="66">
        <x:v>36578</x:v>
      </x:c>
      <x:c r="D68" s="67" t="s">
        <x:v>326</x:v>
      </x:c>
      <x:c r="E68" s="68" t="s">
        <x:v>327</x:v>
      </x:c>
      <x:c r="F68" s="67" t="s">
        <x:v>328</x:v>
      </x:c>
      <x:c r="G68" s="68"/>
      <x:c r="K68" s="63"/>
      <x:c r="L68" s="63"/>
      <x:c r="M68" s="63"/>
      <x:c r="N68" s="63"/>
    </x:row>
    <x:row r="69" spans="1:15" ht="94.5" customHeight="1">
      <x:c r="C69" s="69"/>
      <x:c r="D69" s="70" t="s">
        <x:v>329</x:v>
      </x:c>
      <x:c r="E69" s="71" t="s">
        <x:v>330</x:v>
      </x:c>
      <x:c r="F69" s="70"/>
      <x:c r="G69" s="71"/>
      <x:c r="K69" s="63"/>
      <x:c r="L69" s="63"/>
      <x:c r="M69" s="63"/>
      <x:c r="N69" s="63"/>
    </x:row>
    <x:row r="70" spans="1:15" ht="43.5" customHeight="1">
      <x:c r="C70" s="72">
        <x:v>45042</x:v>
      </x:c>
      <x:c r="D70" s="64" t="s">
        <x:v>331</x:v>
      </x:c>
      <x:c r="E70" s="63" t="s">
        <x:v>332</x:v>
      </x:c>
      <x:c r="F70" s="73" t="s">
        <x:v>333</x:v>
      </x:c>
      <x:c r="G70" s="63"/>
      <x:c r="K70" s="63"/>
      <x:c r="L70" s="63"/>
      <x:c r="M70" s="63"/>
      <x:c r="N70" s="63"/>
    </x:row>
    <x:row r="71" spans="1:15" ht="57" customHeight="1">
      <x:c r="C71" s="72">
        <x:v>45071</x:v>
      </x:c>
      <x:c r="D71" s="64" t="s">
        <x:v>334</x:v>
      </x:c>
      <x:c r="E71" s="63" t="s">
        <x:v>335</x:v>
      </x:c>
      <x:c r="F71" s="63" t="s">
        <x:v>163</x:v>
      </x:c>
      <x:c r="G71" s="63"/>
      <x:c r="K71" s="63"/>
      <x:c r="L71" s="63"/>
      <x:c r="M71" s="63"/>
      <x:c r="N71" s="63"/>
    </x:row>
    <x:row r="72" spans="1:15" ht="43.5" customHeight="1">
      <x:c r="C72" s="72">
        <x:v>45098</x:v>
      </x:c>
      <x:c r="D72" s="63" t="s">
        <x:v>336</x:v>
      </x:c>
      <x:c r="E72" s="63" t="s">
        <x:v>332</x:v>
      </x:c>
      <x:c r="F72" s="63" t="s">
        <x:v>337</x:v>
      </x:c>
      <x:c r="G72" s="63"/>
      <x:c r="K72" s="63"/>
      <x:c r="L72" s="63"/>
      <x:c r="M72" s="63"/>
      <x:c r="N72" s="63"/>
    </x:row>
    <x:row r="73" spans="1:15" ht="43.5" customHeight="1">
      <x:c r="C73" s="72">
        <x:v>45132</x:v>
      </x:c>
      <x:c r="D73" s="63" t="s">
        <x:v>338</x:v>
      </x:c>
      <x:c r="E73" s="63" t="s">
        <x:v>335</x:v>
      </x:c>
      <x:c r="F73" s="63" t="s">
        <x:v>163</x:v>
      </x:c>
      <x:c r="G73" s="63"/>
      <x:c r="K73" s="63"/>
      <x:c r="L73" s="63"/>
      <x:c r="M73" s="63"/>
      <x:c r="N73" s="63"/>
    </x:row>
    <x:row r="74" spans="1:15" ht="43.5" customHeight="1">
      <x:c r="C74" s="72">
        <x:v>45163</x:v>
      </x:c>
      <x:c r="D74" s="63" t="s">
        <x:v>339</x:v>
      </x:c>
      <x:c r="E74" s="63" t="s">
        <x:v>335</x:v>
      </x:c>
      <x:c r="F74" s="63" t="s">
        <x:v>163</x:v>
      </x:c>
      <x:c r="G74" s="63"/>
      <x:c r="K74" s="63"/>
      <x:c r="L74" s="63"/>
      <x:c r="M74" s="63"/>
      <x:c r="N74" s="63"/>
    </x:row>
    <x:row r="75" spans="1:15" ht="57.75" customHeight="1">
      <x:c r="C75" s="72">
        <x:v>45231</x:v>
      </x:c>
      <x:c r="D75" s="63" t="s">
        <x:v>340</x:v>
      </x:c>
      <x:c r="E75" s="63" t="s">
        <x:v>341</x:v>
      </x:c>
      <x:c r="F75" s="63" t="s">
        <x:v>342</x:v>
      </x:c>
      <x:c r="G75" s="63"/>
      <x:c r="K75" s="63"/>
      <x:c r="L75" s="63"/>
      <x:c r="M75" s="63"/>
      <x:c r="N75" s="63"/>
    </x:row>
    <x:row r="76" spans="1:15" ht="94.5" customHeight="1">
      <x:c r="C76" s="72">
        <x:v>45281</x:v>
      </x:c>
      <x:c r="D76" s="64" t="s">
        <x:v>343</x:v>
      </x:c>
      <x:c r="E76" s="63" t="s">
        <x:v>344</x:v>
      </x:c>
      <x:c r="F76" s="63"/>
      <x:c r="G76" s="65"/>
      <x:c r="K76" s="63"/>
      <x:c r="L76" s="63"/>
      <x:c r="M76" s="63"/>
      <x:c r="N76" s="63"/>
    </x:row>
    <x:row r="77" spans="1:15" ht="19.5" customHeight="1">
      <x:c r="A77" s="0" t="s">
        <x:v>345</x:v>
      </x:c>
      <x:c r="C77" s="62" t="s">
        <x:v>324</x:v>
      </x:c>
      <x:c r="D77" s="62" t="s">
        <x:v>13</x:v>
      </x:c>
      <x:c r="E77" s="62" t="s">
        <x:v>14</x:v>
      </x:c>
      <x:c r="F77" s="62" t="s">
        <x:v>15</x:v>
      </x:c>
      <x:c r="G77" s="62" t="s">
        <x:v>325</x:v>
      </x:c>
      <x:c r="K77" s="63"/>
      <x:c r="L77" s="63"/>
      <x:c r="M77" s="63"/>
      <x:c r="N77" s="63"/>
    </x:row>
    <x:row r="78" spans="1:15" ht="57" customHeight="1">
      <x:c r="C78" s="74">
        <x:v>36888</x:v>
      </x:c>
      <x:c r="D78" s="64" t="s">
        <x:v>346</x:v>
      </x:c>
      <x:c r="E78" s="63" t="s">
        <x:v>347</x:v>
      </x:c>
      <x:c r="F78" s="63"/>
      <x:c r="G78" s="65"/>
      <x:c r="K78" s="63"/>
      <x:c r="L78" s="63"/>
      <x:c r="M78" s="63"/>
      <x:c r="N78" s="63"/>
    </x:row>
    <x:row r="79" spans="1:15" ht="19.5" customHeight="1">
      <x:c r="A79" s="0" t="s">
        <x:v>348</x:v>
      </x:c>
      <x:c r="C79" s="62" t="s">
        <x:v>349</x:v>
      </x:c>
      <x:c r="D79" s="62" t="s">
        <x:v>13</x:v>
      </x:c>
      <x:c r="E79" s="62" t="s">
        <x:v>14</x:v>
      </x:c>
      <x:c r="F79" s="62" t="s">
        <x:v>15</x:v>
      </x:c>
      <x:c r="G79" s="62" t="s">
        <x:v>325</x:v>
      </x:c>
      <x:c r="K79" s="63"/>
      <x:c r="L79" s="63"/>
      <x:c r="M79" s="63"/>
      <x:c r="N79" s="63"/>
    </x:row>
    <x:row r="80" spans="1:15" ht="75.75" customHeight="1">
      <x:c r="C80" s="72">
        <x:v>44989</x:v>
      </x:c>
      <x:c r="D80" s="64" t="s">
        <x:v>350</x:v>
      </x:c>
      <x:c r="E80" s="63" t="s">
        <x:v>351</x:v>
      </x:c>
      <x:c r="F80" s="63" t="s">
        <x:v>60</x:v>
      </x:c>
      <x:c r="G80" s="63"/>
      <x:c r="K80" s="63"/>
      <x:c r="L80" s="63"/>
      <x:c r="M80" s="63"/>
      <x:c r="N80" s="63"/>
    </x:row>
    <x:row r="81" spans="1:15" ht="57.75" customHeight="1">
      <x:c r="C81" s="72">
        <x:v>44996</x:v>
      </x:c>
      <x:c r="D81" s="64" t="s">
        <x:v>352</x:v>
      </x:c>
      <x:c r="E81" s="63" t="s">
        <x:v>353</x:v>
      </x:c>
      <x:c r="F81" s="63" t="s">
        <x:v>354</x:v>
      </x:c>
      <x:c r="G81" s="63"/>
      <x:c r="K81" s="63"/>
      <x:c r="L81" s="63"/>
      <x:c r="M81" s="63"/>
      <x:c r="N81" s="63"/>
    </x:row>
    <x:row r="82" spans="1:15" ht="72" customHeight="1">
      <x:c r="C82" s="72">
        <x:v>44996</x:v>
      </x:c>
      <x:c r="D82" s="64" t="s">
        <x:v>355</x:v>
      </x:c>
      <x:c r="E82" s="63" t="s">
        <x:v>356</x:v>
      </x:c>
      <x:c r="F82" s="63" t="s">
        <x:v>354</x:v>
      </x:c>
      <x:c r="G82" s="63"/>
      <x:c r="K82" s="63"/>
      <x:c r="L82" s="63"/>
      <x:c r="M82" s="63"/>
      <x:c r="N82" s="63"/>
    </x:row>
    <x:row r="83" spans="1:15" ht="43.5" customHeight="1">
      <x:c r="C83" s="72">
        <x:v>44996</x:v>
      </x:c>
      <x:c r="D83" s="64" t="s">
        <x:v>357</x:v>
      </x:c>
      <x:c r="E83" s="63" t="s">
        <x:v>358</x:v>
      </x:c>
      <x:c r="F83" s="63" t="s">
        <x:v>354</x:v>
      </x:c>
      <x:c r="G83" s="63"/>
      <x:c r="K83" s="63"/>
      <x:c r="L83" s="63"/>
      <x:c r="M83" s="63"/>
      <x:c r="N83" s="63"/>
    </x:row>
    <x:row r="84" spans="1:15" ht="75.75" customHeight="1">
      <x:c r="C84" s="72">
        <x:v>45038</x:v>
      </x:c>
      <x:c r="D84" s="64" t="s">
        <x:v>359</x:v>
      </x:c>
      <x:c r="E84" s="63" t="s">
        <x:v>360</x:v>
      </x:c>
      <x:c r="F84" s="63" t="s">
        <x:v>361</x:v>
      </x:c>
      <x:c r="G84" s="63"/>
      <x:c r="K84" s="63"/>
      <x:c r="L84" s="63"/>
      <x:c r="M84" s="63"/>
      <x:c r="N84" s="63"/>
    </x:row>
    <x:row r="85" spans="1:15" ht="75.75" customHeight="1">
      <x:c r="C85" s="72">
        <x:v>45038</x:v>
      </x:c>
      <x:c r="D85" s="64" t="s">
        <x:v>362</x:v>
      </x:c>
      <x:c r="E85" s="63" t="s">
        <x:v>363</x:v>
      </x:c>
      <x:c r="F85" s="63" t="s">
        <x:v>354</x:v>
      </x:c>
      <x:c r="G85" s="63"/>
      <x:c r="K85" s="63"/>
      <x:c r="L85" s="63"/>
      <x:c r="M85" s="63"/>
      <x:c r="N85" s="63"/>
    </x:row>
    <x:row r="86" spans="1:15" ht="38.25" customHeight="1">
      <x:c r="C86" s="72">
        <x:v>45080</x:v>
      </x:c>
      <x:c r="D86" s="64" t="s">
        <x:v>364</x:v>
      </x:c>
      <x:c r="E86" s="63" t="s">
        <x:v>364</x:v>
      </x:c>
      <x:c r="F86" s="63" t="s">
        <x:v>365</x:v>
      </x:c>
      <x:c r="G86" s="63"/>
      <x:c r="K86" s="63"/>
      <x:c r="L86" s="63"/>
      <x:c r="M86" s="63"/>
      <x:c r="N86" s="63"/>
    </x:row>
    <x:row r="87" spans="1:15" ht="38.25" customHeight="1">
      <x:c r="C87" s="72">
        <x:v>45101</x:v>
      </x:c>
      <x:c r="D87" s="64" t="s">
        <x:v>366</x:v>
      </x:c>
      <x:c r="E87" s="63" t="s">
        <x:v>367</x:v>
      </x:c>
      <x:c r="F87" s="63" t="s">
        <x:v>368</x:v>
      </x:c>
      <x:c r="G87" s="63"/>
      <x:c r="K87" s="63"/>
      <x:c r="L87" s="63"/>
      <x:c r="M87" s="63"/>
      <x:c r="N87" s="63"/>
    </x:row>
    <x:row r="88" spans="1:15" ht="186" customHeight="1">
      <x:c r="C88" s="74">
        <x:v>36715</x:v>
      </x:c>
      <x:c r="D88" s="64" t="s">
        <x:v>369</x:v>
      </x:c>
      <x:c r="E88" s="63" t="s">
        <x:v>370</x:v>
      </x:c>
      <x:c r="F88" s="63" t="s">
        <x:v>371</x:v>
      </x:c>
      <x:c r="G88" s="75" t="s">
        <x:v>372</x:v>
      </x:c>
      <x:c r="K88" s="63"/>
      <x:c r="L88" s="63"/>
      <x:c r="M88" s="63"/>
      <x:c r="N88" s="63"/>
    </x:row>
    <x:row r="89" spans="1:15" ht="86.25" customHeight="1">
      <x:c r="C89" s="72">
        <x:v>45115</x:v>
      </x:c>
      <x:c r="D89" s="64" t="s">
        <x:v>373</x:v>
      </x:c>
      <x:c r="E89" s="63" t="s">
        <x:v>374</x:v>
      </x:c>
      <x:c r="F89" s="63" t="s">
        <x:v>375</x:v>
      </x:c>
      <x:c r="G89" s="63"/>
      <x:c r="K89" s="63"/>
      <x:c r="L89" s="63"/>
      <x:c r="M89" s="63"/>
      <x:c r="N89" s="63"/>
    </x:row>
    <x:row r="90" spans="1:15" ht="100.5" customHeight="1">
      <x:c r="C90" s="72">
        <x:v>45122</x:v>
      </x:c>
      <x:c r="D90" s="64" t="s">
        <x:v>376</x:v>
      </x:c>
      <x:c r="E90" s="63" t="s">
        <x:v>377</x:v>
      </x:c>
      <x:c r="F90" s="63" t="s">
        <x:v>32</x:v>
      </x:c>
      <x:c r="G90" s="63"/>
      <x:c r="K90" s="63" t="s">
        <x:v>378</x:v>
      </x:c>
      <x:c r="L90" s="63"/>
      <x:c r="M90" s="63"/>
      <x:c r="N90" s="63"/>
    </x:row>
    <x:row r="91" spans="1:15" ht="43.5" customHeight="1">
      <x:c r="C91" s="72">
        <x:v>45206</x:v>
      </x:c>
      <x:c r="D91" s="64" t="s">
        <x:v>379</x:v>
      </x:c>
      <x:c r="E91" s="63" t="s">
        <x:v>380</x:v>
      </x:c>
      <x:c r="F91" s="63" t="s">
        <x:v>32</x:v>
      </x:c>
      <x:c r="G91" s="63"/>
      <x:c r="K91" s="63"/>
      <x:c r="L91" s="63"/>
      <x:c r="M91" s="63"/>
      <x:c r="N91" s="63"/>
    </x:row>
    <x:row r="92" spans="1:15" ht="29.25" customHeight="1">
      <x:c r="C92" s="72">
        <x:v>45220</x:v>
      </x:c>
      <x:c r="D92" s="64" t="s">
        <x:v>381</x:v>
      </x:c>
      <x:c r="E92" s="63" t="s">
        <x:v>382</x:v>
      </x:c>
      <x:c r="F92" s="63" t="s">
        <x:v>383</x:v>
      </x:c>
      <x:c r="G92" s="63"/>
      <x:c r="K92" s="63"/>
      <x:c r="L92" s="63"/>
      <x:c r="M92" s="63"/>
      <x:c r="N92" s="63"/>
    </x:row>
    <x:row r="93" spans="1:15" ht="57" customHeight="1">
      <x:c r="C93" s="72">
        <x:v>45248</x:v>
      </x:c>
      <x:c r="D93" s="64" t="s">
        <x:v>384</x:v>
      </x:c>
      <x:c r="E93" s="63" t="s">
        <x:v>385</x:v>
      </x:c>
      <x:c r="F93" s="63" t="s">
        <x:v>365</x:v>
      </x:c>
      <x:c r="G93" s="65"/>
      <x:c r="K93" s="63"/>
      <x:c r="L93" s="63"/>
      <x:c r="M93" s="63"/>
      <x:c r="N93" s="63"/>
    </x:row>
  </x:sheetData>
  <x:mergeCells count="3">
    <x:mergeCell ref="C68:C69"/>
    <x:mergeCell ref="F68:F69"/>
    <x:mergeCell ref="G68:G69"/>
  </x:mergeCells>
  <x:phoneticPr fontId="1" type="noConversion"/>
  <x:hyperlinks>
    <x:hyperlink ref="D15" r:id="rId5971"/>
    <x:hyperlink ref="H15" r:id="rId5972"/>
    <x:hyperlink ref="D16" r:id="rId5973"/>
    <x:hyperlink ref="H16" r:id="rId5974"/>
    <x:hyperlink ref="D17" r:id="rId5975" tooltip="数码宝贝大冒险02"/>
    <x:hyperlink ref="H17" r:id="rId5976"/>
    <x:hyperlink ref="D18" r:id="rId5977" tooltip="捍卫者"/>
    <x:hyperlink ref="H18" r:id="rId5978"/>
    <x:hyperlink ref="D19" r:id="rId5979"/>
    <x:hyperlink ref="H19" r:id="rId5980"/>
    <x:hyperlink ref="D20" r:id="rId5981"/>
    <x:hyperlink ref="H20" r:id="rId5982"/>
    <x:hyperlink ref="D21" r:id="rId5983" tooltip="最游记"/>
    <x:hyperlink ref="H21" r:id="rId5984"/>
    <x:hyperlink ref="D22" r:id="rId5985" tooltip="咕噜咕噜魔法阵"/>
    <x:hyperlink ref="H22" r:id="rId5986"/>
    <x:hyperlink ref="D23" r:id="rId5987"/>
    <x:hyperlink ref="H23" r:id="rId5988"/>
    <x:hyperlink ref="D24" r:id="rId5989"/>
    <x:hyperlink ref="H24" r:id="rId5990"/>
    <x:hyperlink ref="D25" r:id="rId5991"/>
    <x:hyperlink ref="H25" r:id="rId5992"/>
    <x:hyperlink ref="D26" r:id="rId5993" tooltip="Ghiblies"/>
    <x:hyperlink ref="D27" r:id="rId5994" tooltip="樱花大战 (电视动画)"/>
    <x:hyperlink ref="H27" r:id="rId5995"/>
    <x:hyperlink ref="D28" r:id="rId5996"/>
    <x:hyperlink ref="H28" r:id="rId5997"/>
    <x:hyperlink ref="D29" r:id="rId5998" tooltip="新恋爱白书"/>
    <x:hyperlink ref="H29" r:id="rId5999"/>
    <x:hyperlink ref="D30" r:id="rId6000" tooltip="Cyber守护星"/>
    <x:hyperlink ref="H30" r:id="rId6001"/>
    <x:hyperlink ref="D31" r:id="rId6002" tooltip="星界的战旗"/>
    <x:hyperlink ref="H31" r:id="rId6003"/>
    <x:hyperlink ref="D32" r:id="rId6004"/>
    <x:hyperlink ref="H32" r:id="rId6005"/>
    <x:hyperlink ref="D33" r:id="rId6006" tooltip="外星人田中太郎"/>
    <x:hyperlink ref="H33" r:id="rId6007"/>
    <x:hyperlink ref="D34" r:id="rId6008" tooltip="游戏王－怪兽之决斗"/>
    <x:hyperlink ref="H34" r:id="rId6009"/>
    <x:hyperlink ref="D35" r:id="rId6010" tooltip="纯情房东俏房客 (动画)"/>
    <x:hyperlink ref="D36" r:id="rId6011" tooltip="梦幻妖子"/>
    <x:hyperlink ref="H36" r:id="rId6012"/>
    <x:hyperlink ref="D37" r:id="rId6013"/>
    <x:hyperlink ref="H37" r:id="rId6014"/>
    <x:hyperlink ref="D39" r:id="rId6015" tooltip="哈姆太郎"/>
    <x:hyperlink ref="H39" r:id="rId6016"/>
    <x:hyperlink ref="D40" r:id="rId6017" tooltip="徽章战士"/>
    <x:hyperlink ref="H40" r:id="rId6018"/>
    <x:hyperlink ref="D41" r:id="rId6019"/>
    <x:hyperlink ref="H41" r:id="rId6020"/>
    <x:hyperlink ref="D42" r:id="rId6021" tooltip="深蓝救兵"/>
    <x:hyperlink ref="H42" r:id="rId6022"/>
    <x:hyperlink ref="D43" r:id="rId6023" tooltip="袖珍女侍小梅"/>
    <x:hyperlink ref="H43" r:id="rId6024"/>
    <x:hyperlink ref="D44" r:id="rId6025"/>
    <x:hyperlink ref="D46" r:id="rId6026" tooltip="爱上坏坏的死神"/>
    <x:hyperlink ref="H46" r:id="rId6027"/>
    <x:hyperlink ref="D47" r:id="rId6028" tooltip="银河冒险战记"/>
    <x:hyperlink ref="H47" r:id="rId6029"/>
    <x:hyperlink ref="D48" r:id="rId6030"/>
    <x:hyperlink ref="H48" r:id="rId6031"/>
    <x:hyperlink ref="D49" r:id="rId6032" tooltip="第一神拳"/>
    <x:hyperlink ref="H49" r:id="rId6033"/>
    <x:hyperlink ref="D50" r:id="rId6034" tooltip="GEAR战士电童"/>
    <x:hyperlink ref="H50" r:id="rId6035"/>
    <x:hyperlink ref="D51" r:id="rId6036" tooltip="万有引力 (漫画)"/>
    <x:hyperlink ref="H51" r:id="rId6037"/>
    <x:hyperlink ref="D52" r:id="rId6038" tooltip="沉默的未知"/>
    <x:hyperlink ref="H52" r:id="rId6039"/>
    <x:hyperlink ref="D53" r:id="rId6040"/>
    <x:hyperlink ref="H53" r:id="rId6041"/>
    <x:hyperlink ref="D54" r:id="rId6042"/>
    <x:hyperlink ref="H54" r:id="rId6043"/>
    <x:hyperlink ref="D55" r:id="rId6044"/>
    <x:hyperlink ref="H55" r:id="rId6045"/>
    <x:hyperlink ref="D56" r:id="rId6046" tooltip="真·女神转生 恶魔之子"/>
    <x:hyperlink ref="H56" r:id="rId6047"/>
    <x:hyperlink ref="D57" r:id="rId6048"/>
    <x:hyperlink ref="H57" r:id="rId6049"/>
    <x:hyperlink ref="D58" r:id="rId6050"/>
    <x:hyperlink ref="H58" r:id="rId6051"/>
    <x:hyperlink ref="D59" r:id="rId6052" tooltip="犬夜叉"/>
    <x:hyperlink ref="H59" r:id="rId6053"/>
    <x:hyperlink ref="D60" r:id="rId6054"/>
    <x:hyperlink ref="H60" r:id="rId6055"/>
    <x:hyperlink ref="D61" r:id="rId6056"/>
    <x:hyperlink ref="H61" r:id="rId6057"/>
    <x:hyperlink ref="D62" r:id="rId6058" tooltip="学校怪谈 (动画)"/>
    <x:hyperlink ref="H62" r:id="rId6059"/>
    <x:hyperlink ref="D63" r:id="rId6060" tooltip="机巧奇传"/>
    <x:hyperlink ref="H63" r:id="rId6061"/>
    <x:hyperlink ref="D64" r:id="rId6062"/>
    <x:hyperlink ref="H64" r:id="rId6063"/>
    <x:hyperlink ref="D65" r:id="rId6064"/>
    <x:hyperlink ref="H65" r:id="rId6065"/>
    <x:hyperlink ref="D66" r:id="rId6066" tooltip="纯情房东俏房客 (动画)"/>
    <x:hyperlink ref="D68" r:id="rId6067" tooltip="头文字D"/>
    <x:hyperlink ref="D69" r:id="rId6068" tooltip="头文字D"/>
    <x:hyperlink ref="F68" r:id="rId6069" tooltip="A.C.G.T"/>
    <x:hyperlink ref="D70" r:id="rId6070" tooltip="FLCL"/>
    <x:hyperlink ref="D71" r:id="rId6071" tooltip="天使禁猎区"/>
    <x:hyperlink ref="D76" r:id="rId6072" tooltip="真盖塔机器人对NEO盖塔机器人"/>
    <x:hyperlink ref="D2" r:id="rId6073"/>
    <x:hyperlink ref="F2" r:id="rId6074"/>
    <x:hyperlink ref="H2" r:id="rId6075"/>
    <x:hyperlink ref="D3" r:id="rId6076" tooltip="幻影死神"/>
    <x:hyperlink ref="F3" r:id="rId6077" tooltip="MADHOUSE"/>
    <x:hyperlink ref="H3" r:id="rId6078"/>
    <x:hyperlink ref="D4" r:id="rId6079" tooltip="女神候补生"/>
    <x:hyperlink ref="F4" r:id="rId6080" tooltip="XEBEC"/>
    <x:hyperlink ref="H4" r:id="rId6081"/>
    <x:hyperlink ref="D5" r:id="rId6082" tooltip="六门天外"/>
    <x:hyperlink ref="F5" r:id="rId6083" tooltip="Studio DEEN"/>
    <x:hyperlink ref="H5" r:id="rId6084"/>
    <x:hyperlink ref="D6" r:id="rId6085" tooltip="随风飘的月影兰"/>
    <x:hyperlink ref="H6" r:id="rId6086"/>
    <x:hyperlink ref="D7" r:id="rId6087"/>
    <x:hyperlink ref="F7" r:id="rId6088" tooltip="Studio Pierrot"/>
    <x:hyperlink ref="H7" r:id="rId6089"/>
    <x:hyperlink ref="D8" r:id="rId6090" tooltip="爆裂战士战蓝宝"/>
    <x:hyperlink ref="F8" r:id="rId6091" tooltip="东映动画"/>
    <x:hyperlink ref="H8" r:id="rId6092"/>
    <x:hyperlink ref="D9" r:id="rId6093" tooltip="小魔女Doremi"/>
    <x:hyperlink ref="H9" r:id="rId6094"/>
    <x:hyperlink ref="D10" r:id="rId6095" tooltip="幪面猫侠"/>
    <x:hyperlink ref="F10" r:id="rId6096" tooltip="万代南梦宫影像制作"/>
    <x:hyperlink ref="H10" r:id="rId6097"/>
    <x:hyperlink ref="D11" r:id="rId6098" tooltip="风云爆弹娘"/>
    <x:hyperlink ref="F11" r:id="rId6099" tooltip="Group Tac"/>
    <x:hyperlink ref="H11" r:id="rId6100"/>
    <x:hyperlink ref="F12" r:id="rId6101" tooltip="静冈朝日电视台"/>
    <x:hyperlink ref="H12" r:id="rId6102"/>
    <x:hyperlink ref="D13" r:id="rId6103" tooltip="DA!DA!DA!"/>
    <x:hyperlink ref="F13" r:id="rId6104" tooltip="J.C.STAFF"/>
    <x:hyperlink ref="H13" r:id="rId6105"/>
    <x:hyperlink ref="D78" r:id="rId6106" tooltip="笑园漫画大王"/>
    <x:hyperlink ref="D80" r:id="rId6107" tooltip="ONE PIECE 黄金岛大冒险"/>
    <x:hyperlink ref="D81" r:id="rId6108" tooltip="大雄的太阳王传说"/>
    <x:hyperlink ref="D82" r:id="rId6109" tooltip="哆啦A梦七小子与火车大暴走"/>
    <x:hyperlink ref="D83" r:id="rId6110" tooltip="大雄的怀念奶奶"/>
    <x:hyperlink ref="D84" r:id="rId6111" tooltip="名侦探柯南：瞳孔中的暗杀者"/>
    <x:hyperlink ref="D85" r:id="rId6112" tooltip="蜡笔小新：起风了云涌的丛林冒险"/>
    <x:hyperlink ref="D86" r:id="rId6113" tooltip="人狼 JIN-ROH"/>
    <x:hyperlink ref="D87" r:id="rId6114" tooltip="圣天空战记"/>
    <x:hyperlink ref="D88" r:id="rId6115" tooltip="数码宝贝大冒险02"/>
    <x:hyperlink ref="D89" r:id="rId6116" tooltip="精灵宝可梦剧场版：结晶塔的帝王"/>
    <x:hyperlink ref="D90" r:id="rId6117" tooltip="魔卡少女樱"/>
    <x:hyperlink ref="D91" r:id="rId6118" tooltip="亚历山大战记"/>
    <x:hyperlink ref="D92" r:id="rId6119" tooltip="我的女神"/>
    <x:hyperlink ref="D93" r:id="rId6120" tooltip="血战：最后的吸血鬼"/>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43F02D95-D3DC-481B-8B20-E371B159061F}">
          <x14:formula1>
            <xm:f>source!$A$1:$A$4</xm:f>
          </x14:formula1>
          <xm:sqref>K2:K93</xm:sqref>
        </x14:dataValidation>
        <x14:dataValidation type="list" allowBlank="1" showInputMessage="1" showErrorMessage="1" xr:uid="{E8B3137D-14B3-4C5B-A2CB-C5D7781A5D51}">
          <x14:formula1>
            <xm:f>source!$B$1:$B$2</xm:f>
          </x14:formula1>
          <xm:sqref>L2:L93</xm:sqref>
        </x14:dataValidation>
      </x14:dataValidations>
    </x:ext>
  </x:extLst>
</x:worksheet>
</file>

<file path=xl/worksheets/sheet20.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7A5287D7-4415-4E7F-AFF6-41D9D5E86FE3}" mc:Ignorable="x14ac xr xr2 xr3">
  <x:sheetPr>
    <x:outlinePr summaryBelow="1" summaryRight="1"/>
  </x:sheetPr>
  <x:dimension ref="A1:O331"/>
  <x:sheetViews>
    <x:sheetView workbookViewId="0">
      <x:selection activeCell="O1" sqref="O1"/>
    </x:sheetView>
  </x:sheetViews>
  <x:sheetFormatPr defaultRowHeight="14.25"/>
  <x:sheetData>
    <x:row r="1" spans="1:15" ht="30.75" customHeight="1">
      <x:c r="A1" s="0" t="s">
        <x:v>8769</x:v>
      </x:c>
      <x:c r="B1" s="0" t="s">
        <x:v>8770</x:v>
      </x:c>
      <x:c r="C1" s="62" t="s">
        <x:v>12</x:v>
      </x:c>
      <x:c r="D1" s="62" t="s">
        <x:v>13</x:v>
      </x:c>
      <x:c r="E1" s="62" t="s">
        <x:v>14</x:v>
      </x:c>
      <x:c r="F1" s="62" t="s">
        <x:v>15</x:v>
      </x:c>
      <x:c r="G1" s="62" t="s">
        <x:v>16</x:v>
      </x:c>
      <x:c r="K1" s="62" t="s">
        <x:v>8771</x:v>
      </x:c>
      <x:c r="L1" s="62" t="s">
        <x:v>8772</x:v>
      </x:c>
      <x:c r="M1" s="62" t="s">
        <x:v>8773</x:v>
      </x:c>
      <x:c r="N1" s="62" t="s">
        <x:v>8774</x:v>
      </x:c>
      <x:c r="O1" s="62" t="s">
        <x:v>8775</x:v>
      </x:c>
    </x:row>
    <x:row r="2" spans="1:15" ht="43.5" customHeight="1">
      <x:c r="C2" s="63" t="s">
        <x:v>4525</x:v>
      </x:c>
      <x:c r="D2" s="64" t="s">
        <x:v>8776</x:v>
      </x:c>
      <x:c r="E2" s="63" t="s">
        <x:v>8777</x:v>
      </x:c>
      <x:c r="F2" s="63" t="s">
        <x:v>32</x:v>
      </x:c>
      <x:c r="G2" s="63" t="s">
        <x:v>50</x:v>
      </x:c>
      <x:c r="K2" s="63" t="s">
        <x:v>378</x:v>
      </x:c>
      <x:c r="L2" s="63"/>
      <x:c r="M2" s="63"/>
      <x:c r="N2" s="63"/>
      <x:c r="O2" s="0" t="s">
        <x:v>8778</x:v>
      </x:c>
    </x:row>
    <x:row r="3" spans="1:15" ht="29.25" customHeight="1">
      <x:c r="C3" s="63" t="s">
        <x:v>8779</x:v>
      </x:c>
      <x:c r="D3" s="73" t="s">
        <x:v>8780</x:v>
      </x:c>
      <x:c r="E3" s="63" t="s">
        <x:v>8781</x:v>
      </x:c>
      <x:c r="F3" s="63" t="s">
        <x:v>8782</x:v>
      </x:c>
      <x:c r="G3" s="63" t="s">
        <x:v>89</x:v>
      </x:c>
      <x:c r="K3" s="63"/>
      <x:c r="L3" s="63"/>
      <x:c r="M3" s="63"/>
      <x:c r="N3" s="63"/>
    </x:row>
    <x:row r="4" spans="1:15" ht="57" customHeight="1">
      <x:c r="C4" s="63" t="s">
        <x:v>4531</x:v>
      </x:c>
      <x:c r="D4" s="64" t="s">
        <x:v>8783</x:v>
      </x:c>
      <x:c r="E4" s="63" t="s">
        <x:v>8784</x:v>
      </x:c>
      <x:c r="F4" s="63" t="s">
        <x:v>7045</x:v>
      </x:c>
      <x:c r="G4" s="63" t="s">
        <x:v>33</x:v>
      </x:c>
      <x:c r="K4" s="63" t="s">
        <x:v>378</x:v>
      </x:c>
      <x:c r="L4" s="63"/>
      <x:c r="M4" s="63"/>
      <x:c r="N4" s="63"/>
      <x:c r="O4" s="0" t="s">
        <x:v>8785</x:v>
      </x:c>
    </x:row>
    <x:row r="5" spans="1:15" ht="38.25" customHeight="1">
      <x:c r="C5" s="63" t="s">
        <x:v>4531</x:v>
      </x:c>
      <x:c r="D5" s="64" t="s">
        <x:v>8786</x:v>
      </x:c>
      <x:c r="E5" s="63" t="s">
        <x:v>8787</x:v>
      </x:c>
      <x:c r="F5" s="63" t="s">
        <x:v>5530</x:v>
      </x:c>
      <x:c r="G5" s="63" t="s">
        <x:v>33</x:v>
      </x:c>
      <x:c r="K5" s="63" t="s">
        <x:v>378</x:v>
      </x:c>
      <x:c r="L5" s="63"/>
      <x:c r="M5" s="63"/>
      <x:c r="N5" s="63"/>
      <x:c r="O5" s="0" t="s">
        <x:v>8788</x:v>
      </x:c>
    </x:row>
    <x:row r="6" spans="1:15" ht="38.25" customHeight="1">
      <x:c r="C6" s="63" t="s">
        <x:v>5344</x:v>
      </x:c>
      <x:c r="D6" s="64" t="s">
        <x:v>8789</x:v>
      </x:c>
      <x:c r="E6" s="63" t="s">
        <x:v>8790</x:v>
      </x:c>
      <x:c r="F6" s="63" t="s">
        <x:v>3288</x:v>
      </x:c>
      <x:c r="G6" s="63" t="s">
        <x:v>110</x:v>
      </x:c>
      <x:c r="K6" s="63" t="s">
        <x:v>378</x:v>
      </x:c>
      <x:c r="L6" s="63"/>
      <x:c r="M6" s="63"/>
      <x:c r="N6" s="63"/>
      <x:c r="O6" s="0" t="s">
        <x:v>8791</x:v>
      </x:c>
    </x:row>
    <x:row r="7" spans="1:15" ht="31.5" customHeight="1">
      <x:c r="C7" s="63" t="s">
        <x:v>4536</x:v>
      </x:c>
      <x:c r="D7" s="99" t="s">
        <x:v>8792</x:v>
      </x:c>
      <x:c r="E7" s="63" t="s">
        <x:v>8793</x:v>
      </x:c>
      <x:c r="F7" s="63" t="s">
        <x:v>6573</x:v>
      </x:c>
      <x:c r="G7" s="63" t="s">
        <x:v>50</x:v>
      </x:c>
      <x:c r="K7" s="63"/>
      <x:c r="L7" s="63"/>
      <x:c r="M7" s="63"/>
      <x:c r="N7" s="63"/>
    </x:row>
    <x:row r="8" spans="1:15" ht="43.5" customHeight="1">
      <x:c r="C8" s="63" t="s">
        <x:v>747</x:v>
      </x:c>
      <x:c r="D8" s="64" t="s">
        <x:v>8794</x:v>
      </x:c>
      <x:c r="E8" s="63" t="s">
        <x:v>8795</x:v>
      </x:c>
      <x:c r="F8" s="63" t="s">
        <x:v>254</x:v>
      </x:c>
      <x:c r="G8" s="63" t="s">
        <x:v>33</x:v>
      </x:c>
      <x:c r="K8" s="63"/>
      <x:c r="L8" s="63"/>
      <x:c r="M8" s="63"/>
      <x:c r="N8" s="63"/>
    </x:row>
    <x:row r="9" spans="1:15" ht="43.5" customHeight="1">
      <x:c r="C9" s="63" t="s">
        <x:v>5344</x:v>
      </x:c>
      <x:c r="D9" s="64" t="s">
        <x:v>8796</x:v>
      </x:c>
      <x:c r="E9" s="63" t="s">
        <x:v>8797</x:v>
      </x:c>
      <x:c r="F9" s="63" t="s">
        <x:v>1620</x:v>
      </x:c>
      <x:c r="G9" s="63" t="s">
        <x:v>110</x:v>
      </x:c>
      <x:c r="K9" s="63"/>
      <x:c r="L9" s="63"/>
      <x:c r="M9" s="63"/>
      <x:c r="N9" s="63"/>
    </x:row>
    <x:row r="10" spans="1:15" ht="29.25" customHeight="1">
      <x:c r="C10" s="63" t="s">
        <x:v>8798</x:v>
      </x:c>
      <x:c r="D10" s="64" t="s">
        <x:v>8799</x:v>
      </x:c>
      <x:c r="E10" s="63" t="s">
        <x:v>8800</x:v>
      </x:c>
      <x:c r="F10" s="63" t="s">
        <x:v>6309</x:v>
      </x:c>
      <x:c r="G10" s="63" t="s">
        <x:v>110</x:v>
      </x:c>
      <x:c r="K10" s="63"/>
      <x:c r="L10" s="63"/>
      <x:c r="M10" s="63"/>
      <x:c r="N10" s="63"/>
    </x:row>
    <x:row r="11" spans="1:15" ht="43.5" customHeight="1">
      <x:c r="C11" s="63" t="s">
        <x:v>5357</x:v>
      </x:c>
      <x:c r="D11" s="64" t="s">
        <x:v>8801</x:v>
      </x:c>
      <x:c r="E11" s="63" t="s">
        <x:v>8802</x:v>
      </x:c>
      <x:c r="F11" s="63" t="s">
        <x:v>1620</x:v>
      </x:c>
      <x:c r="G11" s="63" t="s">
        <x:v>110</x:v>
      </x:c>
      <x:c r="K11" s="63"/>
      <x:c r="L11" s="63"/>
      <x:c r="M11" s="63"/>
      <x:c r="N11" s="63"/>
    </x:row>
    <x:row r="12" spans="1:15" ht="94.5" customHeight="1">
      <x:c r="C12" s="63" t="s">
        <x:v>8803</x:v>
      </x:c>
      <x:c r="D12" s="64" t="s">
        <x:v>8804</x:v>
      </x:c>
      <x:c r="E12" s="63" t="s">
        <x:v>8805</x:v>
      </x:c>
      <x:c r="F12" s="63" t="s">
        <x:v>375</x:v>
      </x:c>
      <x:c r="G12" s="63" t="s">
        <x:v>245</x:v>
      </x:c>
      <x:c r="K12" s="63"/>
      <x:c r="L12" s="63"/>
      <x:c r="M12" s="63"/>
      <x:c r="N12" s="63"/>
    </x:row>
    <x:row r="13" spans="1:15" ht="57.75" customHeight="1">
      <x:c r="C13" s="63" t="s">
        <x:v>8806</x:v>
      </x:c>
      <x:c r="D13" s="64" t="s">
        <x:v>8807</x:v>
      </x:c>
      <x:c r="E13" s="63" t="s">
        <x:v>8808</x:v>
      </x:c>
      <x:c r="F13" s="63" t="s">
        <x:v>8809</x:v>
      </x:c>
      <x:c r="G13" s="63" t="s">
        <x:v>8810</x:v>
      </x:c>
      <x:c r="K13" s="63"/>
      <x:c r="L13" s="63"/>
      <x:c r="M13" s="63"/>
      <x:c r="N13" s="63"/>
    </x:row>
    <x:row r="14" spans="1:15" ht="38.25" customHeight="1">
      <x:c r="C14" s="63" t="s">
        <x:v>4548</x:v>
      </x:c>
      <x:c r="D14" s="64" t="s">
        <x:v>8811</x:v>
      </x:c>
      <x:c r="E14" s="63" t="s">
        <x:v>8812</x:v>
      </x:c>
      <x:c r="F14" s="63" t="s">
        <x:v>55</x:v>
      </x:c>
      <x:c r="G14" s="63" t="s">
        <x:v>33</x:v>
      </x:c>
      <x:c r="K14" s="63"/>
      <x:c r="L14" s="63"/>
      <x:c r="M14" s="63"/>
      <x:c r="N14" s="63"/>
    </x:row>
    <x:row r="15" spans="1:15" ht="29.25" customHeight="1">
      <x:c r="C15" s="63" t="s">
        <x:v>4548</x:v>
      </x:c>
      <x:c r="D15" s="64" t="s">
        <x:v>8813</x:v>
      </x:c>
      <x:c r="E15" s="63" t="s">
        <x:v>8813</x:v>
      </x:c>
      <x:c r="F15" s="63" t="s">
        <x:v>4263</x:v>
      </x:c>
      <x:c r="G15" s="63" t="s">
        <x:v>33</x:v>
      </x:c>
      <x:c r="K15" s="63" t="s">
        <x:v>378</x:v>
      </x:c>
      <x:c r="L15" s="63"/>
      <x:c r="M15" s="63"/>
      <x:c r="N15" s="63"/>
      <x:c r="O15" s="0" t="s">
        <x:v>8814</x:v>
      </x:c>
    </x:row>
    <x:row r="16" spans="1:15" ht="38.25" customHeight="1">
      <x:c r="C16" s="63" t="s">
        <x:v>4548</x:v>
      </x:c>
      <x:c r="D16" s="64" t="s">
        <x:v>8815</x:v>
      </x:c>
      <x:c r="E16" s="63" t="s">
        <x:v>8816</x:v>
      </x:c>
      <x:c r="F16" s="63" t="s">
        <x:v>1620</x:v>
      </x:c>
      <x:c r="G16" s="63" t="s">
        <x:v>33</x:v>
      </x:c>
      <x:c r="K16" s="63" t="s">
        <x:v>378</x:v>
      </x:c>
      <x:c r="L16" s="63"/>
      <x:c r="M16" s="63"/>
      <x:c r="N16" s="63"/>
      <x:c r="O16" s="0" t="s">
        <x:v>8817</x:v>
      </x:c>
    </x:row>
    <x:row r="17" spans="1:15" ht="57" customHeight="1">
      <x:c r="C17" s="63" t="s">
        <x:v>4548</x:v>
      </x:c>
      <x:c r="D17" s="64" t="s">
        <x:v>8818</x:v>
      </x:c>
      <x:c r="E17" s="63" t="s">
        <x:v>8819</x:v>
      </x:c>
      <x:c r="F17" s="63" t="s">
        <x:v>8820</x:v>
      </x:c>
      <x:c r="G17" s="63" t="s">
        <x:v>33</x:v>
      </x:c>
      <x:c r="K17" s="63"/>
      <x:c r="L17" s="63"/>
      <x:c r="M17" s="63"/>
      <x:c r="N17" s="63"/>
    </x:row>
    <x:row r="18" spans="1:15" ht="113.25" customHeight="1">
      <x:c r="C18" s="63" t="s">
        <x:v>8821</x:v>
      </x:c>
      <x:c r="D18" s="64" t="s">
        <x:v>8822</x:v>
      </x:c>
      <x:c r="E18" s="64" t="s">
        <x:v>8823</x:v>
      </x:c>
      <x:c r="F18" s="63" t="s">
        <x:v>32</x:v>
      </x:c>
      <x:c r="G18" s="64" t="s">
        <x:v>8824</x:v>
      </x:c>
      <x:c r="K18" s="63" t="s">
        <x:v>378</x:v>
      </x:c>
      <x:c r="L18" s="63"/>
      <x:c r="M18" s="63"/>
      <x:c r="N18" s="63"/>
      <x:c r="O18" s="0" t="s">
        <x:v>8825</x:v>
      </x:c>
    </x:row>
    <x:row r="19" spans="1:15" ht="43.5" customHeight="1">
      <x:c r="C19" s="63" t="s">
        <x:v>8826</x:v>
      </x:c>
      <x:c r="D19" s="64" t="s">
        <x:v>8827</x:v>
      </x:c>
      <x:c r="E19" s="63" t="s">
        <x:v>8828</x:v>
      </x:c>
      <x:c r="F19" s="63" t="s">
        <x:v>6669</x:v>
      </x:c>
      <x:c r="G19" s="63" t="s">
        <x:v>4743</x:v>
      </x:c>
      <x:c r="K19" s="63"/>
      <x:c r="L19" s="63"/>
      <x:c r="M19" s="63"/>
      <x:c r="N19" s="63"/>
    </x:row>
    <x:row r="20" spans="1:15" ht="38.25" customHeight="1">
      <x:c r="C20" s="63" t="s">
        <x:v>3413</x:v>
      </x:c>
      <x:c r="D20" s="64" t="s">
        <x:v>8829</x:v>
      </x:c>
      <x:c r="E20" s="63" t="s">
        <x:v>8830</x:v>
      </x:c>
      <x:c r="F20" s="63" t="s">
        <x:v>2624</x:v>
      </x:c>
      <x:c r="G20" s="63" t="s">
        <x:v>33</x:v>
      </x:c>
      <x:c r="K20" s="63" t="s">
        <x:v>378</x:v>
      </x:c>
      <x:c r="L20" s="63"/>
      <x:c r="M20" s="63"/>
      <x:c r="N20" s="63"/>
      <x:c r="O20" s="0" t="s">
        <x:v>8831</x:v>
      </x:c>
    </x:row>
    <x:row r="21" spans="1:15" ht="43.5" customHeight="1">
      <x:c r="C21" s="63" t="s">
        <x:v>3413</x:v>
      </x:c>
      <x:c r="D21" s="64" t="s">
        <x:v>8832</x:v>
      </x:c>
      <x:c r="E21" s="63" t="s">
        <x:v>8833</x:v>
      </x:c>
      <x:c r="F21" s="63" t="s">
        <x:v>540</x:v>
      </x:c>
      <x:c r="G21" s="63" t="s">
        <x:v>33</x:v>
      </x:c>
      <x:c r="K21" s="63"/>
      <x:c r="L21" s="63"/>
      <x:c r="M21" s="63"/>
      <x:c r="N21" s="63"/>
    </x:row>
    <x:row r="22" spans="1:15" ht="75.75" customHeight="1">
      <x:c r="C22" s="63" t="s">
        <x:v>3413</x:v>
      </x:c>
      <x:c r="D22" s="64" t="s">
        <x:v>8834</x:v>
      </x:c>
      <x:c r="E22" s="63" t="s">
        <x:v>8835</x:v>
      </x:c>
      <x:c r="F22" s="63" t="s">
        <x:v>1891</x:v>
      </x:c>
      <x:c r="G22" s="63" t="s">
        <x:v>33</x:v>
      </x:c>
      <x:c r="K22" s="63"/>
      <x:c r="L22" s="63"/>
      <x:c r="M22" s="63"/>
      <x:c r="N22" s="63"/>
    </x:row>
    <x:row r="23" spans="1:15" ht="31.5" customHeight="1">
      <x:c r="C23" s="63" t="s">
        <x:v>3413</x:v>
      </x:c>
      <x:c r="D23" s="73" t="s">
        <x:v>8836</x:v>
      </x:c>
      <x:c r="E23" s="63" t="s">
        <x:v>8837</x:v>
      </x:c>
      <x:c r="F23" s="63" t="s">
        <x:v>8838</x:v>
      </x:c>
      <x:c r="G23" s="63" t="s">
        <x:v>33</x:v>
      </x:c>
      <x:c r="K23" s="63"/>
      <x:c r="L23" s="63"/>
      <x:c r="M23" s="63"/>
      <x:c r="N23" s="63"/>
    </x:row>
    <x:row r="24" spans="1:15" ht="43.5" customHeight="1">
      <x:c r="C24" s="63" t="s">
        <x:v>3423</x:v>
      </x:c>
      <x:c r="D24" s="64" t="s">
        <x:v>8839</x:v>
      </x:c>
      <x:c r="E24" s="63" t="s">
        <x:v>8840</x:v>
      </x:c>
      <x:c r="F24" s="63" t="s">
        <x:v>4845</x:v>
      </x:c>
      <x:c r="G24" s="63" t="s">
        <x:v>33</x:v>
      </x:c>
      <x:c r="K24" s="63" t="s">
        <x:v>378</x:v>
      </x:c>
      <x:c r="L24" s="63"/>
      <x:c r="M24" s="63"/>
      <x:c r="N24" s="63"/>
      <x:c r="O24" s="0" t="s">
        <x:v>8841</x:v>
      </x:c>
    </x:row>
    <x:row r="25" spans="1:15" ht="57" customHeight="1">
      <x:c r="C25" s="63" t="s">
        <x:v>3423</x:v>
      </x:c>
      <x:c r="D25" s="64" t="s">
        <x:v>8842</x:v>
      </x:c>
      <x:c r="E25" s="63" t="s">
        <x:v>8843</x:v>
      </x:c>
      <x:c r="F25" s="63" t="s">
        <x:v>354</x:v>
      </x:c>
      <x:c r="G25" s="63" t="s">
        <x:v>33</x:v>
      </x:c>
      <x:c r="K25" s="63" t="s">
        <x:v>378</x:v>
      </x:c>
      <x:c r="L25" s="63"/>
      <x:c r="M25" s="63">
        <x:v>90</x:v>
      </x:c>
      <x:c r="N25" s="63"/>
      <x:c r="O25" s="0" t="s">
        <x:v>8844</x:v>
      </x:c>
    </x:row>
    <x:row r="26" spans="1:15" ht="57" customHeight="1">
      <x:c r="C26" s="63" t="s">
        <x:v>6135</x:v>
      </x:c>
      <x:c r="D26" s="64" t="s">
        <x:v>8845</x:v>
      </x:c>
      <x:c r="E26" s="63" t="s">
        <x:v>8846</x:v>
      </x:c>
      <x:c r="F26" s="63" t="s">
        <x:v>6747</x:v>
      </x:c>
      <x:c r="G26" s="63" t="s">
        <x:v>110</x:v>
      </x:c>
      <x:c r="K26" s="63"/>
      <x:c r="L26" s="63"/>
      <x:c r="M26" s="63"/>
      <x:c r="N26" s="63"/>
    </x:row>
    <x:row r="27" spans="1:15" ht="29.25" customHeight="1">
      <x:c r="C27" s="63" t="s">
        <x:v>7096</x:v>
      </x:c>
      <x:c r="D27" s="64" t="s">
        <x:v>8847</x:v>
      </x:c>
      <x:c r="E27" s="63" t="s">
        <x:v>8847</x:v>
      </x:c>
      <x:c r="F27" s="63" t="s">
        <x:v>8635</x:v>
      </x:c>
      <x:c r="G27" s="63" t="s">
        <x:v>33</x:v>
      </x:c>
      <x:c r="K27" s="63" t="s">
        <x:v>378</x:v>
      </x:c>
      <x:c r="L27" s="63"/>
      <x:c r="M27" s="63"/>
      <x:c r="N27" s="63"/>
      <x:c r="O27" s="0" t="s">
        <x:v>8848</x:v>
      </x:c>
    </x:row>
    <x:row r="28" spans="1:15" ht="29.25" customHeight="1">
      <x:c r="C28" s="63" t="s">
        <x:v>8849</x:v>
      </x:c>
      <x:c r="D28" s="99" t="s">
        <x:v>8850</x:v>
      </x:c>
      <x:c r="E28" s="63" t="s">
        <x:v>8851</x:v>
      </x:c>
      <x:c r="F28" s="63" t="s">
        <x:v>4324</x:v>
      </x:c>
      <x:c r="G28" s="63" t="s">
        <x:v>33</x:v>
      </x:c>
      <x:c r="K28" s="63"/>
      <x:c r="L28" s="63"/>
      <x:c r="M28" s="63"/>
      <x:c r="N28" s="63"/>
    </x:row>
    <x:row r="29" spans="1:15" ht="86.25" customHeight="1">
      <x:c r="C29" s="63" t="s">
        <x:v>3423</x:v>
      </x:c>
      <x:c r="D29" s="64" t="s">
        <x:v>8852</x:v>
      </x:c>
      <x:c r="E29" s="63" t="s">
        <x:v>8853</x:v>
      </x:c>
      <x:c r="F29" s="63" t="s">
        <x:v>8854</x:v>
      </x:c>
      <x:c r="G29" s="63" t="s">
        <x:v>33</x:v>
      </x:c>
      <x:c r="K29" s="63"/>
      <x:c r="L29" s="63"/>
      <x:c r="M29" s="63"/>
      <x:c r="N29" s="63"/>
    </x:row>
    <x:row r="30" spans="1:15" ht="75.75" customHeight="1">
      <x:c r="C30" s="63" t="s">
        <x:v>8075</x:v>
      </x:c>
      <x:c r="D30" s="64" t="s">
        <x:v>8855</x:v>
      </x:c>
      <x:c r="E30" s="63" t="s">
        <x:v>8856</x:v>
      </x:c>
      <x:c r="F30" s="63" t="s">
        <x:v>625</x:v>
      </x:c>
      <x:c r="G30" s="63" t="s">
        <x:v>95</x:v>
      </x:c>
      <x:c r="K30" s="63"/>
      <x:c r="L30" s="63"/>
      <x:c r="M30" s="63"/>
      <x:c r="N30" s="63"/>
    </x:row>
    <x:row r="31" spans="1:15" ht="43.5" customHeight="1">
      <x:c r="C31" s="63" t="s">
        <x:v>8857</x:v>
      </x:c>
      <x:c r="D31" s="64" t="s">
        <x:v>8858</x:v>
      </x:c>
      <x:c r="E31" s="63" t="s">
        <x:v>8859</x:v>
      </x:c>
      <x:c r="F31" s="63" t="s">
        <x:v>1910</x:v>
      </x:c>
      <x:c r="G31" s="63" t="s">
        <x:v>131</x:v>
      </x:c>
      <x:c r="K31" s="63"/>
      <x:c r="L31" s="63"/>
      <x:c r="M31" s="63"/>
      <x:c r="N31" s="63"/>
    </x:row>
    <x:row r="32" spans="1:15" ht="74.25" customHeight="1">
      <x:c r="C32" s="63" t="s">
        <x:v>4569</x:v>
      </x:c>
      <x:c r="D32" s="73" t="s">
        <x:v>8860</x:v>
      </x:c>
      <x:c r="E32" s="63" t="s">
        <x:v>8861</x:v>
      </x:c>
      <x:c r="F32" s="63" t="s">
        <x:v>8862</x:v>
      </x:c>
      <x:c r="G32" s="63" t="s">
        <x:v>33</x:v>
      </x:c>
      <x:c r="K32" s="63"/>
      <x:c r="L32" s="63"/>
      <x:c r="M32" s="63"/>
      <x:c r="N32" s="63"/>
    </x:row>
    <x:row r="33" spans="1:15" ht="57" customHeight="1">
      <x:c r="C33" s="63" t="s">
        <x:v>5392</x:v>
      </x:c>
      <x:c r="D33" s="64" t="s">
        <x:v>8863</x:v>
      </x:c>
      <x:c r="E33" s="63" t="s">
        <x:v>8864</x:v>
      </x:c>
      <x:c r="F33" s="63" t="s">
        <x:v>32</x:v>
      </x:c>
      <x:c r="G33" s="63" t="s">
        <x:v>50</x:v>
      </x:c>
      <x:c r="K33" s="63"/>
      <x:c r="L33" s="63"/>
      <x:c r="M33" s="63"/>
      <x:c r="N33" s="63"/>
    </x:row>
    <x:row r="34" spans="1:15" ht="94.5" customHeight="1">
      <x:c r="C34" s="63" t="s">
        <x:v>584</x:v>
      </x:c>
      <x:c r="D34" s="64" t="s">
        <x:v>8865</x:v>
      </x:c>
      <x:c r="E34" s="63" t="s">
        <x:v>8866</x:v>
      </x:c>
      <x:c r="F34" s="63" t="s">
        <x:v>8867</x:v>
      </x:c>
      <x:c r="G34" s="63" t="s">
        <x:v>33</x:v>
      </x:c>
      <x:c r="K34" s="63"/>
      <x:c r="L34" s="63"/>
      <x:c r="M34" s="63"/>
      <x:c r="N34" s="63"/>
    </x:row>
    <x:row r="35" spans="1:15" ht="86.25" customHeight="1">
      <x:c r="C35" s="72">
        <x:v>44936</x:v>
      </x:c>
      <x:c r="D35" s="64" t="s">
        <x:v>8868</x:v>
      </x:c>
      <x:c r="E35" s="63" t="s">
        <x:v>8869</x:v>
      </x:c>
      <x:c r="F35" s="63" t="s">
        <x:v>5428</x:v>
      </x:c>
      <x:c r="G35" s="63" t="s">
        <x:v>150</x:v>
      </x:c>
      <x:c r="K35" s="63"/>
      <x:c r="L35" s="63"/>
      <x:c r="M35" s="63"/>
      <x:c r="N35" s="63"/>
    </x:row>
    <x:row r="36" spans="1:15" ht="57.75" customHeight="1">
      <x:c r="C36" s="63" t="s">
        <x:v>3437</x:v>
      </x:c>
      <x:c r="D36" s="64" t="s">
        <x:v>8870</x:v>
      </x:c>
      <x:c r="E36" s="63" t="s">
        <x:v>8871</x:v>
      </x:c>
      <x:c r="F36" s="63" t="s">
        <x:v>884</x:v>
      </x:c>
      <x:c r="G36" s="63" t="s">
        <x:v>50</x:v>
      </x:c>
      <x:c r="K36" s="63" t="s">
        <x:v>378</x:v>
      </x:c>
      <x:c r="L36" s="63"/>
      <x:c r="M36" s="63"/>
      <x:c r="N36" s="63"/>
      <x:c r="O36" s="0" t="s">
        <x:v>8872</x:v>
      </x:c>
    </x:row>
    <x:row r="37" spans="1:15" ht="43.5" customHeight="1">
      <x:c r="C37" s="63" t="s">
        <x:v>8873</x:v>
      </x:c>
      <x:c r="D37" s="64" t="s">
        <x:v>8874</x:v>
      </x:c>
      <x:c r="E37" s="63" t="s">
        <x:v>8875</x:v>
      </x:c>
      <x:c r="F37" s="63" t="s">
        <x:v>2845</x:v>
      </x:c>
      <x:c r="G37" s="64" t="s">
        <x:v>8876</x:v>
      </x:c>
      <x:c r="K37" s="63"/>
      <x:c r="L37" s="63"/>
      <x:c r="M37" s="63"/>
      <x:c r="N37" s="63"/>
    </x:row>
    <x:row r="38" spans="1:15" ht="72" customHeight="1">
      <x:c r="C38" s="63" t="s">
        <x:v>5410</x:v>
      </x:c>
      <x:c r="D38" s="64" t="s">
        <x:v>8877</x:v>
      </x:c>
      <x:c r="E38" s="63" t="s">
        <x:v>8878</x:v>
      </x:c>
      <x:c r="F38" s="63" t="s">
        <x:v>8621</x:v>
      </x:c>
      <x:c r="G38" s="63" t="s">
        <x:v>33</x:v>
      </x:c>
      <x:c r="K38" s="63"/>
      <x:c r="L38" s="63"/>
      <x:c r="M38" s="63"/>
      <x:c r="N38" s="63"/>
    </x:row>
    <x:row r="39" spans="1:15" ht="43.5" customHeight="1">
      <x:c r="C39" s="63" t="s">
        <x:v>5410</x:v>
      </x:c>
      <x:c r="D39" s="64" t="s">
        <x:v>8879</x:v>
      </x:c>
      <x:c r="E39" s="63" t="s">
        <x:v>8880</x:v>
      </x:c>
      <x:c r="F39" s="63" t="s">
        <x:v>4731</x:v>
      </x:c>
      <x:c r="G39" s="63" t="s">
        <x:v>33</x:v>
      </x:c>
      <x:c r="K39" s="63"/>
      <x:c r="L39" s="63"/>
      <x:c r="M39" s="63"/>
      <x:c r="N39" s="63"/>
    </x:row>
    <x:row r="40" spans="1:15" ht="43.5" customHeight="1">
      <x:c r="C40" s="63" t="s">
        <x:v>5410</x:v>
      </x:c>
      <x:c r="D40" s="64" t="s">
        <x:v>8881</x:v>
      </x:c>
      <x:c r="E40" s="63" t="s">
        <x:v>8882</x:v>
      </x:c>
      <x:c r="F40" s="63" t="s">
        <x:v>2882</x:v>
      </x:c>
      <x:c r="G40" s="63" t="s">
        <x:v>33</x:v>
      </x:c>
      <x:c r="K40" s="63"/>
      <x:c r="L40" s="63"/>
      <x:c r="M40" s="63"/>
      <x:c r="N40" s="63"/>
    </x:row>
    <x:row r="41" spans="1:15" ht="57" customHeight="1">
      <x:c r="C41" s="63" t="s">
        <x:v>5410</x:v>
      </x:c>
      <x:c r="D41" s="64" t="s">
        <x:v>8883</x:v>
      </x:c>
      <x:c r="E41" s="63" t="s">
        <x:v>8884</x:v>
      </x:c>
      <x:c r="F41" s="63" t="s">
        <x:v>1287</x:v>
      </x:c>
      <x:c r="G41" s="63" t="s">
        <x:v>33</x:v>
      </x:c>
      <x:c r="K41" s="63" t="s">
        <x:v>378</x:v>
      </x:c>
      <x:c r="L41" s="63"/>
      <x:c r="M41" s="63"/>
      <x:c r="N41" s="63"/>
      <x:c r="O41" s="0" t="s">
        <x:v>8885</x:v>
      </x:c>
    </x:row>
    <x:row r="42" spans="1:15" ht="43.5" customHeight="1">
      <x:c r="C42" s="63" t="s">
        <x:v>5410</x:v>
      </x:c>
      <x:c r="D42" s="64" t="s">
        <x:v>8886</x:v>
      </x:c>
      <x:c r="E42" s="63" t="s">
        <x:v>8887</x:v>
      </x:c>
      <x:c r="F42" s="63" t="s">
        <x:v>5428</x:v>
      </x:c>
      <x:c r="G42" s="63" t="s">
        <x:v>33</x:v>
      </x:c>
      <x:c r="K42" s="63"/>
      <x:c r="L42" s="63"/>
      <x:c r="M42" s="63"/>
      <x:c r="N42" s="63"/>
    </x:row>
    <x:row r="43" spans="1:15" ht="43.5" customHeight="1">
      <x:c r="C43" s="63" t="s">
        <x:v>5422</x:v>
      </x:c>
      <x:c r="D43" s="64" t="s">
        <x:v>8888</x:v>
      </x:c>
      <x:c r="E43" s="63" t="s">
        <x:v>8889</x:v>
      </x:c>
      <x:c r="F43" s="63" t="s">
        <x:v>3815</x:v>
      </x:c>
      <x:c r="G43" s="63" t="s">
        <x:v>33</x:v>
      </x:c>
      <x:c r="K43" s="63" t="s">
        <x:v>378</x:v>
      </x:c>
      <x:c r="L43" s="63"/>
      <x:c r="M43" s="63"/>
      <x:c r="N43" s="63"/>
      <x:c r="O43" s="0" t="s">
        <x:v>8890</x:v>
      </x:c>
    </x:row>
    <x:row r="44" spans="1:15" ht="43.5" customHeight="1">
      <x:c r="C44" s="63" t="s">
        <x:v>8891</x:v>
      </x:c>
      <x:c r="D44" s="64" t="s">
        <x:v>8892</x:v>
      </x:c>
      <x:c r="E44" s="63" t="s">
        <x:v>8893</x:v>
      </x:c>
      <x:c r="F44" s="63" t="s">
        <x:v>5530</x:v>
      </x:c>
      <x:c r="G44" s="63" t="s">
        <x:v>2813</x:v>
      </x:c>
      <x:c r="K44" s="63"/>
      <x:c r="L44" s="63"/>
      <x:c r="M44" s="63"/>
      <x:c r="N44" s="63"/>
    </x:row>
    <x:row r="45" spans="1:15" ht="43.5" customHeight="1">
      <x:c r="C45" s="63" t="s">
        <x:v>5422</x:v>
      </x:c>
      <x:c r="D45" s="64" t="s">
        <x:v>8894</x:v>
      </x:c>
      <x:c r="E45" s="63" t="s">
        <x:v>8895</x:v>
      </x:c>
      <x:c r="F45" s="63" t="s">
        <x:v>407</x:v>
      </x:c>
      <x:c r="G45" s="63" t="s">
        <x:v>33</x:v>
      </x:c>
      <x:c r="K45" s="63" t="s">
        <x:v>378</x:v>
      </x:c>
      <x:c r="L45" s="63"/>
      <x:c r="M45" s="63"/>
      <x:c r="N45" s="63"/>
      <x:c r="O45" s="0" t="s">
        <x:v>8896</x:v>
      </x:c>
    </x:row>
    <x:row r="46" spans="1:15" ht="75.75" customHeight="1">
      <x:c r="C46" s="63" t="s">
        <x:v>8897</x:v>
      </x:c>
      <x:c r="D46" s="64" t="s">
        <x:v>8898</x:v>
      </x:c>
      <x:c r="E46" s="63" t="s">
        <x:v>8899</x:v>
      </x:c>
      <x:c r="F46" s="63" t="s">
        <x:v>2826</x:v>
      </x:c>
      <x:c r="G46" s="63" t="s">
        <x:v>110</x:v>
      </x:c>
      <x:c r="K46" s="63"/>
      <x:c r="L46" s="63"/>
      <x:c r="M46" s="63"/>
      <x:c r="N46" s="63"/>
    </x:row>
    <x:row r="47" spans="1:15" ht="43.5" customHeight="1">
      <x:c r="C47" s="63" t="s">
        <x:v>8900</x:v>
      </x:c>
      <x:c r="D47" s="64" t="s">
        <x:v>8901</x:v>
      </x:c>
      <x:c r="E47" s="63" t="s">
        <x:v>8902</x:v>
      </x:c>
      <x:c r="F47" s="63" t="s">
        <x:v>4773</x:v>
      </x:c>
      <x:c r="G47" s="63" t="s">
        <x:v>33</x:v>
      </x:c>
      <x:c r="K47" s="63"/>
      <x:c r="L47" s="63"/>
      <x:c r="M47" s="63"/>
      <x:c r="N47" s="63"/>
    </x:row>
    <x:row r="48" spans="1:15" ht="57" customHeight="1">
      <x:c r="C48" s="63" t="s">
        <x:v>8903</x:v>
      </x:c>
      <x:c r="D48" s="64" t="s">
        <x:v>8904</x:v>
      </x:c>
      <x:c r="E48" s="63" t="s">
        <x:v>8905</x:v>
      </x:c>
      <x:c r="F48" s="63" t="s">
        <x:v>8906</x:v>
      </x:c>
      <x:c r="G48" s="63" t="s">
        <x:v>2125</x:v>
      </x:c>
      <x:c r="K48" s="63"/>
      <x:c r="L48" s="63"/>
      <x:c r="M48" s="63"/>
      <x:c r="N48" s="63"/>
    </x:row>
    <x:row r="49" spans="1:15" ht="86.25" customHeight="1">
      <x:c r="C49" s="63" t="s">
        <x:v>8907</x:v>
      </x:c>
      <x:c r="D49" s="64" t="s">
        <x:v>8908</x:v>
      </x:c>
      <x:c r="E49" s="63" t="s">
        <x:v>8909</x:v>
      </x:c>
      <x:c r="F49" s="63" t="s">
        <x:v>8910</x:v>
      </x:c>
      <x:c r="G49" s="63" t="s">
        <x:v>110</x:v>
      </x:c>
      <x:c r="K49" s="63" t="s">
        <x:v>378</x:v>
      </x:c>
      <x:c r="L49" s="63"/>
      <x:c r="M49" s="63"/>
      <x:c r="N49" s="63"/>
      <x:c r="O49" s="0" t="s">
        <x:v>8911</x:v>
      </x:c>
    </x:row>
    <x:row r="50" spans="1:15" ht="75.75" customHeight="1">
      <x:c r="C50" s="63" t="s">
        <x:v>8912</x:v>
      </x:c>
      <x:c r="D50" s="64" t="s">
        <x:v>8913</x:v>
      </x:c>
      <x:c r="E50" s="63" t="s">
        <x:v>7409</x:v>
      </x:c>
      <x:c r="F50" s="63" t="s">
        <x:v>7410</x:v>
      </x:c>
      <x:c r="G50" s="63" t="s">
        <x:v>110</x:v>
      </x:c>
      <x:c r="K50" s="63"/>
      <x:c r="L50" s="63"/>
      <x:c r="M50" s="63"/>
      <x:c r="N50" s="63"/>
    </x:row>
    <x:row r="51" spans="1:15" ht="43.5" customHeight="1">
      <x:c r="C51" s="63" t="s">
        <x:v>8914</x:v>
      </x:c>
      <x:c r="D51" s="73" t="s">
        <x:v>8915</x:v>
      </x:c>
      <x:c r="E51" s="63" t="s">
        <x:v>8916</x:v>
      </x:c>
      <x:c r="F51" s="63" t="s">
        <x:v>3092</x:v>
      </x:c>
      <x:c r="G51" s="63" t="s">
        <x:v>403</x:v>
      </x:c>
      <x:c r="K51" s="63"/>
      <x:c r="L51" s="63"/>
      <x:c r="M51" s="63"/>
      <x:c r="N51" s="63"/>
    </x:row>
    <x:row r="52" spans="1:15" ht="57" customHeight="1">
      <x:c r="C52" s="63" t="s">
        <x:v>8917</x:v>
      </x:c>
      <x:c r="D52" s="64" t="s">
        <x:v>8918</x:v>
      </x:c>
      <x:c r="E52" s="63" t="s">
        <x:v>8918</x:v>
      </x:c>
      <x:c r="F52" s="63" t="s">
        <x:v>314</x:v>
      </x:c>
      <x:c r="G52" s="63" t="s">
        <x:v>403</x:v>
      </x:c>
      <x:c r="K52" s="63"/>
      <x:c r="L52" s="63"/>
      <x:c r="M52" s="63"/>
      <x:c r="N52" s="63"/>
    </x:row>
    <x:row r="53" spans="1:15" ht="43.5" customHeight="1">
      <x:c r="C53" s="63" t="s">
        <x:v>8919</x:v>
      </x:c>
      <x:c r="D53" s="64" t="s">
        <x:v>8920</x:v>
      </x:c>
      <x:c r="E53" s="63" t="s">
        <x:v>8921</x:v>
      </x:c>
      <x:c r="F53" s="63" t="s">
        <x:v>60</x:v>
      </x:c>
      <x:c r="G53" s="63" t="s">
        <x:v>66</x:v>
      </x:c>
      <x:c r="K53" s="63"/>
      <x:c r="L53" s="63"/>
      <x:c r="M53" s="63"/>
      <x:c r="N53" s="63"/>
    </x:row>
    <x:row r="54" spans="1:15" ht="38.25" customHeight="1">
      <x:c r="C54" s="63" t="s">
        <x:v>8922</x:v>
      </x:c>
      <x:c r="D54" s="64" t="s">
        <x:v>8923</x:v>
      </x:c>
      <x:c r="E54" s="63" t="s">
        <x:v>8924</x:v>
      </x:c>
      <x:c r="F54" s="63" t="s">
        <x:v>365</x:v>
      </x:c>
      <x:c r="G54" s="63" t="s">
        <x:v>33</x:v>
      </x:c>
      <x:c r="K54" s="63"/>
      <x:c r="L54" s="63"/>
      <x:c r="M54" s="63"/>
      <x:c r="N54" s="63"/>
    </x:row>
    <x:row r="55" spans="1:15" ht="30.75" customHeight="1">
      <x:c r="B55" s="0" t="s">
        <x:v>8925</x:v>
      </x:c>
      <x:c r="C55" s="62" t="s">
        <x:v>12</x:v>
      </x:c>
      <x:c r="D55" s="62" t="s">
        <x:v>13</x:v>
      </x:c>
      <x:c r="E55" s="62" t="s">
        <x:v>14</x:v>
      </x:c>
      <x:c r="F55" s="62" t="s">
        <x:v>15</x:v>
      </x:c>
      <x:c r="G55" s="62" t="s">
        <x:v>16</x:v>
      </x:c>
      <x:c r="K55" s="63"/>
      <x:c r="L55" s="63"/>
      <x:c r="M55" s="63"/>
      <x:c r="N55" s="63"/>
    </x:row>
    <x:row r="56" spans="1:15" ht="75.75" customHeight="1">
      <x:c r="C56" s="63" t="s">
        <x:v>8926</x:v>
      </x:c>
      <x:c r="D56" s="64" t="s">
        <x:v>8927</x:v>
      </x:c>
      <x:c r="E56" s="63" t="s">
        <x:v>8928</x:v>
      </x:c>
      <x:c r="F56" s="63" t="s">
        <x:v>6301</x:v>
      </x:c>
      <x:c r="G56" s="63" t="s">
        <x:v>45</x:v>
      </x:c>
      <x:c r="K56" s="63"/>
      <x:c r="L56" s="63"/>
      <x:c r="M56" s="63"/>
      <x:c r="N56" s="63"/>
    </x:row>
    <x:row r="57" spans="1:15" ht="57" customHeight="1">
      <x:c r="C57" s="63" t="s">
        <x:v>8929</x:v>
      </x:c>
      <x:c r="D57" s="64" t="s">
        <x:v>8930</x:v>
      </x:c>
      <x:c r="E57" s="63" t="s">
        <x:v>1646</x:v>
      </x:c>
      <x:c r="F57" s="63" t="s">
        <x:v>60</x:v>
      </x:c>
      <x:c r="G57" s="63" t="s">
        <x:v>3973</x:v>
      </x:c>
      <x:c r="K57" s="63"/>
      <x:c r="L57" s="63"/>
      <x:c r="M57" s="63"/>
      <x:c r="N57" s="63"/>
    </x:row>
    <x:row r="58" spans="1:15" ht="57.75" customHeight="1">
      <x:c r="C58" s="63" t="s">
        <x:v>1032</x:v>
      </x:c>
      <x:c r="D58" s="64" t="s">
        <x:v>8931</x:v>
      </x:c>
      <x:c r="E58" s="63" t="s">
        <x:v>8932</x:v>
      </x:c>
      <x:c r="F58" s="63" t="s">
        <x:v>4660</x:v>
      </x:c>
      <x:c r="G58" s="63" t="s">
        <x:v>50</x:v>
      </x:c>
      <x:c r="K58" s="63" t="s">
        <x:v>378</x:v>
      </x:c>
      <x:c r="L58" s="63"/>
      <x:c r="M58" s="63"/>
      <x:c r="N58" s="63"/>
      <x:c r="O58" s="0" t="s">
        <x:v>8933</x:v>
      </x:c>
    </x:row>
    <x:row r="59" spans="1:15" ht="60" customHeight="1">
      <x:c r="C59" s="63" t="s">
        <x:v>417</x:v>
      </x:c>
      <x:c r="D59" s="73" t="s">
        <x:v>8934</x:v>
      </x:c>
      <x:c r="E59" s="63" t="s">
        <x:v>8935</x:v>
      </x:c>
      <x:c r="F59" s="63" t="s">
        <x:v>8332</x:v>
      </x:c>
      <x:c r="G59" s="63" t="s">
        <x:v>50</x:v>
      </x:c>
      <x:c r="K59" s="63"/>
      <x:c r="L59" s="63"/>
      <x:c r="M59" s="63"/>
      <x:c r="N59" s="63"/>
    </x:row>
    <x:row r="60" spans="1:15" ht="57.75" customHeight="1">
      <x:c r="C60" s="63" t="s">
        <x:v>8936</x:v>
      </x:c>
      <x:c r="D60" s="64" t="s">
        <x:v>8937</x:v>
      </x:c>
      <x:c r="E60" s="63" t="s">
        <x:v>8938</x:v>
      </x:c>
      <x:c r="F60" s="63" t="s">
        <x:v>375</x:v>
      </x:c>
      <x:c r="G60" s="63" t="s">
        <x:v>45</x:v>
      </x:c>
      <x:c r="K60" s="63"/>
      <x:c r="L60" s="63"/>
      <x:c r="M60" s="63"/>
      <x:c r="N60" s="63"/>
    </x:row>
    <x:row r="61" spans="1:15" ht="29.25" customHeight="1">
      <x:c r="C61" s="63" t="s">
        <x:v>7202</x:v>
      </x:c>
      <x:c r="D61" s="64" t="s">
        <x:v>8939</x:v>
      </x:c>
      <x:c r="E61" s="63" t="s">
        <x:v>8940</x:v>
      </x:c>
      <x:c r="F61" s="63" t="s">
        <x:v>55</x:v>
      </x:c>
      <x:c r="G61" s="63"/>
      <x:c r="K61" s="63"/>
      <x:c r="L61" s="63"/>
      <x:c r="M61" s="63"/>
      <x:c r="N61" s="63"/>
    </x:row>
    <x:row r="62" spans="1:15" ht="57.75" customHeight="1">
      <x:c r="C62" s="63" t="s">
        <x:v>7216</x:v>
      </x:c>
      <x:c r="D62" s="73" t="s">
        <x:v>8941</x:v>
      </x:c>
      <x:c r="E62" s="63" t="s">
        <x:v>8942</x:v>
      </x:c>
      <x:c r="F62" s="63" t="s">
        <x:v>8943</x:v>
      </x:c>
      <x:c r="G62" s="63" t="s">
        <x:v>33</x:v>
      </x:c>
      <x:c r="K62" s="63"/>
      <x:c r="L62" s="63"/>
      <x:c r="M62" s="63"/>
      <x:c r="N62" s="63"/>
    </x:row>
    <x:row r="63" spans="1:15" ht="38.25" customHeight="1">
      <x:c r="C63" s="63" t="s">
        <x:v>7216</x:v>
      </x:c>
      <x:c r="D63" s="64" t="s">
        <x:v>8944</x:v>
      </x:c>
      <x:c r="E63" s="63" t="s">
        <x:v>8945</x:v>
      </x:c>
      <x:c r="F63" s="63" t="s">
        <x:v>7296</x:v>
      </x:c>
      <x:c r="G63" s="63" t="s">
        <x:v>33</x:v>
      </x:c>
      <x:c r="K63" s="63" t="s">
        <x:v>378</x:v>
      </x:c>
      <x:c r="L63" s="63"/>
      <x:c r="M63" s="63"/>
      <x:c r="N63" s="63"/>
      <x:c r="O63" s="0" t="s">
        <x:v>8946</x:v>
      </x:c>
    </x:row>
    <x:row r="64" spans="1:15" ht="38.25" customHeight="1">
      <x:c r="C64" s="63" t="s">
        <x:v>603</x:v>
      </x:c>
      <x:c r="D64" s="64" t="s">
        <x:v>8947</x:v>
      </x:c>
      <x:c r="E64" s="97" t="s">
        <x:v>8948</x:v>
      </x:c>
      <x:c r="F64" s="63" t="s">
        <x:v>109</x:v>
      </x:c>
      <x:c r="G64" s="63" t="s">
        <x:v>83</x:v>
      </x:c>
      <x:c r="K64" s="63"/>
      <x:c r="L64" s="63"/>
      <x:c r="M64" s="63"/>
      <x:c r="N64" s="63"/>
    </x:row>
    <x:row r="65" spans="1:15" ht="43.5" customHeight="1">
      <x:c r="C65" s="63" t="s">
        <x:v>8949</x:v>
      </x:c>
      <x:c r="D65" s="64" t="s">
        <x:v>8950</x:v>
      </x:c>
      <x:c r="E65" s="63" t="s">
        <x:v>8951</x:v>
      </x:c>
      <x:c r="F65" s="63" t="s">
        <x:v>109</x:v>
      </x:c>
      <x:c r="G65" s="63" t="s">
        <x:v>50</x:v>
      </x:c>
      <x:c r="K65" s="63"/>
      <x:c r="L65" s="63"/>
      <x:c r="M65" s="63"/>
      <x:c r="N65" s="63"/>
    </x:row>
    <x:row r="66" spans="1:15" ht="43.5" customHeight="1">
      <x:c r="C66" s="63" t="s">
        <x:v>8952</x:v>
      </x:c>
      <x:c r="D66" s="64" t="s">
        <x:v>8953</x:v>
      </x:c>
      <x:c r="E66" s="63" t="s">
        <x:v>8954</x:v>
      </x:c>
      <x:c r="F66" s="63" t="s">
        <x:v>2649</x:v>
      </x:c>
      <x:c r="G66" s="63" t="s">
        <x:v>449</x:v>
      </x:c>
      <x:c r="K66" s="63"/>
      <x:c r="L66" s="63"/>
      <x:c r="M66" s="63"/>
      <x:c r="N66" s="63"/>
    </x:row>
    <x:row r="67" spans="1:15" ht="57" customHeight="1">
      <x:c r="C67" s="63" t="s">
        <x:v>432</x:v>
      </x:c>
      <x:c r="D67" s="64" t="s">
        <x:v>8955</x:v>
      </x:c>
      <x:c r="E67" s="63" t="s">
        <x:v>8956</x:v>
      </x:c>
      <x:c r="F67" s="63" t="s">
        <x:v>368</x:v>
      </x:c>
      <x:c r="G67" s="63" t="s">
        <x:v>95</x:v>
      </x:c>
      <x:c r="K67" s="63"/>
      <x:c r="L67" s="63"/>
      <x:c r="M67" s="63"/>
      <x:c r="N67" s="63"/>
    </x:row>
    <x:row r="68" spans="1:15" ht="94.5" customHeight="1">
      <x:c r="C68" s="63" t="s">
        <x:v>8957</x:v>
      </x:c>
      <x:c r="D68" s="64" t="s">
        <x:v>8958</x:v>
      </x:c>
      <x:c r="E68" s="63" t="s">
        <x:v>7274</x:v>
      </x:c>
      <x:c r="F68" s="63" t="s">
        <x:v>3092</x:v>
      </x:c>
      <x:c r="G68" s="63" t="s">
        <x:v>61</x:v>
      </x:c>
      <x:c r="K68" s="63"/>
      <x:c r="L68" s="63"/>
      <x:c r="M68" s="63"/>
      <x:c r="N68" s="63"/>
    </x:row>
    <x:row r="69" spans="1:15" ht="94.5" customHeight="1">
      <x:c r="C69" s="63" t="s">
        <x:v>4655</x:v>
      </x:c>
      <x:c r="D69" s="64" t="s">
        <x:v>8959</x:v>
      </x:c>
      <x:c r="E69" s="63" t="s">
        <x:v>8960</x:v>
      </x:c>
      <x:c r="F69" s="63" t="s">
        <x:v>365</x:v>
      </x:c>
      <x:c r="G69" s="63" t="s">
        <x:v>33</x:v>
      </x:c>
      <x:c r="K69" s="63"/>
      <x:c r="L69" s="63"/>
      <x:c r="M69" s="63"/>
      <x:c r="N69" s="63"/>
    </x:row>
    <x:row r="70" spans="1:15" ht="57.75" customHeight="1">
      <x:c r="C70" s="63" t="s">
        <x:v>1252</x:v>
      </x:c>
      <x:c r="D70" s="64" t="s">
        <x:v>8961</x:v>
      </x:c>
      <x:c r="E70" s="63" t="s">
        <x:v>8962</x:v>
      </x:c>
      <x:c r="F70" s="63" t="s">
        <x:v>55</x:v>
      </x:c>
      <x:c r="G70" s="63" t="s">
        <x:v>33</x:v>
      </x:c>
      <x:c r="K70" s="63"/>
      <x:c r="L70" s="63"/>
      <x:c r="M70" s="63"/>
      <x:c r="N70" s="63"/>
    </x:row>
    <x:row r="71" spans="1:15" ht="57.75" customHeight="1">
      <x:c r="C71" s="63" t="s">
        <x:v>1252</x:v>
      </x:c>
      <x:c r="D71" s="73" t="s">
        <x:v>8963</x:v>
      </x:c>
      <x:c r="E71" s="63" t="s">
        <x:v>8964</x:v>
      </x:c>
      <x:c r="F71" s="63" t="s">
        <x:v>8965</x:v>
      </x:c>
      <x:c r="G71" s="63" t="s">
        <x:v>33</x:v>
      </x:c>
      <x:c r="K71" s="63"/>
      <x:c r="L71" s="63"/>
      <x:c r="M71" s="63"/>
      <x:c r="N71" s="63"/>
    </x:row>
    <x:row r="72" spans="1:15" ht="43.5" customHeight="1">
      <x:c r="C72" s="63" t="s">
        <x:v>106</x:v>
      </x:c>
      <x:c r="D72" s="64" t="s">
        <x:v>8966</x:v>
      </x:c>
      <x:c r="E72" s="63" t="s">
        <x:v>8967</x:v>
      </x:c>
      <x:c r="F72" s="63" t="s">
        <x:v>1348</x:v>
      </x:c>
      <x:c r="G72" s="63" t="s">
        <x:v>110</x:v>
      </x:c>
      <x:c r="K72" s="63"/>
      <x:c r="L72" s="63"/>
      <x:c r="M72" s="63"/>
      <x:c r="N72" s="63"/>
    </x:row>
    <x:row r="73" spans="1:15" ht="57" customHeight="1">
      <x:c r="C73" s="63" t="s">
        <x:v>1252</x:v>
      </x:c>
      <x:c r="D73" s="64" t="s">
        <x:v>8968</x:v>
      </x:c>
      <x:c r="E73" s="63" t="s">
        <x:v>8969</x:v>
      </x:c>
      <x:c r="F73" s="63" t="s">
        <x:v>2845</x:v>
      </x:c>
      <x:c r="G73" s="63" t="s">
        <x:v>33</x:v>
      </x:c>
      <x:c r="K73" s="63"/>
      <x:c r="L73" s="63"/>
      <x:c r="M73" s="63"/>
      <x:c r="N73" s="63"/>
    </x:row>
    <x:row r="74" spans="1:15" ht="57" customHeight="1">
      <x:c r="C74" s="63" t="s">
        <x:v>8970</x:v>
      </x:c>
      <x:c r="D74" s="64" t="s">
        <x:v>8971</x:v>
      </x:c>
      <x:c r="E74" s="63" t="s">
        <x:v>7286</x:v>
      </x:c>
      <x:c r="F74" s="63" t="s">
        <x:v>7287</x:v>
      </x:c>
      <x:c r="G74" s="63" t="s">
        <x:v>61</x:v>
      </x:c>
      <x:c r="K74" s="63"/>
      <x:c r="L74" s="63"/>
      <x:c r="M74" s="63"/>
      <x:c r="N74" s="63"/>
    </x:row>
    <x:row r="75" spans="1:15" ht="45.75" customHeight="1">
      <x:c r="C75" s="63" t="s">
        <x:v>612</x:v>
      </x:c>
      <x:c r="D75" s="73" t="s">
        <x:v>8972</x:v>
      </x:c>
      <x:c r="E75" s="63" t="s">
        <x:v>8973</x:v>
      </x:c>
      <x:c r="F75" s="63" t="s">
        <x:v>6309</x:v>
      </x:c>
      <x:c r="G75" s="63" t="s">
        <x:v>50</x:v>
      </x:c>
      <x:c r="K75" s="63"/>
      <x:c r="L75" s="63"/>
      <x:c r="M75" s="63"/>
      <x:c r="N75" s="63"/>
    </x:row>
    <x:row r="76" spans="1:15" ht="38.25" customHeight="1">
      <x:c r="C76" s="63" t="s">
        <x:v>8974</x:v>
      </x:c>
      <x:c r="D76" s="64" t="s">
        <x:v>8975</x:v>
      </x:c>
      <x:c r="E76" s="63" t="s">
        <x:v>8976</x:v>
      </x:c>
      <x:c r="F76" s="63" t="s">
        <x:v>407</x:v>
      </x:c>
      <x:c r="G76" s="63" t="s">
        <x:v>83</x:v>
      </x:c>
      <x:c r="K76" s="63"/>
      <x:c r="L76" s="63"/>
      <x:c r="M76" s="63"/>
      <x:c r="N76" s="63"/>
    </x:row>
    <x:row r="77" spans="1:15" ht="43.5" customHeight="1">
      <x:c r="C77" s="63" t="s">
        <x:v>118</x:v>
      </x:c>
      <x:c r="D77" s="64" t="s">
        <x:v>8977</x:v>
      </x:c>
      <x:c r="E77" s="63" t="s">
        <x:v>8978</x:v>
      </x:c>
      <x:c r="F77" s="63" t="s">
        <x:v>2956</x:v>
      </x:c>
      <x:c r="G77" s="63" t="s">
        <x:v>95</x:v>
      </x:c>
      <x:c r="K77" s="63"/>
      <x:c r="L77" s="63"/>
      <x:c r="M77" s="63"/>
      <x:c r="N77" s="63"/>
    </x:row>
    <x:row r="78" spans="1:15" ht="43.5" customHeight="1">
      <x:c r="C78" s="63" t="s">
        <x:v>8979</x:v>
      </x:c>
      <x:c r="D78" s="64" t="s">
        <x:v>8980</x:v>
      </x:c>
      <x:c r="E78" s="63" t="s">
        <x:v>8981</x:v>
      </x:c>
      <x:c r="F78" s="63" t="s">
        <x:v>6227</x:v>
      </x:c>
      <x:c r="G78" s="63" t="s">
        <x:v>104</x:v>
      </x:c>
      <x:c r="K78" s="63"/>
      <x:c r="L78" s="63"/>
      <x:c r="M78" s="63"/>
      <x:c r="N78" s="63"/>
    </x:row>
    <x:row r="79" spans="1:15" ht="43.5" customHeight="1">
      <x:c r="C79" s="63" t="s">
        <x:v>5540</x:v>
      </x:c>
      <x:c r="D79" s="64" t="s">
        <x:v>8982</x:v>
      </x:c>
      <x:c r="E79" s="63" t="s">
        <x:v>8983</x:v>
      </x:c>
      <x:c r="F79" s="63" t="s">
        <x:v>1891</x:v>
      </x:c>
      <x:c r="G79" s="63" t="s">
        <x:v>50</x:v>
      </x:c>
      <x:c r="K79" s="63" t="s">
        <x:v>378</x:v>
      </x:c>
      <x:c r="L79" s="63"/>
      <x:c r="M79" s="63"/>
      <x:c r="N79" s="63"/>
      <x:c r="O79" s="0" t="s">
        <x:v>8984</x:v>
      </x:c>
    </x:row>
    <x:row r="80" spans="1:15" ht="29.25" customHeight="1">
      <x:c r="C80" s="63" t="s">
        <x:v>796</x:v>
      </x:c>
      <x:c r="D80" s="64" t="s">
        <x:v>8985</x:v>
      </x:c>
      <x:c r="E80" s="63" t="s">
        <x:v>8986</x:v>
      </x:c>
      <x:c r="F80" s="63" t="s">
        <x:v>6419</x:v>
      </x:c>
      <x:c r="G80" s="63" t="s">
        <x:v>33</x:v>
      </x:c>
      <x:c r="K80" s="63" t="s">
        <x:v>378</x:v>
      </x:c>
      <x:c r="L80" s="63"/>
      <x:c r="M80" s="63">
        <x:v>87</x:v>
      </x:c>
      <x:c r="N80" s="63"/>
      <x:c r="O80" s="0" t="s">
        <x:v>8987</x:v>
      </x:c>
    </x:row>
    <x:row r="81" spans="1:15" ht="57" customHeight="1">
      <x:c r="C81" s="63" t="s">
        <x:v>5540</x:v>
      </x:c>
      <x:c r="D81" s="64" t="s">
        <x:v>8988</x:v>
      </x:c>
      <x:c r="E81" s="63" t="s">
        <x:v>8989</x:v>
      </x:c>
      <x:c r="F81" s="63" t="s">
        <x:v>625</x:v>
      </x:c>
      <x:c r="G81" s="63" t="s">
        <x:v>50</x:v>
      </x:c>
      <x:c r="K81" s="63"/>
      <x:c r="L81" s="63"/>
      <x:c r="M81" s="63"/>
      <x:c r="N81" s="63"/>
    </x:row>
    <x:row r="82" spans="1:15" ht="43.5" customHeight="1">
      <x:c r="C82" s="63" t="s">
        <x:v>796</x:v>
      </x:c>
      <x:c r="D82" s="64" t="s">
        <x:v>8990</x:v>
      </x:c>
      <x:c r="E82" s="63" t="s">
        <x:v>8991</x:v>
      </x:c>
      <x:c r="F82" s="63" t="s">
        <x:v>6747</x:v>
      </x:c>
      <x:c r="G82" s="63" t="s">
        <x:v>33</x:v>
      </x:c>
      <x:c r="K82" s="63"/>
      <x:c r="L82" s="63"/>
      <x:c r="M82" s="63"/>
      <x:c r="N82" s="63"/>
    </x:row>
    <x:row r="83" spans="1:15" ht="57.75" customHeight="1">
      <x:c r="C83" s="63" t="s">
        <x:v>3519</x:v>
      </x:c>
      <x:c r="D83" s="64" t="s">
        <x:v>8992</x:v>
      </x:c>
      <x:c r="E83" s="63" t="s">
        <x:v>8993</x:v>
      </x:c>
      <x:c r="F83" s="63" t="s">
        <x:v>375</x:v>
      </x:c>
      <x:c r="G83" s="63" t="s">
        <x:v>83</x:v>
      </x:c>
      <x:c r="K83" s="63"/>
      <x:c r="L83" s="63"/>
      <x:c r="M83" s="63"/>
      <x:c r="N83" s="63"/>
    </x:row>
    <x:row r="84" spans="1:15" ht="29.25" customHeight="1">
      <x:c r="C84" s="63" t="s">
        <x:v>3516</x:v>
      </x:c>
      <x:c r="D84" s="64" t="s">
        <x:v>8994</x:v>
      </x:c>
      <x:c r="E84" s="63" t="s">
        <x:v>8995</x:v>
      </x:c>
      <x:c r="F84" s="63" t="s">
        <x:v>1109</x:v>
      </x:c>
      <x:c r="G84" s="63" t="s">
        <x:v>33</x:v>
      </x:c>
      <x:c r="K84" s="63"/>
      <x:c r="L84" s="63"/>
      <x:c r="M84" s="63"/>
      <x:c r="N84" s="63"/>
    </x:row>
    <x:row r="85" spans="1:15" ht="43.5" customHeight="1">
      <x:c r="C85" s="63" t="s">
        <x:v>5549</x:v>
      </x:c>
      <x:c r="D85" s="73" t="s">
        <x:v>8996</x:v>
      </x:c>
      <x:c r="E85" s="63" t="s">
        <x:v>8997</x:v>
      </x:c>
      <x:c r="F85" s="63" t="s">
        <x:v>8998</x:v>
      </x:c>
      <x:c r="G85" s="63" t="s">
        <x:v>95</x:v>
      </x:c>
      <x:c r="K85" s="63" t="s">
        <x:v>378</x:v>
      </x:c>
      <x:c r="L85" s="63"/>
      <x:c r="M85" s="63"/>
      <x:c r="N85" s="63"/>
      <x:c r="O85" s="0" t="s">
        <x:v>8999</x:v>
      </x:c>
    </x:row>
    <x:row r="86" spans="1:15" ht="29.25" customHeight="1">
      <x:c r="C86" s="63" t="s">
        <x:v>3516</x:v>
      </x:c>
      <x:c r="D86" s="64" t="s">
        <x:v>9000</x:v>
      </x:c>
      <x:c r="E86" s="63" t="s">
        <x:v>9001</x:v>
      </x:c>
      <x:c r="F86" s="63" t="s">
        <x:v>254</x:v>
      </x:c>
      <x:c r="G86" s="63" t="s">
        <x:v>33</x:v>
      </x:c>
      <x:c r="K86" s="63"/>
      <x:c r="L86" s="63"/>
      <x:c r="M86" s="63"/>
      <x:c r="N86" s="63"/>
    </x:row>
    <x:row r="87" spans="1:15" ht="57" customHeight="1">
      <x:c r="C87" s="63" t="s">
        <x:v>3516</x:v>
      </x:c>
      <x:c r="D87" s="64" t="s">
        <x:v>9002</x:v>
      </x:c>
      <x:c r="E87" s="63" t="s">
        <x:v>9002</x:v>
      </x:c>
      <x:c r="F87" s="63" t="s">
        <x:v>88</x:v>
      </x:c>
      <x:c r="G87" s="63" t="s">
        <x:v>33</x:v>
      </x:c>
      <x:c r="K87" s="63"/>
      <x:c r="L87" s="63"/>
      <x:c r="M87" s="63"/>
      <x:c r="N87" s="63"/>
    </x:row>
    <x:row r="88" spans="1:15" ht="74.25" customHeight="1">
      <x:c r="C88" s="63" t="s">
        <x:v>3519</x:v>
      </x:c>
      <x:c r="D88" s="73" t="s">
        <x:v>9003</x:v>
      </x:c>
      <x:c r="E88" s="63" t="s">
        <x:v>9004</x:v>
      </x:c>
      <x:c r="F88" s="63" t="s">
        <x:v>625</x:v>
      </x:c>
      <x:c r="G88" s="63" t="s">
        <x:v>83</x:v>
      </x:c>
      <x:c r="K88" s="63"/>
      <x:c r="L88" s="63"/>
      <x:c r="M88" s="63"/>
      <x:c r="N88" s="63"/>
    </x:row>
    <x:row r="89" spans="1:15" ht="38.25" customHeight="1">
      <x:c r="C89" s="63" t="s">
        <x:v>3516</x:v>
      </x:c>
      <x:c r="D89" s="64" t="s">
        <x:v>9005</x:v>
      </x:c>
      <x:c r="E89" s="63" t="s">
        <x:v>9006</x:v>
      </x:c>
      <x:c r="F89" s="63" t="s">
        <x:v>9007</x:v>
      </x:c>
      <x:c r="G89" s="63" t="s">
        <x:v>33</x:v>
      </x:c>
      <x:c r="K89" s="63" t="s">
        <x:v>378</x:v>
      </x:c>
      <x:c r="L89" s="63"/>
      <x:c r="M89" s="63"/>
      <x:c r="N89" s="63"/>
      <x:c r="O89" s="0" t="s">
        <x:v>9008</x:v>
      </x:c>
    </x:row>
    <x:row r="90" spans="1:15" ht="75.75" customHeight="1">
      <x:c r="C90" s="63" t="s">
        <x:v>9009</x:v>
      </x:c>
      <x:c r="D90" s="64" t="s">
        <x:v>9010</x:v>
      </x:c>
      <x:c r="E90" s="63" t="s">
        <x:v>9011</x:v>
      </x:c>
      <x:c r="F90" s="63" t="s">
        <x:v>5315</x:v>
      </x:c>
      <x:c r="G90" s="63" t="s">
        <x:v>2107</x:v>
      </x:c>
      <x:c r="K90" s="63"/>
      <x:c r="L90" s="63"/>
      <x:c r="M90" s="63"/>
      <x:c r="N90" s="63"/>
    </x:row>
    <x:row r="91" spans="1:15" ht="57" customHeight="1">
      <x:c r="C91" s="63" t="s">
        <x:v>454</x:v>
      </x:c>
      <x:c r="D91" s="64" t="s">
        <x:v>9012</x:v>
      </x:c>
      <x:c r="E91" s="63" t="s">
        <x:v>7237</x:v>
      </x:c>
      <x:c r="F91" s="63" t="s">
        <x:v>309</x:v>
      </x:c>
      <x:c r="G91" s="63" t="s">
        <x:v>95</x:v>
      </x:c>
      <x:c r="K91" s="63"/>
      <x:c r="L91" s="63"/>
      <x:c r="M91" s="63"/>
      <x:c r="N91" s="63"/>
    </x:row>
    <x:row r="92" spans="1:15" ht="38.25" customHeight="1">
      <x:c r="C92" s="63" t="s">
        <x:v>9013</x:v>
      </x:c>
      <x:c r="D92" s="64" t="s">
        <x:v>9014</x:v>
      </x:c>
      <x:c r="E92" s="63" t="s">
        <x:v>9015</x:v>
      </x:c>
      <x:c r="F92" s="63" t="s">
        <x:v>375</x:v>
      </x:c>
      <x:c r="G92" s="63" t="s">
        <x:v>95</x:v>
      </x:c>
      <x:c r="K92" s="63"/>
      <x:c r="L92" s="63"/>
      <x:c r="M92" s="63"/>
      <x:c r="N92" s="63"/>
    </x:row>
    <x:row r="93" spans="1:15" ht="94.5" customHeight="1">
      <x:c r="C93" s="63" t="s">
        <x:v>3523</x:v>
      </x:c>
      <x:c r="D93" s="64" t="s">
        <x:v>9016</x:v>
      </x:c>
      <x:c r="E93" s="63" t="s">
        <x:v>9017</x:v>
      </x:c>
      <x:c r="F93" s="63" t="s">
        <x:v>88</x:v>
      </x:c>
      <x:c r="G93" s="63" t="s">
        <x:v>33</x:v>
      </x:c>
      <x:c r="K93" s="63"/>
      <x:c r="L93" s="63"/>
      <x:c r="M93" s="63"/>
      <x:c r="N93" s="63"/>
    </x:row>
    <x:row r="94" spans="1:15" ht="57" customHeight="1">
      <x:c r="C94" s="63" t="s">
        <x:v>3523</x:v>
      </x:c>
      <x:c r="D94" s="64" t="s">
        <x:v>9018</x:v>
      </x:c>
      <x:c r="E94" s="63" t="s">
        <x:v>9019</x:v>
      </x:c>
      <x:c r="F94" s="63" t="s">
        <x:v>8353</x:v>
      </x:c>
      <x:c r="G94" s="63" t="s">
        <x:v>33</x:v>
      </x:c>
      <x:c r="K94" s="63"/>
      <x:c r="L94" s="63"/>
      <x:c r="M94" s="63"/>
      <x:c r="N94" s="63"/>
    </x:row>
    <x:row r="95" spans="1:15" ht="129" customHeight="1">
      <x:c r="C95" s="63" t="s">
        <x:v>4744</x:v>
      </x:c>
      <x:c r="D95" s="64" t="s">
        <x:v>9020</x:v>
      </x:c>
      <x:c r="E95" s="63" t="s">
        <x:v>9021</x:v>
      </x:c>
      <x:c r="F95" s="63" t="s">
        <x:v>9022</x:v>
      </x:c>
      <x:c r="G95" s="63" t="s">
        <x:v>33</x:v>
      </x:c>
      <x:c r="K95" s="63" t="s">
        <x:v>378</x:v>
      </x:c>
      <x:c r="L95" s="63"/>
      <x:c r="M95" s="63"/>
      <x:c r="N95" s="63"/>
      <x:c r="O95" s="0" t="s">
        <x:v>9023</x:v>
      </x:c>
    </x:row>
    <x:row r="96" spans="1:15" ht="43.5" customHeight="1">
      <x:c r="C96" s="63" t="s">
        <x:v>454</x:v>
      </x:c>
      <x:c r="D96" s="64" t="s">
        <x:v>9024</x:v>
      </x:c>
      <x:c r="E96" s="63" t="s">
        <x:v>9025</x:v>
      </x:c>
      <x:c r="F96" s="63" t="s">
        <x:v>9026</x:v>
      </x:c>
      <x:c r="G96" s="63" t="s">
        <x:v>83</x:v>
      </x:c>
      <x:c r="K96" s="63"/>
      <x:c r="L96" s="63"/>
      <x:c r="M96" s="63"/>
      <x:c r="N96" s="63"/>
    </x:row>
    <x:row r="97" spans="1:15" ht="57" customHeight="1">
      <x:c r="C97" s="63" t="s">
        <x:v>4744</x:v>
      </x:c>
      <x:c r="D97" s="64" t="s">
        <x:v>9027</x:v>
      </x:c>
      <x:c r="E97" s="63" t="s">
        <x:v>9028</x:v>
      </x:c>
      <x:c r="F97" s="63" t="s">
        <x:v>254</x:v>
      </x:c>
      <x:c r="G97" s="63" t="s">
        <x:v>50</x:v>
      </x:c>
      <x:c r="K97" s="63"/>
      <x:c r="L97" s="63"/>
      <x:c r="M97" s="63"/>
      <x:c r="N97" s="63"/>
    </x:row>
    <x:row r="98" spans="1:15" ht="57.75" customHeight="1">
      <x:c r="C98" s="63" t="s">
        <x:v>3539</x:v>
      </x:c>
      <x:c r="D98" s="64" t="s">
        <x:v>9029</x:v>
      </x:c>
      <x:c r="E98" s="63" t="s">
        <x:v>9029</x:v>
      </x:c>
      <x:c r="F98" s="63" t="s">
        <x:v>9030</x:v>
      </x:c>
      <x:c r="G98" s="63" t="s">
        <x:v>33</x:v>
      </x:c>
      <x:c r="K98" s="63" t="s">
        <x:v>378</x:v>
      </x:c>
      <x:c r="L98" s="63"/>
      <x:c r="M98" s="63"/>
      <x:c r="N98" s="63"/>
      <x:c r="O98" s="0" t="s">
        <x:v>9031</x:v>
      </x:c>
    </x:row>
    <x:row r="99" spans="1:15" ht="72" customHeight="1">
      <x:c r="C99" s="63" t="s">
        <x:v>4756</x:v>
      </x:c>
      <x:c r="D99" s="64" t="s">
        <x:v>9032</x:v>
      </x:c>
      <x:c r="E99" s="63" t="s">
        <x:v>9033</x:v>
      </x:c>
      <x:c r="F99" s="63" t="s">
        <x:v>7549</x:v>
      </x:c>
      <x:c r="G99" s="63" t="s">
        <x:v>83</x:v>
      </x:c>
      <x:c r="K99" s="63"/>
      <x:c r="L99" s="63"/>
      <x:c r="M99" s="63"/>
      <x:c r="N99" s="63"/>
    </x:row>
    <x:row r="100" spans="1:15" ht="43.5" customHeight="1">
      <x:c r="C100" s="63" t="s">
        <x:v>151</x:v>
      </x:c>
      <x:c r="D100" s="64" t="s">
        <x:v>9034</x:v>
      </x:c>
      <x:c r="E100" s="63" t="s">
        <x:v>9035</x:v>
      </x:c>
      <x:c r="F100" s="63" t="s">
        <x:v>9036</x:v>
      </x:c>
      <x:c r="G100" s="63" t="s">
        <x:v>110</x:v>
      </x:c>
      <x:c r="K100" s="63"/>
      <x:c r="L100" s="63"/>
      <x:c r="M100" s="63"/>
      <x:c r="N100" s="63"/>
    </x:row>
    <x:row r="101" spans="1:15" ht="114.75" customHeight="1">
      <x:c r="C101" s="63" t="s">
        <x:v>9037</x:v>
      </x:c>
      <x:c r="D101" s="64" t="s">
        <x:v>9038</x:v>
      </x:c>
      <x:c r="E101" s="63" t="s">
        <x:v>9039</x:v>
      </x:c>
      <x:c r="F101" s="63" t="s">
        <x:v>4773</x:v>
      </x:c>
      <x:c r="G101" s="63" t="s">
        <x:v>104</x:v>
      </x:c>
      <x:c r="K101" s="63"/>
      <x:c r="L101" s="63"/>
      <x:c r="M101" s="63"/>
      <x:c r="N101" s="63"/>
    </x:row>
    <x:row r="102" spans="1:15" ht="43.5" customHeight="1">
      <x:c r="C102" s="63" t="s">
        <x:v>9037</x:v>
      </x:c>
      <x:c r="D102" s="64" t="s">
        <x:v>9040</x:v>
      </x:c>
      <x:c r="E102" s="63" t="s">
        <x:v>9041</x:v>
      </x:c>
      <x:c r="F102" s="63" t="s">
        <x:v>8188</x:v>
      </x:c>
      <x:c r="G102" s="63" t="s">
        <x:v>45</x:v>
      </x:c>
      <x:c r="K102" s="63"/>
      <x:c r="L102" s="63"/>
      <x:c r="M102" s="63"/>
      <x:c r="N102" s="63"/>
    </x:row>
    <x:row r="103" spans="1:15" ht="43.5" customHeight="1">
      <x:c r="C103" s="63" t="s">
        <x:v>9042</x:v>
      </x:c>
      <x:c r="D103" s="64" t="s">
        <x:v>9043</x:v>
      </x:c>
      <x:c r="E103" s="63" t="s">
        <x:v>9044</x:v>
      </x:c>
      <x:c r="F103" s="63" t="s">
        <x:v>9045</x:v>
      </x:c>
      <x:c r="G103" s="63" t="s">
        <x:v>2517</x:v>
      </x:c>
      <x:c r="K103" s="63"/>
      <x:c r="L103" s="63"/>
      <x:c r="M103" s="63"/>
      <x:c r="N103" s="63"/>
    </x:row>
    <x:row r="104" spans="1:15" ht="43.5" customHeight="1">
      <x:c r="C104" s="63" t="s">
        <x:v>3539</x:v>
      </x:c>
      <x:c r="D104" s="64" t="s">
        <x:v>9046</x:v>
      </x:c>
      <x:c r="E104" s="63" t="s">
        <x:v>9047</x:v>
      </x:c>
      <x:c r="F104" s="63" t="s">
        <x:v>467</x:v>
      </x:c>
      <x:c r="G104" s="63" t="s">
        <x:v>33</x:v>
      </x:c>
      <x:c r="K104" s="63"/>
      <x:c r="L104" s="63"/>
      <x:c r="M104" s="63"/>
      <x:c r="N104" s="63"/>
    </x:row>
    <x:row r="105" spans="1:15" ht="43.5" customHeight="1">
      <x:c r="C105" s="63" t="s">
        <x:v>3539</x:v>
      </x:c>
      <x:c r="D105" s="64" t="s">
        <x:v>9048</x:v>
      </x:c>
      <x:c r="E105" s="63" t="s">
        <x:v>9049</x:v>
      </x:c>
      <x:c r="F105" s="63" t="s">
        <x:v>7493</x:v>
      </x:c>
      <x:c r="G105" s="63" t="s">
        <x:v>33</x:v>
      </x:c>
      <x:c r="K105" s="63"/>
      <x:c r="L105" s="63"/>
      <x:c r="M105" s="63"/>
      <x:c r="N105" s="63"/>
    </x:row>
    <x:row r="106" spans="1:15" ht="43.5" customHeight="1">
      <x:c r="C106" s="63" t="s">
        <x:v>3539</x:v>
      </x:c>
      <x:c r="D106" s="64" t="s">
        <x:v>9050</x:v>
      </x:c>
      <x:c r="E106" s="63" t="s">
        <x:v>9051</x:v>
      </x:c>
      <x:c r="F106" s="63" t="s">
        <x:v>407</x:v>
      </x:c>
      <x:c r="G106" s="63" t="s">
        <x:v>33</x:v>
      </x:c>
      <x:c r="K106" s="63"/>
      <x:c r="L106" s="63"/>
      <x:c r="M106" s="63"/>
      <x:c r="N106" s="63"/>
    </x:row>
    <x:row r="107" spans="1:15" ht="29.25" customHeight="1">
      <x:c r="C107" s="63" t="s">
        <x:v>9052</x:v>
      </x:c>
      <x:c r="D107" s="64" t="s">
        <x:v>9053</x:v>
      </x:c>
      <x:c r="E107" s="63" t="s">
        <x:v>9054</x:v>
      </x:c>
      <x:c r="F107" s="63" t="s">
        <x:v>615</x:v>
      </x:c>
      <x:c r="G107" s="63" t="s">
        <x:v>33</x:v>
      </x:c>
      <x:c r="K107" s="63"/>
      <x:c r="L107" s="63"/>
      <x:c r="M107" s="63"/>
      <x:c r="N107" s="63"/>
    </x:row>
    <x:row r="108" spans="1:15" ht="72" customHeight="1">
      <x:c r="C108" s="63" t="s">
        <x:v>3539</x:v>
      </x:c>
      <x:c r="D108" s="64" t="s">
        <x:v>9055</x:v>
      </x:c>
      <x:c r="E108" s="63" t="s">
        <x:v>9056</x:v>
      </x:c>
      <x:c r="F108" s="63" t="s">
        <x:v>88</x:v>
      </x:c>
      <x:c r="G108" s="63" t="s">
        <x:v>33</x:v>
      </x:c>
      <x:c r="K108" s="63"/>
      <x:c r="L108" s="63"/>
      <x:c r="M108" s="63"/>
      <x:c r="N108" s="63"/>
    </x:row>
    <x:row r="109" spans="1:15" ht="75.75" customHeight="1">
      <x:c r="C109" s="63" t="s">
        <x:v>3543</x:v>
      </x:c>
      <x:c r="D109" s="64" t="s">
        <x:v>9057</x:v>
      </x:c>
      <x:c r="E109" s="63" t="s">
        <x:v>9058</x:v>
      </x:c>
      <x:c r="F109" s="63" t="s">
        <x:v>1071</x:v>
      </x:c>
      <x:c r="G109" s="63" t="s">
        <x:v>33</x:v>
      </x:c>
      <x:c r="K109" s="63"/>
      <x:c r="L109" s="63"/>
      <x:c r="M109" s="63"/>
      <x:c r="N109" s="63"/>
    </x:row>
    <x:row r="110" spans="1:15" ht="100.5" customHeight="1">
      <x:c r="C110" s="63" t="s">
        <x:v>4764</x:v>
      </x:c>
      <x:c r="D110" s="64" t="s">
        <x:v>9059</x:v>
      </x:c>
      <x:c r="E110" s="63" t="s">
        <x:v>9060</x:v>
      </x:c>
      <x:c r="F110" s="63" t="s">
        <x:v>9061</x:v>
      </x:c>
      <x:c r="G110" s="63" t="s">
        <x:v>39</x:v>
      </x:c>
      <x:c r="K110" s="63"/>
      <x:c r="L110" s="63"/>
      <x:c r="M110" s="63"/>
      <x:c r="N110" s="63"/>
    </x:row>
    <x:row r="111" spans="1:15" ht="29.25" customHeight="1">
      <x:c r="C111" s="63" t="s">
        <x:v>4764</x:v>
      </x:c>
      <x:c r="D111" s="64" t="s">
        <x:v>9062</x:v>
      </x:c>
      <x:c r="E111" s="63" t="s">
        <x:v>9063</x:v>
      </x:c>
      <x:c r="F111" s="63" t="s">
        <x:v>9064</x:v>
      </x:c>
      <x:c r="G111" s="63" t="s">
        <x:v>33</x:v>
      </x:c>
      <x:c r="K111" s="63"/>
      <x:c r="L111" s="63"/>
      <x:c r="M111" s="63"/>
      <x:c r="N111" s="63"/>
    </x:row>
    <x:row r="112" spans="1:15" ht="57" customHeight="1">
      <x:c r="C112" s="63" t="s">
        <x:v>9065</x:v>
      </x:c>
      <x:c r="D112" s="64" t="s">
        <x:v>9066</x:v>
      </x:c>
      <x:c r="E112" s="63" t="s">
        <x:v>9067</x:v>
      </x:c>
      <x:c r="F112" s="63" t="s">
        <x:v>239</x:v>
      </x:c>
      <x:c r="G112" s="63" t="s">
        <x:v>33</x:v>
      </x:c>
      <x:c r="K112" s="63"/>
      <x:c r="L112" s="63"/>
      <x:c r="M112" s="63"/>
      <x:c r="N112" s="63"/>
    </x:row>
    <x:row r="113" spans="1:15" ht="31.5" customHeight="1">
      <x:c r="C113" s="63" t="s">
        <x:v>4764</x:v>
      </x:c>
      <x:c r="D113" s="73" t="s">
        <x:v>9068</x:v>
      </x:c>
      <x:c r="E113" s="63" t="s">
        <x:v>9069</x:v>
      </x:c>
      <x:c r="F113" s="63" t="s">
        <x:v>9070</x:v>
      </x:c>
      <x:c r="G113" s="63" t="s">
        <x:v>33</x:v>
      </x:c>
      <x:c r="K113" s="63"/>
      <x:c r="L113" s="63"/>
      <x:c r="M113" s="63"/>
      <x:c r="N113" s="63"/>
    </x:row>
    <x:row r="114" spans="1:15" ht="29.25" customHeight="1">
      <x:c r="C114" s="63" t="s">
        <x:v>4764</x:v>
      </x:c>
      <x:c r="D114" s="99" t="s">
        <x:v>9071</x:v>
      </x:c>
      <x:c r="E114" s="63" t="s">
        <x:v>9072</x:v>
      </x:c>
      <x:c r="F114" s="63"/>
      <x:c r="G114" s="63" t="s">
        <x:v>33</x:v>
      </x:c>
      <x:c r="K114" s="63"/>
      <x:c r="L114" s="63"/>
      <x:c r="M114" s="63"/>
      <x:c r="N114" s="63"/>
    </x:row>
    <x:row r="115" spans="1:15" ht="94.5" customHeight="1">
      <x:c r="C115" s="63" t="s">
        <x:v>9073</x:v>
      </x:c>
      <x:c r="D115" s="64" t="s">
        <x:v>9074</x:v>
      </x:c>
      <x:c r="E115" s="63" t="s">
        <x:v>9075</x:v>
      </x:c>
      <x:c r="F115" s="63" t="s">
        <x:v>4263</x:v>
      </x:c>
      <x:c r="G115" s="63" t="s">
        <x:v>50</x:v>
      </x:c>
      <x:c r="K115" s="63"/>
      <x:c r="L115" s="63"/>
      <x:c r="M115" s="63"/>
      <x:c r="N115" s="63"/>
    </x:row>
    <x:row r="116" spans="1:15" ht="43.5" customHeight="1">
      <x:c r="C116" s="63" t="s">
        <x:v>3550</x:v>
      </x:c>
      <x:c r="D116" s="64" t="s">
        <x:v>9076</x:v>
      </x:c>
      <x:c r="E116" s="63" t="s">
        <x:v>9077</x:v>
      </x:c>
      <x:c r="F116" s="63" t="s">
        <x:v>443</x:v>
      </x:c>
      <x:c r="G116" s="63" t="s">
        <x:v>33</x:v>
      </x:c>
      <x:c r="K116" s="63"/>
      <x:c r="L116" s="63"/>
      <x:c r="M116" s="63"/>
      <x:c r="N116" s="63"/>
    </x:row>
    <x:row r="117" spans="1:15" ht="75.75" customHeight="1">
      <x:c r="C117" s="63" t="s">
        <x:v>3557</x:v>
      </x:c>
      <x:c r="D117" s="64" t="s">
        <x:v>9078</x:v>
      </x:c>
      <x:c r="E117" s="63" t="s">
        <x:v>9079</x:v>
      </x:c>
      <x:c r="F117" s="63" t="s">
        <x:v>88</x:v>
      </x:c>
      <x:c r="G117" s="63" t="s">
        <x:v>33</x:v>
      </x:c>
      <x:c r="K117" s="63"/>
      <x:c r="L117" s="63"/>
      <x:c r="M117" s="63"/>
      <x:c r="N117" s="63"/>
    </x:row>
    <x:row r="118" spans="1:15" ht="57" customHeight="1">
      <x:c r="C118" s="63" t="s">
        <x:v>3557</x:v>
      </x:c>
      <x:c r="D118" s="64" t="s">
        <x:v>9080</x:v>
      </x:c>
      <x:c r="E118" s="63" t="s">
        <x:v>9081</x:v>
      </x:c>
      <x:c r="F118" s="63" t="s">
        <x:v>2624</x:v>
      </x:c>
      <x:c r="G118" s="63" t="s">
        <x:v>33</x:v>
      </x:c>
      <x:c r="K118" s="63"/>
      <x:c r="L118" s="63"/>
      <x:c r="M118" s="63"/>
      <x:c r="N118" s="63"/>
    </x:row>
    <x:row r="119" spans="1:15" ht="57.75" customHeight="1">
      <x:c r="C119" s="63" t="s">
        <x:v>9082</x:v>
      </x:c>
      <x:c r="D119" s="64" t="s">
        <x:v>9083</x:v>
      </x:c>
      <x:c r="E119" s="63" t="s">
        <x:v>9084</x:v>
      </x:c>
      <x:c r="F119" s="63" t="s">
        <x:v>2627</x:v>
      </x:c>
      <x:c r="G119" s="64" t="s">
        <x:v>9085</x:v>
      </x:c>
      <x:c r="K119" s="63"/>
      <x:c r="L119" s="63"/>
      <x:c r="M119" s="63"/>
      <x:c r="N119" s="63"/>
    </x:row>
    <x:row r="120" spans="1:15" ht="43.5" customHeight="1">
      <x:c r="C120" s="63" t="s">
        <x:v>459</x:v>
      </x:c>
      <x:c r="D120" s="64" t="s">
        <x:v>9086</x:v>
      </x:c>
      <x:c r="E120" s="63" t="s">
        <x:v>9087</x:v>
      </x:c>
      <x:c r="F120" s="63" t="s">
        <x:v>309</x:v>
      </x:c>
      <x:c r="G120" s="63" t="s">
        <x:v>33</x:v>
      </x:c>
      <x:c r="K120" s="63"/>
      <x:c r="L120" s="63"/>
      <x:c r="M120" s="63"/>
      <x:c r="N120" s="63"/>
    </x:row>
    <x:row r="121" spans="1:15" ht="43.5" customHeight="1">
      <x:c r="C121" s="63" t="s">
        <x:v>9088</x:v>
      </x:c>
      <x:c r="D121" s="64" t="s">
        <x:v>9089</x:v>
      </x:c>
      <x:c r="E121" s="97" t="s">
        <x:v>9090</x:v>
      </x:c>
      <x:c r="F121" s="63" t="s">
        <x:v>1620</x:v>
      </x:c>
      <x:c r="G121" s="63" t="s">
        <x:v>39</x:v>
      </x:c>
      <x:c r="K121" s="63"/>
      <x:c r="L121" s="63"/>
      <x:c r="M121" s="63"/>
      <x:c r="N121" s="63"/>
    </x:row>
    <x:row r="122" spans="1:15" ht="75.75" customHeight="1">
      <x:c r="C122" s="63" t="s">
        <x:v>459</x:v>
      </x:c>
      <x:c r="D122" s="64" t="s">
        <x:v>9091</x:v>
      </x:c>
      <x:c r="E122" s="63" t="s">
        <x:v>9092</x:v>
      </x:c>
      <x:c r="F122" s="63" t="s">
        <x:v>9093</x:v>
      </x:c>
      <x:c r="G122" s="63" t="s">
        <x:v>33</x:v>
      </x:c>
      <x:c r="K122" s="63"/>
      <x:c r="L122" s="63"/>
      <x:c r="M122" s="63"/>
      <x:c r="N122" s="63"/>
    </x:row>
    <x:row r="123" spans="1:15" ht="57.75" customHeight="1">
      <x:c r="C123" s="63" t="s">
        <x:v>9094</x:v>
      </x:c>
      <x:c r="D123" s="64" t="s">
        <x:v>9095</x:v>
      </x:c>
      <x:c r="E123" s="63" t="s">
        <x:v>9096</x:v>
      </x:c>
      <x:c r="F123" s="63" t="s">
        <x:v>375</x:v>
      </x:c>
      <x:c r="G123" s="63" t="s">
        <x:v>66</x:v>
      </x:c>
      <x:c r="K123" s="63"/>
      <x:c r="L123" s="63"/>
      <x:c r="M123" s="63"/>
      <x:c r="N123" s="63"/>
    </x:row>
    <x:row r="124" spans="1:15" ht="75.75" customHeight="1">
      <x:c r="C124" s="63" t="s">
        <x:v>9097</x:v>
      </x:c>
      <x:c r="D124" s="64" t="s">
        <x:v>9098</x:v>
      </x:c>
      <x:c r="E124" s="63" t="s">
        <x:v>9099</x:v>
      </x:c>
      <x:c r="F124" s="63" t="s">
        <x:v>38</x:v>
      </x:c>
      <x:c r="G124" s="63" t="s">
        <x:v>33</x:v>
      </x:c>
      <x:c r="K124" s="63"/>
      <x:c r="L124" s="63"/>
      <x:c r="M124" s="63"/>
      <x:c r="N124" s="63"/>
    </x:row>
    <x:row r="125" spans="1:15" ht="57.75" customHeight="1">
      <x:c r="C125" s="63" t="s">
        <x:v>9100</x:v>
      </x:c>
      <x:c r="D125" s="64" t="s">
        <x:v>3428</x:v>
      </x:c>
      <x:c r="E125" s="63" t="s">
        <x:v>3429</x:v>
      </x:c>
      <x:c r="F125" s="63" t="s">
        <x:v>375</x:v>
      </x:c>
      <x:c r="G125" s="63" t="s">
        <x:v>449</x:v>
      </x:c>
      <x:c r="K125" s="63"/>
      <x:c r="L125" s="63"/>
      <x:c r="M125" s="63"/>
      <x:c r="N125" s="63"/>
    </x:row>
    <x:row r="126" spans="1:15" ht="43.5" customHeight="1">
      <x:c r="C126" s="63" t="s">
        <x:v>9101</x:v>
      </x:c>
      <x:c r="D126" s="73" t="s">
        <x:v>9102</x:v>
      </x:c>
      <x:c r="E126" s="63" t="s">
        <x:v>9103</x:v>
      </x:c>
      <x:c r="F126" s="63" t="s">
        <x:v>9104</x:v>
      </x:c>
      <x:c r="G126" s="63" t="s">
        <x:v>2125</x:v>
      </x:c>
      <x:c r="K126" s="63"/>
      <x:c r="L126" s="63"/>
      <x:c r="M126" s="63"/>
      <x:c r="N126" s="63"/>
    </x:row>
    <x:row r="127" spans="1:15" ht="72" customHeight="1">
      <x:c r="C127" s="63" t="s">
        <x:v>9105</x:v>
      </x:c>
      <x:c r="D127" s="64" t="s">
        <x:v>9106</x:v>
      </x:c>
      <x:c r="E127" s="63" t="s">
        <x:v>9107</x:v>
      </x:c>
      <x:c r="F127" s="63" t="s">
        <x:v>5315</x:v>
      </x:c>
      <x:c r="G127" s="63" t="s">
        <x:v>3599</x:v>
      </x:c>
      <x:c r="K127" s="63"/>
      <x:c r="L127" s="63"/>
      <x:c r="M127" s="63"/>
      <x:c r="N127" s="63"/>
    </x:row>
    <x:row r="128" spans="1:15" ht="30.75" customHeight="1">
      <x:c r="B128" s="0" t="s">
        <x:v>9108</x:v>
      </x:c>
      <x:c r="C128" s="62" t="s">
        <x:v>12</x:v>
      </x:c>
      <x:c r="D128" s="62" t="s">
        <x:v>13</x:v>
      </x:c>
      <x:c r="E128" s="62" t="s">
        <x:v>14</x:v>
      </x:c>
      <x:c r="F128" s="62" t="s">
        <x:v>15</x:v>
      </x:c>
      <x:c r="G128" s="62" t="s">
        <x:v>16</x:v>
      </x:c>
      <x:c r="K128" s="63"/>
      <x:c r="L128" s="63"/>
      <x:c r="M128" s="63"/>
      <x:c r="N128" s="63"/>
    </x:row>
    <x:row r="129" spans="1:15" ht="29.25" customHeight="1">
      <x:c r="C129" s="63" t="s">
        <x:v>3601</x:v>
      </x:c>
      <x:c r="D129" s="64" t="s">
        <x:v>9109</x:v>
      </x:c>
      <x:c r="E129" s="63" t="s">
        <x:v>9109</x:v>
      </x:c>
      <x:c r="F129" s="63" t="s">
        <x:v>1109</x:v>
      </x:c>
      <x:c r="G129" s="63" t="s">
        <x:v>33</x:v>
      </x:c>
      <x:c r="K129" s="63"/>
      <x:c r="L129" s="63"/>
      <x:c r="M129" s="63"/>
      <x:c r="N129" s="63"/>
    </x:row>
    <x:row r="130" spans="1:15" ht="29.25" customHeight="1">
      <x:c r="C130" s="63" t="s">
        <x:v>8320</x:v>
      </x:c>
      <x:c r="D130" s="64" t="s">
        <x:v>9110</x:v>
      </x:c>
      <x:c r="E130" s="63" t="s">
        <x:v>9111</x:v>
      </x:c>
      <x:c r="F130" s="63" t="s">
        <x:v>4773</x:v>
      </x:c>
      <x:c r="G130" s="63" t="s">
        <x:v>50</x:v>
      </x:c>
      <x:c r="K130" s="63" t="s">
        <x:v>378</x:v>
      </x:c>
      <x:c r="L130" s="63"/>
      <x:c r="M130" s="63"/>
      <x:c r="N130" s="63"/>
      <x:c r="O130" s="0" t="s">
        <x:v>9112</x:v>
      </x:c>
    </x:row>
    <x:row r="131" spans="1:15" ht="29.25" customHeight="1">
      <x:c r="C131" s="63" t="s">
        <x:v>649</x:v>
      </x:c>
      <x:c r="D131" s="64" t="s">
        <x:v>9113</x:v>
      </x:c>
      <x:c r="E131" s="63" t="s">
        <x:v>9114</x:v>
      </x:c>
      <x:c r="F131" s="63" t="s">
        <x:v>625</x:v>
      </x:c>
      <x:c r="G131" s="63" t="s">
        <x:v>83</x:v>
      </x:c>
      <x:c r="K131" s="63"/>
      <x:c r="L131" s="63"/>
      <x:c r="M131" s="63"/>
      <x:c r="N131" s="63"/>
    </x:row>
    <x:row r="132" spans="1:15" ht="88.5" customHeight="1">
      <x:c r="C132" s="63" t="s">
        <x:v>9115</x:v>
      </x:c>
      <x:c r="D132" s="73" t="s">
        <x:v>9116</x:v>
      </x:c>
      <x:c r="E132" s="63" t="s">
        <x:v>9117</x:v>
      </x:c>
      <x:c r="F132" s="63" t="s">
        <x:v>9118</x:v>
      </x:c>
      <x:c r="G132" s="63" t="s">
        <x:v>2517</x:v>
      </x:c>
      <x:c r="K132" s="63"/>
      <x:c r="L132" s="63"/>
      <x:c r="M132" s="63"/>
      <x:c r="N132" s="63"/>
    </x:row>
    <x:row r="133" spans="1:15" ht="88.5" customHeight="1">
      <x:c r="C133" s="63" t="s">
        <x:v>3611</x:v>
      </x:c>
      <x:c r="D133" s="73" t="s">
        <x:v>9119</x:v>
      </x:c>
      <x:c r="E133" s="63" t="s">
        <x:v>9120</x:v>
      </x:c>
      <x:c r="F133" s="63" t="s">
        <x:v>7493</x:v>
      </x:c>
      <x:c r="G133" s="63" t="s">
        <x:v>33</x:v>
      </x:c>
      <x:c r="K133" s="63"/>
      <x:c r="L133" s="63"/>
      <x:c r="M133" s="63"/>
      <x:c r="N133" s="63"/>
    </x:row>
    <x:row r="134" spans="1:15" ht="113.25" customHeight="1">
      <x:c r="C134" s="63" t="s">
        <x:v>3611</x:v>
      </x:c>
      <x:c r="D134" s="64" t="s">
        <x:v>9121</x:v>
      </x:c>
      <x:c r="E134" s="63" t="s">
        <x:v>9122</x:v>
      </x:c>
      <x:c r="F134" s="63" t="s">
        <x:v>2882</x:v>
      </x:c>
      <x:c r="G134" s="63" t="s">
        <x:v>50</x:v>
      </x:c>
      <x:c r="K134" s="63" t="s">
        <x:v>378</x:v>
      </x:c>
      <x:c r="L134" s="63"/>
      <x:c r="M134" s="63"/>
      <x:c r="N134" s="63"/>
      <x:c r="O134" s="0" t="s">
        <x:v>9123</x:v>
      </x:c>
    </x:row>
    <x:row r="135" spans="1:15" ht="72" customHeight="1">
      <x:c r="C135" s="63" t="s">
        <x:v>4823</x:v>
      </x:c>
      <x:c r="D135" s="73" t="s">
        <x:v>9124</x:v>
      </x:c>
      <x:c r="E135" s="63" t="s">
        <x:v>8196</x:v>
      </x:c>
      <x:c r="F135" s="63" t="s">
        <x:v>3505</x:v>
      </x:c>
      <x:c r="G135" s="63" t="s">
        <x:v>50</x:v>
      </x:c>
      <x:c r="K135" s="63"/>
      <x:c r="L135" s="63"/>
      <x:c r="M135" s="63"/>
      <x:c r="N135" s="63"/>
    </x:row>
    <x:row r="136" spans="1:15" ht="29.25" customHeight="1">
      <x:c r="C136" s="63" t="s">
        <x:v>4823</x:v>
      </x:c>
      <x:c r="D136" s="64" t="s">
        <x:v>9125</x:v>
      </x:c>
      <x:c r="E136" s="63" t="s">
        <x:v>9126</x:v>
      </x:c>
      <x:c r="F136" s="63" t="s">
        <x:v>625</x:v>
      </x:c>
      <x:c r="G136" s="63" t="s">
        <x:v>33</x:v>
      </x:c>
      <x:c r="K136" s="63"/>
      <x:c r="L136" s="63"/>
      <x:c r="M136" s="63"/>
      <x:c r="N136" s="63"/>
    </x:row>
    <x:row r="137" spans="1:15" ht="72" customHeight="1">
      <x:c r="C137" s="63" t="s">
        <x:v>9127</x:v>
      </x:c>
      <x:c r="D137" s="64" t="s">
        <x:v>9128</x:v>
      </x:c>
      <x:c r="E137" s="63" t="s">
        <x:v>9129</x:v>
      </x:c>
      <x:c r="F137" s="63" t="s">
        <x:v>88</x:v>
      </x:c>
      <x:c r="G137" s="63" t="s">
        <x:v>403</x:v>
      </x:c>
      <x:c r="K137" s="63"/>
      <x:c r="L137" s="63"/>
      <x:c r="M137" s="63"/>
      <x:c r="N137" s="63"/>
    </x:row>
    <x:row r="138" spans="1:15" ht="43.5" customHeight="1">
      <x:c r="C138" s="63" t="s">
        <x:v>6411</x:v>
      </x:c>
      <x:c r="D138" s="64" t="s">
        <x:v>9130</x:v>
      </x:c>
      <x:c r="E138" s="63" t="s">
        <x:v>9131</x:v>
      </x:c>
      <x:c r="F138" s="63" t="s">
        <x:v>32</x:v>
      </x:c>
      <x:c r="G138" s="63" t="s">
        <x:v>110</x:v>
      </x:c>
      <x:c r="K138" s="63"/>
      <x:c r="L138" s="63"/>
      <x:c r="M138" s="63"/>
      <x:c r="N138" s="63"/>
    </x:row>
    <x:row r="139" spans="1:15" ht="86.25" customHeight="1">
      <x:c r="C139" s="63" t="s">
        <x:v>9132</x:v>
      </x:c>
      <x:c r="D139" s="64" t="s">
        <x:v>9133</x:v>
      </x:c>
      <x:c r="E139" s="63" t="s">
        <x:v>9134</x:v>
      </x:c>
      <x:c r="F139" s="63" t="s">
        <x:v>375</x:v>
      </x:c>
      <x:c r="G139" s="63" t="s">
        <x:v>2107</x:v>
      </x:c>
      <x:c r="K139" s="63"/>
      <x:c r="L139" s="63"/>
      <x:c r="M139" s="63"/>
      <x:c r="N139" s="63"/>
    </x:row>
    <x:row r="140" spans="1:15" ht="57" customHeight="1">
      <x:c r="C140" s="63" t="s">
        <x:v>5677</x:v>
      </x:c>
      <x:c r="D140" s="64" t="s">
        <x:v>9135</x:v>
      </x:c>
      <x:c r="E140" s="63" t="s">
        <x:v>9136</x:v>
      </x:c>
      <x:c r="F140" s="63" t="s">
        <x:v>2624</x:v>
      </x:c>
      <x:c r="G140" s="63" t="s">
        <x:v>33</x:v>
      </x:c>
      <x:c r="K140" s="63" t="s">
        <x:v>378</x:v>
      </x:c>
      <x:c r="L140" s="63"/>
      <x:c r="M140" s="63"/>
      <x:c r="N140" s="63"/>
      <x:c r="O140" s="0" t="s">
        <x:v>9137</x:v>
      </x:c>
    </x:row>
    <x:row r="141" spans="1:15" ht="75.75" customHeight="1">
      <x:c r="C141" s="63" t="s">
        <x:v>5677</x:v>
      </x:c>
      <x:c r="D141" s="64" t="s">
        <x:v>9138</x:v>
      </x:c>
      <x:c r="E141" s="63" t="s">
        <x:v>9139</x:v>
      </x:c>
      <x:c r="F141" s="63" t="s">
        <x:v>1381</x:v>
      </x:c>
      <x:c r="G141" s="63" t="s">
        <x:v>33</x:v>
      </x:c>
      <x:c r="K141" s="63"/>
      <x:c r="L141" s="63"/>
      <x:c r="M141" s="63"/>
      <x:c r="N141" s="63"/>
    </x:row>
    <x:row r="142" spans="1:15" ht="88.5" customHeight="1">
      <x:c r="C142" s="63" t="s">
        <x:v>486</x:v>
      </x:c>
      <x:c r="D142" s="73" t="s">
        <x:v>9140</x:v>
      </x:c>
      <x:c r="E142" s="63" t="s">
        <x:v>9141</x:v>
      </x:c>
      <x:c r="F142" s="63" t="s">
        <x:v>9142</x:v>
      </x:c>
      <x:c r="G142" s="63" t="s">
        <x:v>83</x:v>
      </x:c>
      <x:c r="K142" s="63" t="s">
        <x:v>378</x:v>
      </x:c>
      <x:c r="L142" s="63"/>
      <x:c r="M142" s="63"/>
      <x:c r="N142" s="63"/>
      <x:c r="O142" s="0" t="s">
        <x:v>9143</x:v>
      </x:c>
    </x:row>
    <x:row r="143" spans="1:15" ht="75.75" customHeight="1">
      <x:c r="C143" s="63" t="s">
        <x:v>5677</x:v>
      </x:c>
      <x:c r="D143" s="64" t="s">
        <x:v>9144</x:v>
      </x:c>
      <x:c r="E143" s="63" t="s">
        <x:v>9145</x:v>
      </x:c>
      <x:c r="F143" s="63" t="s">
        <x:v>4845</x:v>
      </x:c>
      <x:c r="G143" s="63" t="s">
        <x:v>33</x:v>
      </x:c>
      <x:c r="K143" s="63"/>
      <x:c r="L143" s="63"/>
      <x:c r="M143" s="63"/>
      <x:c r="N143" s="63"/>
    </x:row>
    <x:row r="144" spans="1:15" ht="38.25" customHeight="1">
      <x:c r="C144" s="63" t="s">
        <x:v>5673</x:v>
      </x:c>
      <x:c r="D144" s="64" t="s">
        <x:v>9146</x:v>
      </x:c>
      <x:c r="E144" s="63" t="s">
        <x:v>9147</x:v>
      </x:c>
      <x:c r="F144" s="63" t="s">
        <x:v>4287</x:v>
      </x:c>
      <x:c r="G144" s="63" t="s">
        <x:v>110</x:v>
      </x:c>
      <x:c r="K144" s="63"/>
      <x:c r="L144" s="63"/>
      <x:c r="M144" s="63"/>
      <x:c r="N144" s="63"/>
    </x:row>
    <x:row r="145" spans="1:15" ht="29.25" customHeight="1">
      <x:c r="C145" s="63" t="s">
        <x:v>5677</x:v>
      </x:c>
      <x:c r="D145" s="64" t="s">
        <x:v>9148</x:v>
      </x:c>
      <x:c r="E145" s="63" t="s">
        <x:v>9149</x:v>
      </x:c>
      <x:c r="F145" s="63" t="s">
        <x:v>3815</x:v>
      </x:c>
      <x:c r="G145" s="63" t="s">
        <x:v>33</x:v>
      </x:c>
      <x:c r="K145" s="63" t="s">
        <x:v>378</x:v>
      </x:c>
      <x:c r="L145" s="63"/>
      <x:c r="M145" s="63"/>
      <x:c r="N145" s="63"/>
      <x:c r="O145" s="0" t="s">
        <x:v>9150</x:v>
      </x:c>
    </x:row>
    <x:row r="146" spans="1:15" ht="38.25" customHeight="1">
      <x:c r="C146" s="63" t="s">
        <x:v>9151</x:v>
      </x:c>
      <x:c r="D146" s="64" t="s">
        <x:v>9152</x:v>
      </x:c>
      <x:c r="E146" s="63" t="s">
        <x:v>9153</x:v>
      </x:c>
      <x:c r="F146" s="63" t="s">
        <x:v>88</x:v>
      </x:c>
      <x:c r="G146" s="63" t="s">
        <x:v>6257</x:v>
      </x:c>
      <x:c r="K146" s="63"/>
      <x:c r="L146" s="63"/>
      <x:c r="M146" s="63"/>
      <x:c r="N146" s="63"/>
    </x:row>
    <x:row r="147" spans="1:15" ht="29.25" customHeight="1">
      <x:c r="C147" s="63" t="s">
        <x:v>3638</x:v>
      </x:c>
      <x:c r="D147" s="64" t="s">
        <x:v>9154</x:v>
      </x:c>
      <x:c r="E147" s="63" t="s">
        <x:v>9155</x:v>
      </x:c>
      <x:c r="F147" s="63" t="s">
        <x:v>3994</x:v>
      </x:c>
      <x:c r="G147" s="63" t="s">
        <x:v>33</x:v>
      </x:c>
      <x:c r="K147" s="63"/>
      <x:c r="L147" s="63"/>
      <x:c r="M147" s="63"/>
      <x:c r="N147" s="63"/>
    </x:row>
    <x:row r="148" spans="1:15" ht="45.75" customHeight="1">
      <x:c r="C148" s="63" t="s">
        <x:v>3638</x:v>
      </x:c>
      <x:c r="D148" s="99" t="s">
        <x:v>9156</x:v>
      </x:c>
      <x:c r="E148" s="63" t="s">
        <x:v>8793</x:v>
      </x:c>
      <x:c r="F148" s="63" t="s">
        <x:v>6573</x:v>
      </x:c>
      <x:c r="G148" s="63" t="s">
        <x:v>33</x:v>
      </x:c>
      <x:c r="K148" s="63"/>
      <x:c r="L148" s="63"/>
      <x:c r="M148" s="63"/>
      <x:c r="N148" s="63"/>
    </x:row>
    <x:row r="149" spans="1:15" ht="43.5" customHeight="1">
      <x:c r="C149" s="63" t="s">
        <x:v>3638</x:v>
      </x:c>
      <x:c r="D149" s="64" t="s">
        <x:v>9157</x:v>
      </x:c>
      <x:c r="E149" s="63" t="s">
        <x:v>9158</x:v>
      </x:c>
      <x:c r="F149" s="63" t="s">
        <x:v>2826</x:v>
      </x:c>
      <x:c r="G149" s="63" t="s">
        <x:v>33</x:v>
      </x:c>
      <x:c r="K149" s="63" t="s">
        <x:v>378</x:v>
      </x:c>
      <x:c r="L149" s="63"/>
      <x:c r="M149" s="63"/>
      <x:c r="N149" s="63"/>
      <x:c r="O149" s="0" t="s">
        <x:v>9159</x:v>
      </x:c>
    </x:row>
    <x:row r="150" spans="1:15" ht="29.25" customHeight="1">
      <x:c r="C150" s="63" t="s">
        <x:v>3638</x:v>
      </x:c>
      <x:c r="D150" s="64" t="s">
        <x:v>6197</x:v>
      </x:c>
      <x:c r="E150" s="63" t="s">
        <x:v>6198</x:v>
      </x:c>
      <x:c r="F150" s="63" t="s">
        <x:v>254</x:v>
      </x:c>
      <x:c r="G150" s="63" t="s">
        <x:v>33</x:v>
      </x:c>
      <x:c r="K150" s="63"/>
      <x:c r="L150" s="63"/>
      <x:c r="M150" s="63"/>
      <x:c r="N150" s="63"/>
    </x:row>
    <x:row r="151" spans="1:15" ht="45.75" customHeight="1">
      <x:c r="C151" s="63" t="s">
        <x:v>4853</x:v>
      </x:c>
      <x:c r="D151" s="73" t="s">
        <x:v>9160</x:v>
      </x:c>
      <x:c r="E151" s="63" t="s">
        <x:v>4904</x:v>
      </x:c>
      <x:c r="F151" s="63" t="s">
        <x:v>4905</x:v>
      </x:c>
      <x:c r="G151" s="63" t="s">
        <x:v>50</x:v>
      </x:c>
      <x:c r="K151" s="63"/>
      <x:c r="L151" s="63"/>
      <x:c r="M151" s="63"/>
      <x:c r="N151" s="63"/>
    </x:row>
    <x:row r="152" spans="1:15" ht="57" customHeight="1">
      <x:c r="C152" s="63" t="s">
        <x:v>9161</x:v>
      </x:c>
      <x:c r="D152" s="64" t="s">
        <x:v>9162</x:v>
      </x:c>
      <x:c r="E152" s="63" t="s">
        <x:v>9163</x:v>
      </x:c>
      <x:c r="F152" s="63" t="s">
        <x:v>375</x:v>
      </x:c>
      <x:c r="G152" s="63" t="s">
        <x:v>104</x:v>
      </x:c>
      <x:c r="K152" s="63"/>
      <x:c r="L152" s="63"/>
      <x:c r="M152" s="63"/>
      <x:c r="N152" s="63"/>
    </x:row>
    <x:row r="153" spans="1:15" ht="86.25" customHeight="1">
      <x:c r="C153" s="63" t="s">
        <x:v>9164</x:v>
      </x:c>
      <x:c r="D153" s="64" t="s">
        <x:v>9165</x:v>
      </x:c>
      <x:c r="E153" s="63" t="s">
        <x:v>9166</x:v>
      </x:c>
      <x:c r="F153" s="63" t="s">
        <x:v>254</x:v>
      </x:c>
      <x:c r="G153" s="63" t="s">
        <x:v>83</x:v>
      </x:c>
      <x:c r="K153" s="63"/>
      <x:c r="L153" s="63"/>
      <x:c r="M153" s="63"/>
      <x:c r="N153" s="63"/>
    </x:row>
    <x:row r="154" spans="1:15" ht="43.5" customHeight="1">
      <x:c r="C154" s="63" t="s">
        <x:v>853</x:v>
      </x:c>
      <x:c r="D154" s="64" t="s">
        <x:v>9167</x:v>
      </x:c>
      <x:c r="E154" s="63" t="s">
        <x:v>9168</x:v>
      </x:c>
      <x:c r="F154" s="63" t="s">
        <x:v>2649</x:v>
      </x:c>
      <x:c r="G154" s="63" t="s">
        <x:v>50</x:v>
      </x:c>
      <x:c r="K154" s="63" t="s">
        <x:v>378</x:v>
      </x:c>
      <x:c r="L154" s="63"/>
      <x:c r="M154" s="63"/>
      <x:c r="N154" s="63"/>
      <x:c r="O154" s="0" t="s">
        <x:v>9169</x:v>
      </x:c>
    </x:row>
    <x:row r="155" spans="1:15" ht="57" customHeight="1">
      <x:c r="C155" s="63" t="s">
        <x:v>4865</x:v>
      </x:c>
      <x:c r="D155" s="64" t="s">
        <x:v>9170</x:v>
      </x:c>
      <x:c r="E155" s="63" t="s">
        <x:v>9171</x:v>
      </x:c>
      <x:c r="F155" s="63" t="s">
        <x:v>6309</x:v>
      </x:c>
      <x:c r="G155" s="63" t="s">
        <x:v>33</x:v>
      </x:c>
      <x:c r="K155" s="63"/>
      <x:c r="L155" s="63"/>
      <x:c r="M155" s="63"/>
      <x:c r="N155" s="63"/>
    </x:row>
    <x:row r="156" spans="1:15" ht="57.75" customHeight="1">
      <x:c r="C156" s="63" t="s">
        <x:v>9172</x:v>
      </x:c>
      <x:c r="D156" s="64" t="s">
        <x:v>9173</x:v>
      </x:c>
      <x:c r="E156" s="63" t="s">
        <x:v>9174</x:v>
      </x:c>
      <x:c r="F156" s="63" t="s">
        <x:v>9175</x:v>
      </x:c>
      <x:c r="G156" s="63" t="s">
        <x:v>83</x:v>
      </x:c>
      <x:c r="K156" s="63"/>
      <x:c r="L156" s="63"/>
      <x:c r="M156" s="63"/>
      <x:c r="N156" s="63"/>
    </x:row>
    <x:row r="157" spans="1:15" ht="38.25" customHeight="1">
      <x:c r="C157" s="63" t="s">
        <x:v>3656</x:v>
      </x:c>
      <x:c r="D157" s="64" t="s">
        <x:v>9176</x:v>
      </x:c>
      <x:c r="E157" s="63" t="s">
        <x:v>9177</x:v>
      </x:c>
      <x:c r="F157" s="63" t="s">
        <x:v>3815</x:v>
      </x:c>
      <x:c r="G157" s="63" t="s">
        <x:v>33</x:v>
      </x:c>
      <x:c r="K157" s="63"/>
      <x:c r="L157" s="63"/>
      <x:c r="M157" s="63"/>
      <x:c r="N157" s="63"/>
    </x:row>
    <x:row r="158" spans="1:15" ht="43.5" customHeight="1">
      <x:c r="C158" s="63" t="s">
        <x:v>3656</x:v>
      </x:c>
      <x:c r="D158" s="64" t="s">
        <x:v>9178</x:v>
      </x:c>
      <x:c r="E158" s="63" t="s">
        <x:v>9179</x:v>
      </x:c>
      <x:c r="F158" s="63" t="s">
        <x:v>88</x:v>
      </x:c>
      <x:c r="G158" s="63" t="s">
        <x:v>33</x:v>
      </x:c>
      <x:c r="K158" s="63"/>
      <x:c r="L158" s="63"/>
      <x:c r="M158" s="63"/>
      <x:c r="N158" s="63"/>
    </x:row>
    <x:row r="159" spans="1:15" ht="75.75" customHeight="1">
      <x:c r="C159" s="63" t="s">
        <x:v>9180</x:v>
      </x:c>
      <x:c r="D159" s="64" t="s">
        <x:v>9181</x:v>
      </x:c>
      <x:c r="E159" s="63" t="s">
        <x:v>9182</x:v>
      </x:c>
      <x:c r="F159" s="63" t="s">
        <x:v>8241</x:v>
      </x:c>
      <x:c r="G159" s="63" t="s">
        <x:v>110</x:v>
      </x:c>
      <x:c r="K159" s="63"/>
      <x:c r="L159" s="63"/>
      <x:c r="M159" s="63"/>
      <x:c r="N159" s="63"/>
    </x:row>
    <x:row r="160" spans="1:15" ht="43.5" customHeight="1">
      <x:c r="C160" s="63" t="s">
        <x:v>9183</x:v>
      </x:c>
      <x:c r="D160" s="64" t="s">
        <x:v>9184</x:v>
      </x:c>
      <x:c r="E160" s="63" t="s">
        <x:v>9185</x:v>
      </x:c>
      <x:c r="F160" s="63" t="s">
        <x:v>9186</x:v>
      </x:c>
      <x:c r="G160" s="63" t="s">
        <x:v>39</x:v>
      </x:c>
      <x:c r="K160" s="63" t="s">
        <x:v>378</x:v>
      </x:c>
      <x:c r="L160" s="63"/>
      <x:c r="M160" s="63"/>
      <x:c r="N160" s="63"/>
      <x:c r="O160" s="0" t="s">
        <x:v>9187</x:v>
      </x:c>
    </x:row>
    <x:row r="161" spans="1:15" ht="43.5" customHeight="1">
      <x:c r="C161" s="63" t="s">
        <x:v>3659</x:v>
      </x:c>
      <x:c r="D161" s="64" t="s">
        <x:v>9188</x:v>
      </x:c>
      <x:c r="E161" s="63" t="s">
        <x:v>9189</x:v>
      </x:c>
      <x:c r="F161" s="63" t="s">
        <x:v>4773</x:v>
      </x:c>
      <x:c r="G161" s="63" t="s">
        <x:v>33</x:v>
      </x:c>
      <x:c r="K161" s="63"/>
      <x:c r="L161" s="63"/>
      <x:c r="M161" s="63"/>
      <x:c r="N161" s="63"/>
    </x:row>
    <x:row r="162" spans="1:15" ht="75.75" customHeight="1">
      <x:c r="C162" s="63" t="s">
        <x:v>3659</x:v>
      </x:c>
      <x:c r="D162" s="64" t="s">
        <x:v>9190</x:v>
      </x:c>
      <x:c r="E162" s="63" t="s">
        <x:v>9191</x:v>
      </x:c>
      <x:c r="F162" s="63" t="s">
        <x:v>3723</x:v>
      </x:c>
      <x:c r="G162" s="63" t="s">
        <x:v>33</x:v>
      </x:c>
      <x:c r="K162" s="63"/>
      <x:c r="L162" s="63"/>
      <x:c r="M162" s="63"/>
      <x:c r="N162" s="63"/>
    </x:row>
    <x:row r="163" spans="1:15" ht="57" customHeight="1">
      <x:c r="C163" s="63" t="s">
        <x:v>9192</x:v>
      </x:c>
      <x:c r="D163" s="64" t="s">
        <x:v>9193</x:v>
      </x:c>
      <x:c r="E163" s="63" t="s">
        <x:v>9194</x:v>
      </x:c>
      <x:c r="F163" s="63" t="s">
        <x:v>32</x:v>
      </x:c>
      <x:c r="G163" s="63" t="s">
        <x:v>50</x:v>
      </x:c>
      <x:c r="K163" s="63"/>
      <x:c r="L163" s="63"/>
      <x:c r="M163" s="63"/>
      <x:c r="N163" s="63"/>
    </x:row>
    <x:row r="164" spans="1:15" ht="43.5" customHeight="1">
      <x:c r="C164" s="63" t="s">
        <x:v>3663</x:v>
      </x:c>
      <x:c r="D164" s="64" t="s">
        <x:v>9195</x:v>
      </x:c>
      <x:c r="E164" s="63" t="s">
        <x:v>9196</x:v>
      </x:c>
      <x:c r="F164" s="63" t="s">
        <x:v>254</x:v>
      </x:c>
      <x:c r="G164" s="63" t="s">
        <x:v>33</x:v>
      </x:c>
      <x:c r="K164" s="63"/>
      <x:c r="L164" s="63"/>
      <x:c r="M164" s="63"/>
      <x:c r="N164" s="63"/>
    </x:row>
    <x:row r="165" spans="1:15" ht="57" customHeight="1">
      <x:c r="C165" s="63" t="s">
        <x:v>3663</x:v>
      </x:c>
      <x:c r="D165" s="64" t="s">
        <x:v>9197</x:v>
      </x:c>
      <x:c r="E165" s="63" t="s">
        <x:v>9198</x:v>
      </x:c>
      <x:c r="F165" s="63" t="s">
        <x:v>5368</x:v>
      </x:c>
      <x:c r="G165" s="63" t="s">
        <x:v>33</x:v>
      </x:c>
      <x:c r="K165" s="63"/>
      <x:c r="L165" s="63"/>
      <x:c r="M165" s="63"/>
      <x:c r="N165" s="63"/>
    </x:row>
    <x:row r="166" spans="1:15" ht="43.5" customHeight="1">
      <x:c r="C166" s="63" t="s">
        <x:v>3663</x:v>
      </x:c>
      <x:c r="D166" s="64" t="s">
        <x:v>9199</x:v>
      </x:c>
      <x:c r="E166" s="63" t="s">
        <x:v>9200</x:v>
      </x:c>
      <x:c r="F166" s="63" t="s">
        <x:v>7296</x:v>
      </x:c>
      <x:c r="G166" s="63" t="s">
        <x:v>33</x:v>
      </x:c>
      <x:c r="K166" s="63"/>
      <x:c r="L166" s="63"/>
      <x:c r="M166" s="63"/>
      <x:c r="N166" s="63"/>
    </x:row>
    <x:row r="167" spans="1:15" ht="113.25" customHeight="1">
      <x:c r="C167" s="63" t="s">
        <x:v>211</x:v>
      </x:c>
      <x:c r="D167" s="64" t="s">
        <x:v>9201</x:v>
      </x:c>
      <x:c r="E167" s="63" t="s">
        <x:v>9202</x:v>
      </x:c>
      <x:c r="F167" s="63" t="s">
        <x:v>8680</x:v>
      </x:c>
      <x:c r="G167" s="63" t="s">
        <x:v>33</x:v>
      </x:c>
      <x:c r="K167" s="63"/>
      <x:c r="L167" s="63"/>
      <x:c r="M167" s="63"/>
      <x:c r="N167" s="63"/>
    </x:row>
    <x:row r="168" spans="1:15" ht="57" customHeight="1">
      <x:c r="C168" s="63" t="s">
        <x:v>857</x:v>
      </x:c>
      <x:c r="D168" s="64" t="s">
        <x:v>9203</x:v>
      </x:c>
      <x:c r="E168" s="63" t="s">
        <x:v>9203</x:v>
      </x:c>
      <x:c r="F168" s="63" t="s">
        <x:v>4660</x:v>
      </x:c>
      <x:c r="G168" s="63" t="s">
        <x:v>33</x:v>
      </x:c>
      <x:c r="K168" s="63"/>
      <x:c r="L168" s="63"/>
      <x:c r="M168" s="63"/>
      <x:c r="N168" s="63"/>
    </x:row>
    <x:row r="169" spans="1:15" ht="72" customHeight="1">
      <x:c r="C169" s="63" t="s">
        <x:v>857</x:v>
      </x:c>
      <x:c r="D169" s="64" t="s">
        <x:v>9204</x:v>
      </x:c>
      <x:c r="E169" s="63" t="s">
        <x:v>9205</x:v>
      </x:c>
      <x:c r="F169" s="63" t="s">
        <x:v>4272</x:v>
      </x:c>
      <x:c r="G169" s="63" t="s">
        <x:v>33</x:v>
      </x:c>
      <x:c r="K169" s="63" t="s">
        <x:v>378</x:v>
      </x:c>
      <x:c r="L169" s="63"/>
      <x:c r="M169" s="63">
        <x:v>92</x:v>
      </x:c>
      <x:c r="N169" s="63"/>
      <x:c r="O169" s="0" t="s">
        <x:v>9206</x:v>
      </x:c>
    </x:row>
    <x:row r="170" spans="1:15" ht="43.5" customHeight="1">
      <x:c r="C170" s="63" t="s">
        <x:v>4898</x:v>
      </x:c>
      <x:c r="D170" s="64" t="s">
        <x:v>9207</x:v>
      </x:c>
      <x:c r="E170" s="63" t="s">
        <x:v>9208</x:v>
      </x:c>
      <x:c r="F170" s="63" t="s">
        <x:v>88</x:v>
      </x:c>
      <x:c r="G170" s="63" t="s">
        <x:v>33</x:v>
      </x:c>
      <x:c r="K170" s="63"/>
      <x:c r="L170" s="63"/>
      <x:c r="M170" s="63"/>
      <x:c r="N170" s="63"/>
    </x:row>
    <x:row r="171" spans="1:15" ht="75.75" customHeight="1">
      <x:c r="C171" s="63" t="s">
        <x:v>4898</x:v>
      </x:c>
      <x:c r="D171" s="64" t="s">
        <x:v>9209</x:v>
      </x:c>
      <x:c r="E171" s="63" t="s">
        <x:v>9210</x:v>
      </x:c>
      <x:c r="F171" s="63" t="s">
        <x:v>9211</x:v>
      </x:c>
      <x:c r="G171" s="63" t="s">
        <x:v>33</x:v>
      </x:c>
      <x:c r="K171" s="63"/>
      <x:c r="L171" s="63"/>
      <x:c r="M171" s="63"/>
      <x:c r="N171" s="63"/>
    </x:row>
    <x:row r="172" spans="1:15" ht="57" customHeight="1">
      <x:c r="C172" s="63" t="s">
        <x:v>4898</x:v>
      </x:c>
      <x:c r="D172" s="64" t="s">
        <x:v>9212</x:v>
      </x:c>
      <x:c r="E172" s="63" t="s">
        <x:v>9213</x:v>
      </x:c>
      <x:c r="F172" s="63" t="s">
        <x:v>9214</x:v>
      </x:c>
      <x:c r="G172" s="63" t="s">
        <x:v>33</x:v>
      </x:c>
      <x:c r="K172" s="63"/>
      <x:c r="L172" s="63"/>
      <x:c r="M172" s="63"/>
      <x:c r="N172" s="63"/>
    </x:row>
    <x:row r="173" spans="1:15" ht="57" customHeight="1">
      <x:c r="C173" s="63" t="s">
        <x:v>9215</x:v>
      </x:c>
      <x:c r="D173" s="64" t="s">
        <x:v>9216</x:v>
      </x:c>
      <x:c r="E173" s="63" t="s">
        <x:v>9217</x:v>
      </x:c>
      <x:c r="F173" s="63" t="s">
        <x:v>7493</x:v>
      </x:c>
      <x:c r="G173" s="63" t="s">
        <x:v>33</x:v>
      </x:c>
      <x:c r="K173" s="63"/>
      <x:c r="L173" s="63"/>
      <x:c r="M173" s="63"/>
      <x:c r="N173" s="63"/>
    </x:row>
    <x:row r="174" spans="1:15" ht="43.5" customHeight="1">
      <x:c r="C174" s="63" t="s">
        <x:v>4902</x:v>
      </x:c>
      <x:c r="D174" s="64" t="s">
        <x:v>9218</x:v>
      </x:c>
      <x:c r="E174" s="63" t="s">
        <x:v>9219</x:v>
      </x:c>
      <x:c r="F174" s="63" t="s">
        <x:v>38</x:v>
      </x:c>
      <x:c r="G174" s="63" t="s">
        <x:v>33</x:v>
      </x:c>
      <x:c r="K174" s="63"/>
      <x:c r="L174" s="63"/>
      <x:c r="M174" s="63"/>
      <x:c r="N174" s="63"/>
    </x:row>
    <x:row r="175" spans="1:15" ht="43.5" customHeight="1">
      <x:c r="C175" s="63" t="s">
        <x:v>9220</x:v>
      </x:c>
      <x:c r="D175" s="64" t="s">
        <x:v>9221</x:v>
      </x:c>
      <x:c r="E175" s="97" t="s">
        <x:v>9222</x:v>
      </x:c>
      <x:c r="F175" s="63" t="s">
        <x:v>1348</x:v>
      </x:c>
      <x:c r="G175" s="63" t="s">
        <x:v>33</x:v>
      </x:c>
      <x:c r="K175" s="63"/>
      <x:c r="L175" s="63"/>
      <x:c r="M175" s="63"/>
      <x:c r="N175" s="63"/>
    </x:row>
    <x:row r="176" spans="1:15" ht="94.5" customHeight="1">
      <x:c r="C176" s="63" t="s">
        <x:v>9220</x:v>
      </x:c>
      <x:c r="D176" s="64" t="s">
        <x:v>9223</x:v>
      </x:c>
      <x:c r="E176" s="63" t="s">
        <x:v>9224</x:v>
      </x:c>
      <x:c r="F176" s="63" t="s">
        <x:v>4731</x:v>
      </x:c>
      <x:c r="G176" s="63" t="s">
        <x:v>33</x:v>
      </x:c>
      <x:c r="K176" s="63"/>
      <x:c r="L176" s="63"/>
      <x:c r="M176" s="63"/>
      <x:c r="N176" s="63"/>
    </x:row>
    <x:row r="177" spans="1:15" ht="94.5" customHeight="1">
      <x:c r="C177" s="63" t="s">
        <x:v>9225</x:v>
      </x:c>
      <x:c r="D177" s="64" t="s">
        <x:v>9226</x:v>
      </x:c>
      <x:c r="E177" s="63" t="s">
        <x:v>9227</x:v>
      </x:c>
      <x:c r="F177" s="63" t="s">
        <x:v>314</x:v>
      </x:c>
      <x:c r="G177" s="63" t="s">
        <x:v>535</x:v>
      </x:c>
      <x:c r="K177" s="63"/>
      <x:c r="L177" s="63"/>
      <x:c r="M177" s="63"/>
      <x:c r="N177" s="63"/>
    </x:row>
    <x:row r="178" spans="1:15" ht="94.5" customHeight="1">
      <x:c r="C178" s="63" t="s">
        <x:v>491</x:v>
      </x:c>
      <x:c r="D178" s="64" t="s">
        <x:v>9228</x:v>
      </x:c>
      <x:c r="E178" s="63" t="s">
        <x:v>8418</x:v>
      </x:c>
      <x:c r="F178" s="63" t="s">
        <x:v>32</x:v>
      </x:c>
      <x:c r="G178" s="63" t="s">
        <x:v>50</x:v>
      </x:c>
      <x:c r="K178" s="63"/>
      <x:c r="L178" s="63"/>
      <x:c r="M178" s="63"/>
      <x:c r="N178" s="63"/>
    </x:row>
    <x:row r="179" spans="1:15" ht="72" customHeight="1">
      <x:c r="C179" s="63" t="s">
        <x:v>9229</x:v>
      </x:c>
      <x:c r="D179" s="64" t="s">
        <x:v>9230</x:v>
      </x:c>
      <x:c r="E179" s="63" t="s">
        <x:v>9231</x:v>
      </x:c>
      <x:c r="F179" s="63" t="s">
        <x:v>254</x:v>
      </x:c>
      <x:c r="G179" s="63" t="s">
        <x:v>33</x:v>
      </x:c>
      <x:c r="K179" s="63"/>
      <x:c r="L179" s="63"/>
      <x:c r="M179" s="63"/>
      <x:c r="N179" s="63"/>
    </x:row>
    <x:row r="180" spans="1:15" ht="113.25" customHeight="1">
      <x:c r="C180" s="63" t="s">
        <x:v>9232</x:v>
      </x:c>
      <x:c r="D180" s="64" t="s">
        <x:v>9233</x:v>
      </x:c>
      <x:c r="E180" s="63" t="s">
        <x:v>9234</x:v>
      </x:c>
      <x:c r="F180" s="63" t="s">
        <x:v>375</x:v>
      </x:c>
      <x:c r="G180" s="63" t="s">
        <x:v>9235</x:v>
      </x:c>
      <x:c r="K180" s="63"/>
      <x:c r="L180" s="63"/>
      <x:c r="M180" s="63"/>
      <x:c r="N180" s="63"/>
    </x:row>
    <x:row r="181" spans="1:15" ht="57.75" customHeight="1">
      <x:c r="C181" s="63" t="s">
        <x:v>9236</x:v>
      </x:c>
      <x:c r="D181" s="64" t="s">
        <x:v>9237</x:v>
      </x:c>
      <x:c r="E181" s="63" t="s">
        <x:v>9238</x:v>
      </x:c>
      <x:c r="F181" s="63" t="s">
        <x:v>368</x:v>
      </x:c>
      <x:c r="G181" s="63" t="s">
        <x:v>50</x:v>
      </x:c>
      <x:c r="K181" s="63"/>
      <x:c r="L181" s="63"/>
      <x:c r="M181" s="63"/>
      <x:c r="N181" s="63"/>
    </x:row>
    <x:row r="182" spans="1:15" ht="30.75" customHeight="1">
      <x:c r="B182" s="0" t="s">
        <x:v>9239</x:v>
      </x:c>
      <x:c r="C182" s="62" t="s">
        <x:v>12</x:v>
      </x:c>
      <x:c r="D182" s="62" t="s">
        <x:v>13</x:v>
      </x:c>
      <x:c r="E182" s="62" t="s">
        <x:v>14</x:v>
      </x:c>
      <x:c r="F182" s="62" t="s">
        <x:v>15</x:v>
      </x:c>
      <x:c r="G182" s="62" t="s">
        <x:v>16</x:v>
      </x:c>
      <x:c r="K182" s="63"/>
      <x:c r="L182" s="63"/>
      <x:c r="M182" s="63"/>
      <x:c r="N182" s="63"/>
    </x:row>
    <x:row r="183" spans="1:15" ht="57.75" customHeight="1">
      <x:c r="C183" s="63" t="s">
        <x:v>3680</x:v>
      </x:c>
      <x:c r="D183" s="64" t="s">
        <x:v>9240</x:v>
      </x:c>
      <x:c r="E183" s="63" t="s">
        <x:v>9241</x:v>
      </x:c>
      <x:c r="F183" s="63" t="s">
        <x:v>9242</x:v>
      </x:c>
      <x:c r="G183" s="63" t="s">
        <x:v>33</x:v>
      </x:c>
      <x:c r="K183" s="63"/>
      <x:c r="L183" s="63"/>
      <x:c r="M183" s="63"/>
      <x:c r="N183" s="63"/>
    </x:row>
    <x:row r="184" spans="1:15" ht="75.75" customHeight="1">
      <x:c r="C184" s="63" t="s">
        <x:v>9243</x:v>
      </x:c>
      <x:c r="D184" s="64" t="s">
        <x:v>9244</x:v>
      </x:c>
      <x:c r="E184" s="63" t="s">
        <x:v>9245</x:v>
      </x:c>
      <x:c r="F184" s="63" t="s">
        <x:v>2882</x:v>
      </x:c>
      <x:c r="G184" s="63" t="s">
        <x:v>95</x:v>
      </x:c>
      <x:c r="K184" s="63" t="s">
        <x:v>378</x:v>
      </x:c>
      <x:c r="L184" s="63"/>
      <x:c r="M184" s="63"/>
      <x:c r="N184" s="63"/>
      <x:c r="O184" s="0" t="s">
        <x:v>9246</x:v>
      </x:c>
    </x:row>
    <x:row r="185" spans="1:15" ht="60" customHeight="1">
      <x:c r="C185" s="63" t="s">
        <x:v>3677</x:v>
      </x:c>
      <x:c r="D185" s="73" t="s">
        <x:v>9247</x:v>
      </x:c>
      <x:c r="E185" s="63" t="s">
        <x:v>9248</x:v>
      </x:c>
      <x:c r="F185" s="63" t="s">
        <x:v>109</x:v>
      </x:c>
      <x:c r="G185" s="63" t="s">
        <x:v>50</x:v>
      </x:c>
      <x:c r="K185" s="63"/>
      <x:c r="L185" s="63"/>
      <x:c r="M185" s="63"/>
      <x:c r="N185" s="63"/>
    </x:row>
    <x:row r="186" spans="1:15" ht="43.5" customHeight="1">
      <x:c r="C186" s="63" t="s">
        <x:v>3677</x:v>
      </x:c>
      <x:c r="D186" s="64" t="s">
        <x:v>9249</x:v>
      </x:c>
      <x:c r="E186" s="63" t="s">
        <x:v>9250</x:v>
      </x:c>
      <x:c r="F186" s="63" t="s">
        <x:v>254</x:v>
      </x:c>
      <x:c r="G186" s="63" t="s">
        <x:v>50</x:v>
      </x:c>
      <x:c r="K186" s="63"/>
      <x:c r="L186" s="63"/>
      <x:c r="M186" s="63"/>
      <x:c r="N186" s="63"/>
    </x:row>
    <x:row r="187" spans="1:15" ht="57" customHeight="1">
      <x:c r="C187" s="63" t="s">
        <x:v>9251</x:v>
      </x:c>
      <x:c r="D187" s="64" t="s">
        <x:v>9252</x:v>
      </x:c>
      <x:c r="E187" s="63" t="s">
        <x:v>9253</x:v>
      </x:c>
      <x:c r="F187" s="63" t="s">
        <x:v>9254</x:v>
      </x:c>
      <x:c r="G187" s="63" t="s">
        <x:v>95</x:v>
      </x:c>
      <x:c r="K187" s="63"/>
      <x:c r="L187" s="63"/>
      <x:c r="M187" s="63"/>
      <x:c r="N187" s="63"/>
    </x:row>
    <x:row r="188" spans="1:15" ht="43.5" customHeight="1">
      <x:c r="C188" s="63" t="s">
        <x:v>228</x:v>
      </x:c>
      <x:c r="D188" s="99" t="s">
        <x:v>9255</x:v>
      </x:c>
      <x:c r="E188" s="63" t="s">
        <x:v>9256</x:v>
      </x:c>
      <x:c r="F188" s="63" t="s">
        <x:v>9257</x:v>
      </x:c>
      <x:c r="G188" s="63" t="s">
        <x:v>33</x:v>
      </x:c>
      <x:c r="K188" s="63"/>
      <x:c r="L188" s="63"/>
      <x:c r="M188" s="63"/>
      <x:c r="N188" s="63"/>
    </x:row>
    <x:row r="189" spans="1:15" ht="43.5" customHeight="1">
      <x:c r="C189" s="63" t="s">
        <x:v>9251</x:v>
      </x:c>
      <x:c r="D189" s="64" t="s">
        <x:v>9258</x:v>
      </x:c>
      <x:c r="E189" s="63" t="s">
        <x:v>9259</x:v>
      </x:c>
      <x:c r="F189" s="63" t="s">
        <x:v>365</x:v>
      </x:c>
      <x:c r="G189" s="63" t="s">
        <x:v>2813</x:v>
      </x:c>
      <x:c r="K189" s="63"/>
      <x:c r="L189" s="63"/>
      <x:c r="M189" s="63"/>
      <x:c r="N189" s="63"/>
    </x:row>
    <x:row r="190" spans="1:15" ht="43.5" customHeight="1">
      <x:c r="C190" s="63" t="s">
        <x:v>232</x:v>
      </x:c>
      <x:c r="D190" s="64" t="s">
        <x:v>9260</x:v>
      </x:c>
      <x:c r="E190" s="63" t="s">
        <x:v>9261</x:v>
      </x:c>
      <x:c r="F190" s="63" t="s">
        <x:v>625</x:v>
      </x:c>
      <x:c r="G190" s="63" t="s">
        <x:v>33</x:v>
      </x:c>
      <x:c r="K190" s="63"/>
      <x:c r="L190" s="63"/>
      <x:c r="M190" s="63"/>
      <x:c r="N190" s="63"/>
    </x:row>
    <x:row r="191" spans="1:15" ht="57" customHeight="1">
      <x:c r="C191" s="63" t="s">
        <x:v>232</x:v>
      </x:c>
      <x:c r="D191" s="64" t="s">
        <x:v>9262</x:v>
      </x:c>
      <x:c r="E191" s="63" t="s">
        <x:v>9263</x:v>
      </x:c>
      <x:c r="F191" s="63" t="s">
        <x:v>9264</x:v>
      </x:c>
      <x:c r="G191" s="63" t="s">
        <x:v>33</x:v>
      </x:c>
      <x:c r="K191" s="63"/>
      <x:c r="L191" s="63"/>
      <x:c r="M191" s="63"/>
      <x:c r="N191" s="63"/>
    </x:row>
    <x:row r="192" spans="1:15" ht="86.25" customHeight="1">
      <x:c r="C192" s="63" t="s">
        <x:v>3703</x:v>
      </x:c>
      <x:c r="D192" s="64" t="s">
        <x:v>9265</x:v>
      </x:c>
      <x:c r="E192" s="63" t="s">
        <x:v>9266</x:v>
      </x:c>
      <x:c r="F192" s="63" t="s">
        <x:v>9026</x:v>
      </x:c>
      <x:c r="G192" s="63" t="s">
        <x:v>50</x:v>
      </x:c>
      <x:c r="K192" s="63" t="s">
        <x:v>378</x:v>
      </x:c>
      <x:c r="L192" s="63"/>
      <x:c r="M192" s="63"/>
      <x:c r="N192" s="63"/>
      <x:c r="O192" s="0" t="s">
        <x:v>9267</x:v>
      </x:c>
    </x:row>
    <x:row r="193" spans="1:15" ht="43.5" customHeight="1">
      <x:c r="C193" s="63" t="s">
        <x:v>899</x:v>
      </x:c>
      <x:c r="D193" s="64" t="s">
        <x:v>9268</x:v>
      </x:c>
      <x:c r="E193" s="63" t="s">
        <x:v>9269</x:v>
      </x:c>
      <x:c r="F193" s="63" t="s">
        <x:v>4287</x:v>
      </x:c>
      <x:c r="G193" s="63" t="s">
        <x:v>33</x:v>
      </x:c>
      <x:c r="K193" s="63"/>
      <x:c r="L193" s="63"/>
      <x:c r="M193" s="63"/>
      <x:c r="N193" s="63"/>
    </x:row>
    <x:row r="194" spans="1:15" ht="43.5" customHeight="1">
      <x:c r="C194" s="63" t="s">
        <x:v>3720</x:v>
      </x:c>
      <x:c r="D194" s="64" t="s">
        <x:v>9270</x:v>
      </x:c>
      <x:c r="E194" s="63" t="s">
        <x:v>9271</x:v>
      </x:c>
      <x:c r="F194" s="63" t="s">
        <x:v>9272</x:v>
      </x:c>
      <x:c r="G194" s="63" t="s">
        <x:v>50</x:v>
      </x:c>
      <x:c r="K194" s="63"/>
      <x:c r="L194" s="63"/>
      <x:c r="M194" s="63"/>
      <x:c r="N194" s="63"/>
    </x:row>
    <x:row r="195" spans="1:15" ht="43.5" customHeight="1">
      <x:c r="C195" s="63" t="s">
        <x:v>899</x:v>
      </x:c>
      <x:c r="D195" s="64" t="s">
        <x:v>9273</x:v>
      </x:c>
      <x:c r="E195" s="63" t="s">
        <x:v>9274</x:v>
      </x:c>
      <x:c r="F195" s="63" t="s">
        <x:v>540</x:v>
      </x:c>
      <x:c r="G195" s="63" t="s">
        <x:v>33</x:v>
      </x:c>
      <x:c r="K195" s="63"/>
      <x:c r="L195" s="63"/>
      <x:c r="M195" s="63"/>
      <x:c r="N195" s="63"/>
    </x:row>
    <x:row r="196" spans="1:15" ht="43.5" customHeight="1">
      <x:c r="C196" s="63" t="s">
        <x:v>899</x:v>
      </x:c>
      <x:c r="D196" s="64" t="s">
        <x:v>9275</x:v>
      </x:c>
      <x:c r="E196" s="63" t="s">
        <x:v>9275</x:v>
      </x:c>
      <x:c r="F196" s="63" t="s">
        <x:v>254</x:v>
      </x:c>
      <x:c r="G196" s="63" t="s">
        <x:v>33</x:v>
      </x:c>
      <x:c r="K196" s="63"/>
      <x:c r="L196" s="63"/>
      <x:c r="M196" s="63"/>
      <x:c r="N196" s="63"/>
    </x:row>
    <x:row r="197" spans="1:15" ht="57.75" customHeight="1">
      <x:c r="C197" s="63" t="s">
        <x:v>9276</x:v>
      </x:c>
      <x:c r="D197" s="64" t="s">
        <x:v>9277</x:v>
      </x:c>
      <x:c r="E197" s="63" t="s">
        <x:v>9278</x:v>
      </x:c>
      <x:c r="F197" s="63" t="s">
        <x:v>375</x:v>
      </x:c>
      <x:c r="G197" s="63" t="s">
        <x:v>66</x:v>
      </x:c>
      <x:c r="K197" s="63"/>
      <x:c r="L197" s="63"/>
      <x:c r="M197" s="63"/>
      <x:c r="N197" s="63"/>
    </x:row>
    <x:row r="198" spans="1:15" ht="43.5" customHeight="1">
      <x:c r="C198" s="63" t="s">
        <x:v>5836</x:v>
      </x:c>
      <x:c r="D198" s="64" t="s">
        <x:v>9279</x:v>
      </x:c>
      <x:c r="E198" s="63" t="s">
        <x:v>9280</x:v>
      </x:c>
      <x:c r="F198" s="63" t="s">
        <x:v>7045</x:v>
      </x:c>
      <x:c r="G198" s="63" t="s">
        <x:v>33</x:v>
      </x:c>
      <x:c r="K198" s="63" t="s">
        <x:v>378</x:v>
      </x:c>
      <x:c r="L198" s="63"/>
      <x:c r="M198" s="63"/>
      <x:c r="N198" s="63"/>
      <x:c r="O198" s="0" t="s">
        <x:v>9281</x:v>
      </x:c>
    </x:row>
    <x:row r="199" spans="1:15" ht="43.5" customHeight="1">
      <x:c r="C199" s="63" t="s">
        <x:v>503</x:v>
      </x:c>
      <x:c r="D199" s="64" t="s">
        <x:v>9282</x:v>
      </x:c>
      <x:c r="E199" s="63" t="s">
        <x:v>9283</x:v>
      </x:c>
      <x:c r="F199" s="63" t="s">
        <x:v>6669</x:v>
      </x:c>
      <x:c r="G199" s="63" t="s">
        <x:v>50</x:v>
      </x:c>
      <x:c r="K199" s="63" t="s">
        <x:v>378</x:v>
      </x:c>
      <x:c r="L199" s="63"/>
      <x:c r="M199" s="63"/>
      <x:c r="N199" s="63"/>
      <x:c r="O199" s="0" t="s">
        <x:v>9284</x:v>
      </x:c>
    </x:row>
    <x:row r="200" spans="1:15" ht="43.5" customHeight="1">
      <x:c r="C200" s="63" t="s">
        <x:v>9285</x:v>
      </x:c>
      <x:c r="D200" s="64" t="s">
        <x:v>9286</x:v>
      </x:c>
      <x:c r="E200" s="63" t="s">
        <x:v>9287</x:v>
      </x:c>
      <x:c r="F200" s="63" t="s">
        <x:v>109</x:v>
      </x:c>
      <x:c r="G200" s="63" t="s">
        <x:v>110</x:v>
      </x:c>
      <x:c r="K200" s="63"/>
      <x:c r="L200" s="63"/>
      <x:c r="M200" s="63"/>
      <x:c r="N200" s="63"/>
    </x:row>
    <x:row r="201" spans="1:15" ht="75.75" customHeight="1">
      <x:c r="C201" s="63" t="s">
        <x:v>9288</x:v>
      </x:c>
      <x:c r="D201" s="64" t="s">
        <x:v>9289</x:v>
      </x:c>
      <x:c r="E201" s="63" t="s">
        <x:v>9290</x:v>
      </x:c>
      <x:c r="F201" s="63" t="s">
        <x:v>88</x:v>
      </x:c>
      <x:c r="G201" s="63" t="s">
        <x:v>83</x:v>
      </x:c>
      <x:c r="K201" s="63" t="s">
        <x:v>378</x:v>
      </x:c>
      <x:c r="L201" s="63"/>
      <x:c r="M201" s="63"/>
      <x:c r="N201" s="63"/>
      <x:c r="O201" s="0" t="s">
        <x:v>9291</x:v>
      </x:c>
    </x:row>
    <x:row r="202" spans="1:15" ht="43.5" customHeight="1">
      <x:c r="C202" s="63" t="s">
        <x:v>5836</x:v>
      </x:c>
      <x:c r="D202" s="64" t="s">
        <x:v>9292</x:v>
      </x:c>
      <x:c r="E202" s="63" t="s">
        <x:v>9292</x:v>
      </x:c>
      <x:c r="F202" s="63" t="s">
        <x:v>8998</x:v>
      </x:c>
      <x:c r="G202" s="63" t="s">
        <x:v>33</x:v>
      </x:c>
      <x:c r="K202" s="63"/>
      <x:c r="L202" s="63"/>
      <x:c r="M202" s="63"/>
      <x:c r="N202" s="63"/>
    </x:row>
    <x:row r="203" spans="1:15" ht="57" customHeight="1">
      <x:c r="C203" s="63" t="s">
        <x:v>5836</x:v>
      </x:c>
      <x:c r="D203" s="64" t="s">
        <x:v>9293</x:v>
      </x:c>
      <x:c r="E203" s="63" t="s">
        <x:v>9001</x:v>
      </x:c>
      <x:c r="F203" s="63" t="s">
        <x:v>254</x:v>
      </x:c>
      <x:c r="G203" s="63" t="s">
        <x:v>33</x:v>
      </x:c>
      <x:c r="K203" s="63"/>
      <x:c r="L203" s="63"/>
      <x:c r="M203" s="63"/>
      <x:c r="N203" s="63"/>
    </x:row>
    <x:row r="204" spans="1:15" ht="57.75" customHeight="1">
      <x:c r="C204" s="63" t="s">
        <x:v>5836</x:v>
      </x:c>
      <x:c r="D204" s="64" t="s">
        <x:v>9294</x:v>
      </x:c>
      <x:c r="E204" s="63" t="s">
        <x:v>9295</x:v>
      </x:c>
      <x:c r="F204" s="63" t="s">
        <x:v>1891</x:v>
      </x:c>
      <x:c r="G204" s="63" t="s">
        <x:v>33</x:v>
      </x:c>
      <x:c r="K204" s="63" t="s">
        <x:v>378</x:v>
      </x:c>
      <x:c r="L204" s="63"/>
      <x:c r="M204" s="63"/>
      <x:c r="N204" s="63"/>
      <x:c r="O204" s="0" t="s">
        <x:v>9296</x:v>
      </x:c>
    </x:row>
    <x:row r="205" spans="1:15" ht="75.75" customHeight="1">
      <x:c r="C205" s="63" t="s">
        <x:v>503</x:v>
      </x:c>
      <x:c r="D205" s="64" t="s">
        <x:v>9297</x:v>
      </x:c>
      <x:c r="E205" s="63" t="s">
        <x:v>9298</x:v>
      </x:c>
      <x:c r="F205" s="63" t="s">
        <x:v>9026</x:v>
      </x:c>
      <x:c r="G205" s="63" t="s">
        <x:v>50</x:v>
      </x:c>
      <x:c r="K205" s="63"/>
      <x:c r="L205" s="63"/>
      <x:c r="M205" s="63"/>
      <x:c r="N205" s="63"/>
    </x:row>
    <x:row r="206" spans="1:15" ht="57.75" customHeight="1">
      <x:c r="C206" s="63" t="s">
        <x:v>9299</x:v>
      </x:c>
      <x:c r="D206" s="64" t="s">
        <x:v>9300</x:v>
      </x:c>
      <x:c r="E206" s="63" t="s">
        <x:v>9301</x:v>
      </x:c>
      <x:c r="F206" s="63" t="s">
        <x:v>2649</x:v>
      </x:c>
      <x:c r="G206" s="63" t="s">
        <x:v>27</x:v>
      </x:c>
      <x:c r="K206" s="63"/>
      <x:c r="L206" s="63"/>
      <x:c r="M206" s="63"/>
      <x:c r="N206" s="63"/>
    </x:row>
    <x:row r="207" spans="1:15" ht="75.75" customHeight="1">
      <x:c r="C207" s="63" t="s">
        <x:v>9285</x:v>
      </x:c>
      <x:c r="D207" s="64" t="s">
        <x:v>9302</x:v>
      </x:c>
      <x:c r="E207" s="63" t="s">
        <x:v>9303</x:v>
      </x:c>
      <x:c r="F207" s="63" t="s">
        <x:v>38</x:v>
      </x:c>
      <x:c r="G207" s="63" t="s">
        <x:v>83</x:v>
      </x:c>
      <x:c r="K207" s="63"/>
      <x:c r="L207" s="63"/>
      <x:c r="M207" s="63"/>
      <x:c r="N207" s="63"/>
    </x:row>
    <x:row r="208" spans="1:15" ht="43.5" customHeight="1">
      <x:c r="C208" s="63" t="s">
        <x:v>5836</x:v>
      </x:c>
      <x:c r="D208" s="64" t="s">
        <x:v>9304</x:v>
      </x:c>
      <x:c r="E208" s="63" t="s">
        <x:v>9305</x:v>
      </x:c>
      <x:c r="F208" s="63" t="s">
        <x:v>4773</x:v>
      </x:c>
      <x:c r="G208" s="63" t="s">
        <x:v>33</x:v>
      </x:c>
      <x:c r="K208" s="63"/>
      <x:c r="L208" s="63"/>
      <x:c r="M208" s="63"/>
      <x:c r="N208" s="63"/>
    </x:row>
    <x:row r="209" spans="1:15" ht="57" customHeight="1">
      <x:c r="C209" s="63" t="s">
        <x:v>5836</x:v>
      </x:c>
      <x:c r="D209" s="64" t="s">
        <x:v>9306</x:v>
      </x:c>
      <x:c r="E209" s="63" t="s">
        <x:v>9307</x:v>
      </x:c>
      <x:c r="F209" s="63" t="s">
        <x:v>3505</x:v>
      </x:c>
      <x:c r="G209" s="63" t="s">
        <x:v>33</x:v>
      </x:c>
      <x:c r="K209" s="63"/>
      <x:c r="L209" s="63"/>
      <x:c r="M209" s="63"/>
      <x:c r="N209" s="63"/>
    </x:row>
    <x:row r="210" spans="1:15" ht="57" customHeight="1">
      <x:c r="C210" s="63" t="s">
        <x:v>503</x:v>
      </x:c>
      <x:c r="D210" s="64" t="s">
        <x:v>9308</x:v>
      </x:c>
      <x:c r="E210" s="63" t="s">
        <x:v>9309</x:v>
      </x:c>
      <x:c r="F210" s="63" t="s">
        <x:v>4660</x:v>
      </x:c>
      <x:c r="G210" s="63" t="s">
        <x:v>50</x:v>
      </x:c>
      <x:c r="K210" s="63"/>
      <x:c r="L210" s="63"/>
      <x:c r="M210" s="63"/>
      <x:c r="N210" s="63"/>
    </x:row>
    <x:row r="211" spans="1:15" ht="43.5" customHeight="1">
      <x:c r="C211" s="63" t="s">
        <x:v>9310</x:v>
      </x:c>
      <x:c r="D211" s="64" t="s">
        <x:v>9311</x:v>
      </x:c>
      <x:c r="E211" s="63" t="s">
        <x:v>9312</x:v>
      </x:c>
      <x:c r="F211" s="63" t="s">
        <x:v>9313</x:v>
      </x:c>
      <x:c r="G211" s="63" t="s">
        <x:v>83</x:v>
      </x:c>
      <x:c r="K211" s="63"/>
      <x:c r="L211" s="63"/>
      <x:c r="M211" s="63"/>
      <x:c r="N211" s="63"/>
    </x:row>
    <x:row r="212" spans="1:15" ht="100.5" customHeight="1">
      <x:c r="C212" s="63" t="s">
        <x:v>9310</x:v>
      </x:c>
      <x:c r="D212" s="64" t="s">
        <x:v>9314</x:v>
      </x:c>
      <x:c r="E212" s="63" t="s">
        <x:v>9315</x:v>
      </x:c>
      <x:c r="F212" s="63" t="s">
        <x:v>9026</x:v>
      </x:c>
      <x:c r="G212" s="63" t="s">
        <x:v>2813</x:v>
      </x:c>
      <x:c r="K212" s="63"/>
      <x:c r="L212" s="63"/>
      <x:c r="M212" s="63"/>
      <x:c r="N212" s="63"/>
    </x:row>
    <x:row r="213" spans="1:15" ht="43.5" customHeight="1">
      <x:c r="C213" s="63" t="s">
        <x:v>9316</x:v>
      </x:c>
      <x:c r="D213" s="64" t="s">
        <x:v>9317</x:v>
      </x:c>
      <x:c r="E213" s="63" t="s">
        <x:v>9318</x:v>
      </x:c>
      <x:c r="F213" s="63" t="s">
        <x:v>3815</x:v>
      </x:c>
      <x:c r="G213" s="63" t="s">
        <x:v>4909</x:v>
      </x:c>
      <x:c r="K213" s="63"/>
      <x:c r="L213" s="63"/>
      <x:c r="M213" s="63"/>
      <x:c r="N213" s="63"/>
    </x:row>
    <x:row r="214" spans="1:15" ht="43.5" customHeight="1">
      <x:c r="C214" s="63" t="s">
        <x:v>3729</x:v>
      </x:c>
      <x:c r="D214" s="64" t="s">
        <x:v>9319</x:v>
      </x:c>
      <x:c r="E214" s="63" t="s">
        <x:v>9319</x:v>
      </x:c>
      <x:c r="F214" s="63" t="s">
        <x:v>9320</x:v>
      </x:c>
      <x:c r="G214" s="63" t="s">
        <x:v>33</x:v>
      </x:c>
      <x:c r="K214" s="63" t="s">
        <x:v>378</x:v>
      </x:c>
      <x:c r="L214" s="63"/>
      <x:c r="M214" s="63"/>
      <x:c r="N214" s="63"/>
      <x:c r="O214" s="0" t="s">
        <x:v>9321</x:v>
      </x:c>
    </x:row>
    <x:row r="215" spans="1:15" ht="86.25" customHeight="1">
      <x:c r="C215" s="63" t="s">
        <x:v>9310</x:v>
      </x:c>
      <x:c r="D215" s="64" t="s">
        <x:v>9322</x:v>
      </x:c>
      <x:c r="E215" s="63" t="s">
        <x:v>9323</x:v>
      </x:c>
      <x:c r="F215" s="63" t="s">
        <x:v>1620</x:v>
      </x:c>
      <x:c r="G215" s="63" t="s">
        <x:v>110</x:v>
      </x:c>
      <x:c r="K215" s="63" t="s">
        <x:v>378</x:v>
      </x:c>
      <x:c r="L215" s="63"/>
      <x:c r="M215" s="63"/>
      <x:c r="N215" s="63"/>
      <x:c r="O215" s="0" t="s">
        <x:v>9324</x:v>
      </x:c>
    </x:row>
    <x:row r="216" spans="1:15" ht="43.5" customHeight="1">
      <x:c r="C216" s="63" t="s">
        <x:v>5008</x:v>
      </x:c>
      <x:c r="D216" s="64" t="s">
        <x:v>9325</x:v>
      </x:c>
      <x:c r="E216" s="63" t="s">
        <x:v>9326</x:v>
      </x:c>
      <x:c r="F216" s="63" t="s">
        <x:v>2627</x:v>
      </x:c>
      <x:c r="G216" s="63" t="s">
        <x:v>33</x:v>
      </x:c>
      <x:c r="K216" s="63"/>
      <x:c r="L216" s="63"/>
      <x:c r="M216" s="63"/>
      <x:c r="N216" s="63"/>
    </x:row>
    <x:row r="217" spans="1:15" ht="43.5" customHeight="1">
      <x:c r="C217" s="63" t="s">
        <x:v>3729</x:v>
      </x:c>
      <x:c r="D217" s="64" t="s">
        <x:v>9327</x:v>
      </x:c>
      <x:c r="E217" s="63" t="s">
        <x:v>9328</x:v>
      </x:c>
      <x:c r="F217" s="63" t="s">
        <x:v>6432</x:v>
      </x:c>
      <x:c r="G217" s="63" t="s">
        <x:v>33</x:v>
      </x:c>
      <x:c r="K217" s="63" t="s">
        <x:v>378</x:v>
      </x:c>
      <x:c r="L217" s="63"/>
      <x:c r="M217" s="63"/>
      <x:c r="N217" s="63"/>
      <x:c r="O217" s="0" t="s">
        <x:v>9329</x:v>
      </x:c>
    </x:row>
    <x:row r="218" spans="1:15" ht="43.5" customHeight="1">
      <x:c r="C218" s="63" t="s">
        <x:v>9330</x:v>
      </x:c>
      <x:c r="D218" s="92" t="s">
        <x:v>9331</x:v>
      </x:c>
      <x:c r="E218" s="63" t="s">
        <x:v>9332</x:v>
      </x:c>
      <x:c r="F218" s="63" t="s">
        <x:v>9333</x:v>
      </x:c>
      <x:c r="G218" s="63" t="s">
        <x:v>104</x:v>
      </x:c>
      <x:c r="K218" s="63"/>
      <x:c r="L218" s="63"/>
      <x:c r="M218" s="63"/>
      <x:c r="N218" s="63"/>
    </x:row>
    <x:row r="219" spans="1:15" ht="75.75" customHeight="1">
      <x:c r="C219" s="63" t="s">
        <x:v>9334</x:v>
      </x:c>
      <x:c r="D219" s="64" t="s">
        <x:v>9335</x:v>
      </x:c>
      <x:c r="E219" s="63" t="s">
        <x:v>9336</x:v>
      </x:c>
      <x:c r="F219" s="63" t="s">
        <x:v>9337</x:v>
      </x:c>
      <x:c r="G219" s="63" t="s">
        <x:v>45</x:v>
      </x:c>
      <x:c r="K219" s="63"/>
      <x:c r="L219" s="63"/>
      <x:c r="M219" s="63"/>
      <x:c r="N219" s="63"/>
    </x:row>
    <x:row r="220" spans="1:15" ht="72" customHeight="1">
      <x:c r="C220" s="63" t="s">
        <x:v>8507</x:v>
      </x:c>
      <x:c r="D220" s="64" t="s">
        <x:v>9338</x:v>
      </x:c>
      <x:c r="E220" s="63" t="s">
        <x:v>9339</x:v>
      </x:c>
      <x:c r="F220" s="63" t="s">
        <x:v>7353</x:v>
      </x:c>
      <x:c r="G220" s="63" t="s">
        <x:v>33</x:v>
      </x:c>
      <x:c r="K220" s="63"/>
      <x:c r="L220" s="63"/>
      <x:c r="M220" s="63"/>
      <x:c r="N220" s="63"/>
    </x:row>
    <x:row r="221" spans="1:15" ht="43.5" customHeight="1">
      <x:c r="C221" s="63" t="s">
        <x:v>3736</x:v>
      </x:c>
      <x:c r="D221" s="64" t="s">
        <x:v>9340</x:v>
      </x:c>
      <x:c r="E221" s="63" t="s">
        <x:v>9341</x:v>
      </x:c>
      <x:c r="F221" s="63" t="s">
        <x:v>1891</x:v>
      </x:c>
      <x:c r="G221" s="63" t="s">
        <x:v>33</x:v>
      </x:c>
      <x:c r="K221" s="63" t="s">
        <x:v>378</x:v>
      </x:c>
      <x:c r="L221" s="63"/>
      <x:c r="M221" s="63"/>
      <x:c r="N221" s="63"/>
      <x:c r="O221" s="0" t="s">
        <x:v>9342</x:v>
      </x:c>
    </x:row>
    <x:row r="222" spans="1:15" ht="113.25" customHeight="1">
      <x:c r="C222" s="63" t="s">
        <x:v>3736</x:v>
      </x:c>
      <x:c r="D222" s="64" t="s">
        <x:v>9343</x:v>
      </x:c>
      <x:c r="E222" s="63" t="s">
        <x:v>9344</x:v>
      </x:c>
      <x:c r="F222" s="63" t="s">
        <x:v>9345</x:v>
      </x:c>
      <x:c r="G222" s="63" t="s">
        <x:v>33</x:v>
      </x:c>
      <x:c r="K222" s="63"/>
      <x:c r="L222" s="63"/>
      <x:c r="M222" s="63"/>
      <x:c r="N222" s="63"/>
    </x:row>
    <x:row r="223" spans="1:15" ht="57" customHeight="1">
      <x:c r="C223" s="63" t="s">
        <x:v>3736</x:v>
      </x:c>
      <x:c r="D223" s="64" t="s">
        <x:v>9346</x:v>
      </x:c>
      <x:c r="E223" s="63" t="s">
        <x:v>9347</x:v>
      </x:c>
      <x:c r="F223" s="63" t="s">
        <x:v>2956</x:v>
      </x:c>
      <x:c r="G223" s="63" t="s">
        <x:v>33</x:v>
      </x:c>
      <x:c r="K223" s="63"/>
      <x:c r="L223" s="63"/>
      <x:c r="M223" s="63"/>
      <x:c r="N223" s="63"/>
    </x:row>
    <x:row r="224" spans="1:15" ht="43.5" customHeight="1">
      <x:c r="C224" s="63" t="s">
        <x:v>3736</x:v>
      </x:c>
      <x:c r="D224" s="64" t="s">
        <x:v>9348</x:v>
      </x:c>
      <x:c r="E224" s="63" t="s">
        <x:v>9349</x:v>
      </x:c>
      <x:c r="F224" s="63" t="s">
        <x:v>7455</x:v>
      </x:c>
      <x:c r="G224" s="63" t="s">
        <x:v>33</x:v>
      </x:c>
      <x:c r="K224" s="63"/>
      <x:c r="L224" s="63"/>
      <x:c r="M224" s="63"/>
      <x:c r="N224" s="63"/>
    </x:row>
    <x:row r="225" spans="1:15" ht="57" customHeight="1">
      <x:c r="C225" s="63" t="s">
        <x:v>3742</x:v>
      </x:c>
      <x:c r="D225" s="64" t="s">
        <x:v>9350</x:v>
      </x:c>
      <x:c r="E225" s="63" t="s">
        <x:v>9063</x:v>
      </x:c>
      <x:c r="F225" s="63" t="s">
        <x:v>9064</x:v>
      </x:c>
      <x:c r="G225" s="63" t="s">
        <x:v>33</x:v>
      </x:c>
      <x:c r="K225" s="63"/>
      <x:c r="L225" s="63"/>
      <x:c r="M225" s="63"/>
      <x:c r="N225" s="63"/>
    </x:row>
    <x:row r="226" spans="1:15" ht="75.75" customHeight="1">
      <x:c r="C226" s="63" t="s">
        <x:v>3742</x:v>
      </x:c>
      <x:c r="D226" s="64" t="s">
        <x:v>9351</x:v>
      </x:c>
      <x:c r="E226" s="63" t="s">
        <x:v>9067</x:v>
      </x:c>
      <x:c r="F226" s="63" t="s">
        <x:v>239</x:v>
      </x:c>
      <x:c r="G226" s="63" t="s">
        <x:v>33</x:v>
      </x:c>
      <x:c r="K226" s="63"/>
      <x:c r="L226" s="63"/>
      <x:c r="M226" s="63"/>
      <x:c r="N226" s="63"/>
    </x:row>
    <x:row r="227" spans="1:15" ht="43.5" customHeight="1">
      <x:c r="C227" s="63" t="s">
        <x:v>3742</x:v>
      </x:c>
      <x:c r="D227" s="73" t="s">
        <x:v>9352</x:v>
      </x:c>
      <x:c r="E227" s="63" t="s">
        <x:v>9353</x:v>
      </x:c>
      <x:c r="F227" s="63" t="s">
        <x:v>9354</x:v>
      </x:c>
      <x:c r="G227" s="63" t="s">
        <x:v>33</x:v>
      </x:c>
      <x:c r="K227" s="63"/>
      <x:c r="L227" s="63"/>
      <x:c r="M227" s="63"/>
      <x:c r="N227" s="63"/>
    </x:row>
    <x:row r="228" spans="1:15" ht="75.75" customHeight="1">
      <x:c r="C228" s="63" t="s">
        <x:v>9355</x:v>
      </x:c>
      <x:c r="D228" s="64" t="s">
        <x:v>9356</x:v>
      </x:c>
      <x:c r="E228" s="63" t="s">
        <x:v>9357</x:v>
      </x:c>
      <x:c r="F228" s="63" t="s">
        <x:v>8539</x:v>
      </x:c>
      <x:c r="G228" s="63" t="s">
        <x:v>415</x:v>
      </x:c>
      <x:c r="K228" s="63"/>
      <x:c r="L228" s="63"/>
      <x:c r="M228" s="63"/>
      <x:c r="N228" s="63"/>
    </x:row>
    <x:row r="229" spans="1:15" ht="72" customHeight="1">
      <x:c r="C229" s="63" t="s">
        <x:v>929</x:v>
      </x:c>
      <x:c r="D229" s="73" t="s">
        <x:v>9358</x:v>
      </x:c>
      <x:c r="E229" s="63" t="s">
        <x:v>9359</x:v>
      </x:c>
      <x:c r="F229" s="63" t="s">
        <x:v>7493</x:v>
      </x:c>
      <x:c r="G229" s="63" t="s">
        <x:v>33</x:v>
      </x:c>
      <x:c r="K229" s="63"/>
      <x:c r="L229" s="63"/>
      <x:c r="M229" s="63"/>
      <x:c r="N229" s="63"/>
    </x:row>
    <x:row r="230" spans="1:15" ht="57.75" customHeight="1">
      <x:c r="C230" s="63" t="s">
        <x:v>929</x:v>
      </x:c>
      <x:c r="D230" s="64" t="s">
        <x:v>9360</x:v>
      </x:c>
      <x:c r="E230" s="63" t="s">
        <x:v>8962</x:v>
      </x:c>
      <x:c r="F230" s="63" t="s">
        <x:v>55</x:v>
      </x:c>
      <x:c r="G230" s="63" t="s">
        <x:v>33</x:v>
      </x:c>
      <x:c r="K230" s="63"/>
      <x:c r="L230" s="63"/>
      <x:c r="M230" s="63"/>
      <x:c r="N230" s="63"/>
    </x:row>
    <x:row r="231" spans="1:15" ht="57" customHeight="1">
      <x:c r="C231" s="63" t="s">
        <x:v>929</x:v>
      </x:c>
      <x:c r="D231" s="64" t="s">
        <x:v>9361</x:v>
      </x:c>
      <x:c r="E231" s="63" t="s">
        <x:v>9362</x:v>
      </x:c>
      <x:c r="F231" s="63" t="s">
        <x:v>109</x:v>
      </x:c>
      <x:c r="G231" s="63" t="s">
        <x:v>33</x:v>
      </x:c>
      <x:c r="K231" s="63"/>
      <x:c r="L231" s="63"/>
      <x:c r="M231" s="63"/>
      <x:c r="N231" s="63"/>
    </x:row>
    <x:row r="232" spans="1:15" ht="57.75" customHeight="1">
      <x:c r="C232" s="63" t="s">
        <x:v>5040</x:v>
      </x:c>
      <x:c r="D232" s="64" t="s">
        <x:v>9363</x:v>
      </x:c>
      <x:c r="E232" s="63" t="s">
        <x:v>9364</x:v>
      </x:c>
      <x:c r="F232" s="63" t="s">
        <x:v>9365</x:v>
      </x:c>
      <x:c r="G232" s="63" t="s">
        <x:v>403</x:v>
      </x:c>
      <x:c r="K232" s="63" t="s">
        <x:v>378</x:v>
      </x:c>
      <x:c r="L232" s="63"/>
      <x:c r="M232" s="63"/>
      <x:c r="N232" s="63"/>
      <x:c r="O232" s="0" t="s">
        <x:v>9366</x:v>
      </x:c>
    </x:row>
    <x:row r="233" spans="1:15" ht="75.75" customHeight="1">
      <x:c r="C233" s="63" t="s">
        <x:v>5050</x:v>
      </x:c>
      <x:c r="D233" s="64" t="s">
        <x:v>9367</x:v>
      </x:c>
      <x:c r="E233" s="63" t="s">
        <x:v>9368</x:v>
      </x:c>
      <x:c r="F233" s="63" t="s">
        <x:v>4773</x:v>
      </x:c>
      <x:c r="G233" s="63" t="s">
        <x:v>33</x:v>
      </x:c>
      <x:c r="K233" s="63" t="s">
        <x:v>378</x:v>
      </x:c>
      <x:c r="L233" s="63"/>
      <x:c r="M233" s="63"/>
      <x:c r="N233" s="63"/>
      <x:c r="O233" s="0" t="s">
        <x:v>9369</x:v>
      </x:c>
    </x:row>
    <x:row r="234" spans="1:15" ht="94.5" customHeight="1">
      <x:c r="C234" s="63" t="s">
        <x:v>931</x:v>
      </x:c>
      <x:c r="D234" s="64" t="s">
        <x:v>9370</x:v>
      </x:c>
      <x:c r="E234" s="63" t="s">
        <x:v>9371</x:v>
      </x:c>
      <x:c r="F234" s="63" t="s">
        <x:v>8479</x:v>
      </x:c>
      <x:c r="G234" s="63" t="s">
        <x:v>33</x:v>
      </x:c>
      <x:c r="K234" s="63"/>
      <x:c r="L234" s="63"/>
      <x:c r="M234" s="63"/>
      <x:c r="N234" s="63"/>
    </x:row>
    <x:row r="235" spans="1:15" ht="43.5" customHeight="1">
      <x:c r="C235" s="63" t="s">
        <x:v>9372</x:v>
      </x:c>
      <x:c r="D235" s="64" t="s">
        <x:v>9373</x:v>
      </x:c>
      <x:c r="E235" s="63" t="s">
        <x:v>9374</x:v>
      </x:c>
      <x:c r="F235" s="63" t="s">
        <x:v>9375</x:v>
      </x:c>
      <x:c r="G235" s="63" t="s">
        <x:v>714</x:v>
      </x:c>
      <x:c r="K235" s="63" t="s">
        <x:v>378</x:v>
      </x:c>
      <x:c r="L235" s="63"/>
      <x:c r="M235" s="63"/>
      <x:c r="N235" s="63"/>
      <x:c r="O235" s="0" t="s">
        <x:v>9376</x:v>
      </x:c>
    </x:row>
    <x:row r="236" spans="1:15" ht="94.5" customHeight="1">
      <x:c r="C236" s="63" t="s">
        <x:v>3757</x:v>
      </x:c>
      <x:c r="D236" s="64" t="s">
        <x:v>9377</x:v>
      </x:c>
      <x:c r="E236" s="63" t="s">
        <x:v>9378</x:v>
      </x:c>
      <x:c r="F236" s="63" t="s">
        <x:v>222</x:v>
      </x:c>
      <x:c r="G236" s="63" t="s">
        <x:v>33</x:v>
      </x:c>
      <x:c r="K236" s="63"/>
      <x:c r="L236" s="63"/>
      <x:c r="M236" s="63"/>
      <x:c r="N236" s="63"/>
    </x:row>
    <x:row r="237" spans="1:15" ht="75.75" customHeight="1">
      <x:c r="C237" s="63" t="s">
        <x:v>9379</x:v>
      </x:c>
      <x:c r="D237" s="64" t="s">
        <x:v>9380</x:v>
      </x:c>
      <x:c r="E237" s="63" t="s">
        <x:v>9380</x:v>
      </x:c>
      <x:c r="F237" s="63" t="s">
        <x:v>8725</x:v>
      </x:c>
      <x:c r="G237" s="63" t="s">
        <x:v>33</x:v>
      </x:c>
      <x:c r="K237" s="63"/>
      <x:c r="L237" s="63"/>
      <x:c r="M237" s="63"/>
      <x:c r="N237" s="63"/>
    </x:row>
    <x:row r="238" spans="1:15" ht="57" customHeight="1">
      <x:c r="C238" s="63" t="s">
        <x:v>9381</x:v>
      </x:c>
      <x:c r="D238" s="64" t="s">
        <x:v>9382</x:v>
      </x:c>
      <x:c r="E238" s="63" t="s">
        <x:v>9383</x:v>
      </x:c>
      <x:c r="F238" s="63" t="s">
        <x:v>884</x:v>
      </x:c>
      <x:c r="G238" s="63" t="s">
        <x:v>50</x:v>
      </x:c>
      <x:c r="K238" s="63"/>
      <x:c r="L238" s="63"/>
      <x:c r="M238" s="63"/>
      <x:c r="N238" s="63"/>
    </x:row>
    <x:row r="239" spans="1:15" ht="43.5" customHeight="1">
      <x:c r="C239" s="63" t="s">
        <x:v>9384</x:v>
      </x:c>
      <x:c r="D239" s="64" t="s">
        <x:v>9385</x:v>
      </x:c>
      <x:c r="E239" s="63" t="s">
        <x:v>9386</x:v>
      </x:c>
      <x:c r="F239" s="63" t="s">
        <x:v>88</x:v>
      </x:c>
      <x:c r="G239" s="63" t="s">
        <x:v>403</x:v>
      </x:c>
      <x:c r="K239" s="63"/>
      <x:c r="L239" s="63"/>
      <x:c r="M239" s="63"/>
      <x:c r="N239" s="63"/>
    </x:row>
    <x:row r="240" spans="1:15" ht="57.75" customHeight="1">
      <x:c r="C240" s="63" t="s">
        <x:v>9387</x:v>
      </x:c>
      <x:c r="D240" s="64" t="s">
        <x:v>9388</x:v>
      </x:c>
      <x:c r="E240" s="63" t="s">
        <x:v>9389</x:v>
      </x:c>
      <x:c r="F240" s="63" t="s">
        <x:v>109</x:v>
      </x:c>
      <x:c r="G240" s="63" t="s">
        <x:v>403</x:v>
      </x:c>
      <x:c r="K240" s="63"/>
      <x:c r="L240" s="63"/>
      <x:c r="M240" s="63"/>
      <x:c r="N240" s="63"/>
    </x:row>
    <x:row r="241" spans="1:15" ht="57.75" customHeight="1">
      <x:c r="C241" s="63" t="s">
        <x:v>9390</x:v>
      </x:c>
      <x:c r="D241" s="64" t="s">
        <x:v>9391</x:v>
      </x:c>
      <x:c r="E241" s="63" t="s">
        <x:v>9392</x:v>
      </x:c>
      <x:c r="F241" s="63" t="s">
        <x:v>7410</x:v>
      </x:c>
      <x:c r="G241" s="63" t="s">
        <x:v>3203</x:v>
      </x:c>
      <x:c r="K241" s="63"/>
      <x:c r="L241" s="63"/>
      <x:c r="M241" s="63"/>
      <x:c r="N241" s="63"/>
    </x:row>
    <x:row r="242" spans="1:15" ht="30.75" customHeight="1">
      <x:c r="A242" s="0" t="s">
        <x:v>9393</x:v>
      </x:c>
      <x:c r="C242" s="62" t="s">
        <x:v>324</x:v>
      </x:c>
      <x:c r="D242" s="62" t="s">
        <x:v>13</x:v>
      </x:c>
      <x:c r="E242" s="62" t="s">
        <x:v>14</x:v>
      </x:c>
      <x:c r="F242" s="62" t="s">
        <x:v>15</x:v>
      </x:c>
      <x:c r="G242" s="62" t="s">
        <x:v>325</x:v>
      </x:c>
      <x:c r="K242" s="63"/>
      <x:c r="L242" s="63"/>
      <x:c r="M242" s="63"/>
      <x:c r="N242" s="63"/>
    </x:row>
    <x:row r="243" spans="1:15" ht="57" customHeight="1">
      <x:c r="C243" s="72">
        <x:v>44952</x:v>
      </x:c>
      <x:c r="D243" s="64" t="s">
        <x:v>8530</x:v>
      </x:c>
      <x:c r="E243" s="63" t="s">
        <x:v>8531</x:v>
      </x:c>
      <x:c r="F243" s="63" t="s">
        <x:v>88</x:v>
      </x:c>
      <x:c r="G243" s="63"/>
      <x:c r="K243" s="63"/>
      <x:c r="L243" s="63"/>
      <x:c r="M243" s="63"/>
      <x:c r="N243" s="63"/>
    </x:row>
    <x:row r="244" spans="1:15" ht="113.25" customHeight="1">
      <x:c r="C244" s="72">
        <x:v>45003</x:v>
      </x:c>
      <x:c r="D244" s="64" t="s">
        <x:v>9394</x:v>
      </x:c>
      <x:c r="E244" s="63" t="s">
        <x:v>9395</x:v>
      </x:c>
      <x:c r="F244" s="63" t="s">
        <x:v>309</x:v>
      </x:c>
      <x:c r="G244" s="63"/>
      <x:c r="K244" s="63"/>
      <x:c r="L244" s="63"/>
      <x:c r="M244" s="63"/>
      <x:c r="N244" s="63"/>
    </x:row>
    <x:row r="245" spans="1:15" ht="75.75" customHeight="1">
      <x:c r="C245" s="72">
        <x:v>45013</x:v>
      </x:c>
      <x:c r="D245" s="64" t="s">
        <x:v>9396</x:v>
      </x:c>
      <x:c r="E245" s="63" t="s">
        <x:v>9397</x:v>
      </x:c>
      <x:c r="F245" s="63" t="s">
        <x:v>5428</x:v>
      </x:c>
      <x:c r="G245" s="63"/>
      <x:c r="K245" s="63"/>
      <x:c r="L245" s="63"/>
      <x:c r="M245" s="63"/>
      <x:c r="N245" s="63"/>
    </x:row>
    <x:row r="246" spans="1:15" ht="57.75" customHeight="1">
      <x:c r="C246" s="72">
        <x:v>45013</x:v>
      </x:c>
      <x:c r="D246" s="64" t="s">
        <x:v>9398</x:v>
      </x:c>
      <x:c r="E246" s="63" t="s">
        <x:v>8787</x:v>
      </x:c>
      <x:c r="F246" s="63" t="s">
        <x:v>5530</x:v>
      </x:c>
      <x:c r="G246" s="63" t="s">
        <x:v>4418</x:v>
      </x:c>
      <x:c r="K246" s="63" t="s">
        <x:v>378</x:v>
      </x:c>
      <x:c r="L246" s="63"/>
      <x:c r="M246" s="63"/>
      <x:c r="N246" s="63"/>
    </x:row>
    <x:row r="247" spans="1:15" ht="57" customHeight="1">
      <x:c r="C247" s="72">
        <x:v>45043</x:v>
      </x:c>
      <x:c r="D247" s="64" t="s">
        <x:v>9399</x:v>
      </x:c>
      <x:c r="E247" s="63" t="s">
        <x:v>8916</x:v>
      </x:c>
      <x:c r="F247" s="63" t="s">
        <x:v>3092</x:v>
      </x:c>
      <x:c r="G247" s="63" t="s">
        <x:v>9400</x:v>
      </x:c>
      <x:c r="K247" s="63"/>
      <x:c r="L247" s="63"/>
      <x:c r="M247" s="63"/>
      <x:c r="N247" s="63"/>
    </x:row>
    <x:row r="248" spans="1:15" ht="75.75" customHeight="1">
      <x:c r="C248" s="72">
        <x:v>45048</x:v>
      </x:c>
      <x:c r="D248" s="64" t="s">
        <x:v>9401</x:v>
      </x:c>
      <x:c r="E248" s="63" t="s">
        <x:v>8452</x:v>
      </x:c>
      <x:c r="F248" s="63" t="s">
        <x:v>88</x:v>
      </x:c>
      <x:c r="G248" s="63" t="s">
        <x:v>9402</x:v>
      </x:c>
      <x:c r="K248" s="63"/>
      <x:c r="L248" s="63"/>
      <x:c r="M248" s="63"/>
      <x:c r="N248" s="63"/>
    </x:row>
    <x:row r="249" spans="1:15" ht="57.75" customHeight="1">
      <x:c r="C249" s="72">
        <x:v>45069</x:v>
      </x:c>
      <x:c r="D249" s="64" t="s">
        <x:v>9403</x:v>
      </x:c>
      <x:c r="E249" s="63" t="s">
        <x:v>8787</x:v>
      </x:c>
      <x:c r="F249" s="63" t="s">
        <x:v>5530</x:v>
      </x:c>
      <x:c r="G249" s="63" t="s">
        <x:v>5094</x:v>
      </x:c>
      <x:c r="K249" s="63" t="s">
        <x:v>378</x:v>
      </x:c>
      <x:c r="L249" s="63"/>
      <x:c r="M249" s="63"/>
      <x:c r="N249" s="63"/>
    </x:row>
    <x:row r="250" spans="1:15" ht="75.75" customHeight="1">
      <x:c r="C250" s="72">
        <x:v>45085</x:v>
      </x:c>
      <x:c r="D250" s="64" t="s">
        <x:v>9404</x:v>
      </x:c>
      <x:c r="E250" s="63" t="s">
        <x:v>8434</x:v>
      </x:c>
      <x:c r="F250" s="63" t="s">
        <x:v>88</x:v>
      </x:c>
      <x:c r="G250" s="63" t="s">
        <x:v>9405</x:v>
      </x:c>
      <x:c r="K250" s="63"/>
      <x:c r="L250" s="63"/>
      <x:c r="M250" s="63"/>
      <x:c r="N250" s="63"/>
    </x:row>
    <x:row r="251" spans="1:15" ht="57" customHeight="1">
      <x:c r="C251" s="72">
        <x:v>45104</x:v>
      </x:c>
      <x:c r="D251" s="64" t="s">
        <x:v>9406</x:v>
      </x:c>
      <x:c r="E251" s="63" t="s">
        <x:v>8889</x:v>
      </x:c>
      <x:c r="F251" s="63" t="s">
        <x:v>3815</x:v>
      </x:c>
      <x:c r="G251" s="64" t="s">
        <x:v>9407</x:v>
      </x:c>
      <x:c r="K251" s="63" t="s">
        <x:v>378</x:v>
      </x:c>
      <x:c r="L251" s="63"/>
      <x:c r="M251" s="63"/>
      <x:c r="N251" s="63"/>
    </x:row>
    <x:row r="252" spans="1:15" ht="75.75" customHeight="1">
      <x:c r="C252" s="72">
        <x:v>45111</x:v>
      </x:c>
      <x:c r="D252" s="64" t="s">
        <x:v>9408</x:v>
      </x:c>
      <x:c r="E252" s="63" t="s">
        <x:v>8519</x:v>
      </x:c>
      <x:c r="F252" s="63" t="s">
        <x:v>309</x:v>
      </x:c>
      <x:c r="G252" s="64" t="s">
        <x:v>9409</x:v>
      </x:c>
      <x:c r="K252" s="63"/>
      <x:c r="L252" s="63"/>
      <x:c r="M252" s="63"/>
      <x:c r="N252" s="63"/>
    </x:row>
    <x:row r="253" spans="1:15" ht="75.75" customHeight="1">
      <x:c r="C253" s="72">
        <x:v>45111</x:v>
      </x:c>
      <x:c r="D253" s="64" t="s">
        <x:v>9410</x:v>
      </x:c>
      <x:c r="E253" s="63" t="s">
        <x:v>9219</x:v>
      </x:c>
      <x:c r="F253" s="63" t="s">
        <x:v>38</x:v>
      </x:c>
      <x:c r="G253" s="64" t="s">
        <x:v>9411</x:v>
      </x:c>
      <x:c r="K253" s="63"/>
      <x:c r="L253" s="63"/>
      <x:c r="M253" s="63"/>
      <x:c r="N253" s="63"/>
    </x:row>
    <x:row r="254" spans="1:15" ht="57" customHeight="1">
      <x:c r="C254" s="72">
        <x:v>45119</x:v>
      </x:c>
      <x:c r="D254" s="64" t="s">
        <x:v>8842</x:v>
      </x:c>
      <x:c r="E254" s="63" t="s">
        <x:v>8843</x:v>
      </x:c>
      <x:c r="F254" s="63" t="s">
        <x:v>354</x:v>
      </x:c>
      <x:c r="G254" s="64" t="s">
        <x:v>9412</x:v>
      </x:c>
      <x:c r="K254" s="63" t="s">
        <x:v>378</x:v>
      </x:c>
      <x:c r="L254" s="63"/>
      <x:c r="M254" s="63"/>
      <x:c r="N254" s="63"/>
    </x:row>
    <x:row r="255" spans="1:15" ht="57.75" customHeight="1">
      <x:c r="C255" s="72">
        <x:v>45132</x:v>
      </x:c>
      <x:c r="D255" s="64" t="s">
        <x:v>9413</x:v>
      </x:c>
      <x:c r="E255" s="63" t="s">
        <x:v>8787</x:v>
      </x:c>
      <x:c r="F255" s="63" t="s">
        <x:v>5530</x:v>
      </x:c>
      <x:c r="G255" s="63" t="s">
        <x:v>5108</x:v>
      </x:c>
      <x:c r="K255" s="63" t="s">
        <x:v>378</x:v>
      </x:c>
      <x:c r="L255" s="63"/>
      <x:c r="M255" s="63"/>
      <x:c r="N255" s="63"/>
    </x:row>
    <x:row r="256" spans="1:15" ht="57" customHeight="1">
      <x:c r="C256" s="72">
        <x:v>45134</x:v>
      </x:c>
      <x:c r="D256" s="64" t="s">
        <x:v>9414</x:v>
      </x:c>
      <x:c r="E256" s="63" t="s">
        <x:v>8039</x:v>
      </x:c>
      <x:c r="F256" s="63" t="s">
        <x:v>2624</x:v>
      </x:c>
      <x:c r="G256" s="64" t="s">
        <x:v>9415</x:v>
      </x:c>
      <x:c r="K256" s="63"/>
      <x:c r="L256" s="63"/>
      <x:c r="M256" s="63"/>
      <x:c r="N256" s="63"/>
    </x:row>
    <x:row r="257" spans="1:15" ht="75.75" customHeight="1">
      <x:c r="C257" s="72">
        <x:v>45148</x:v>
      </x:c>
      <x:c r="D257" s="64" t="s">
        <x:v>9416</x:v>
      </x:c>
      <x:c r="E257" s="63" t="s">
        <x:v>9417</x:v>
      </x:c>
      <x:c r="F257" s="63" t="s">
        <x:v>9418</x:v>
      </x:c>
      <x:c r="G257" s="63" t="s">
        <x:v>9419</x:v>
      </x:c>
      <x:c r="K257" s="63"/>
      <x:c r="L257" s="63"/>
      <x:c r="M257" s="63"/>
      <x:c r="N257" s="63"/>
    </x:row>
    <x:row r="258" spans="1:15" ht="75.75" customHeight="1">
      <x:c r="C258" s="72">
        <x:v>45161</x:v>
      </x:c>
      <x:c r="D258" s="64" t="s">
        <x:v>9420</x:v>
      </x:c>
      <x:c r="E258" s="63" t="s">
        <x:v>9019</x:v>
      </x:c>
      <x:c r="F258" s="63" t="s">
        <x:v>8353</x:v>
      </x:c>
      <x:c r="G258" s="64" t="s">
        <x:v>9421</x:v>
      </x:c>
      <x:c r="K258" s="63"/>
      <x:c r="L258" s="63"/>
      <x:c r="M258" s="63"/>
      <x:c r="N258" s="63"/>
    </x:row>
    <x:row r="259" spans="1:15" ht="57" customHeight="1">
      <x:c r="C259" s="72">
        <x:v>45190</x:v>
      </x:c>
      <x:c r="D259" s="64" t="s">
        <x:v>9422</x:v>
      </x:c>
      <x:c r="E259" s="63" t="s">
        <x:v>9423</x:v>
      </x:c>
      <x:c r="F259" s="63" t="s">
        <x:v>9424</x:v>
      </x:c>
      <x:c r="G259" s="64" t="s">
        <x:v>9425</x:v>
      </x:c>
      <x:c r="K259" s="63"/>
      <x:c r="L259" s="63"/>
      <x:c r="M259" s="63"/>
      <x:c r="N259" s="63"/>
    </x:row>
    <x:row r="260" spans="1:15" ht="94.5" customHeight="1">
      <x:c r="C260" s="72">
        <x:v>45195</x:v>
      </x:c>
      <x:c r="D260" s="64" t="s">
        <x:v>9426</x:v>
      </x:c>
      <x:c r="E260" s="63" t="s">
        <x:v>9427</x:v>
      </x:c>
      <x:c r="F260" s="63" t="s">
        <x:v>884</x:v>
      </x:c>
      <x:c r="G260" s="63" t="s">
        <x:v>4418</x:v>
      </x:c>
      <x:c r="K260" s="63"/>
      <x:c r="L260" s="63"/>
      <x:c r="M260" s="63"/>
      <x:c r="N260" s="63"/>
    </x:row>
    <x:row r="261" spans="1:15" ht="57.75" customHeight="1">
      <x:c r="C261" s="72">
        <x:v>45203</x:v>
      </x:c>
      <x:c r="D261" s="63" t="s">
        <x:v>9428</x:v>
      </x:c>
      <x:c r="E261" s="63" t="s">
        <x:v>9219</x:v>
      </x:c>
      <x:c r="F261" s="63" t="s">
        <x:v>38</x:v>
      </x:c>
      <x:c r="G261" s="64" t="s">
        <x:v>9429</x:v>
      </x:c>
      <x:c r="K261" s="63"/>
      <x:c r="L261" s="63"/>
      <x:c r="M261" s="63"/>
      <x:c r="N261" s="63"/>
    </x:row>
    <x:row r="262" spans="1:15" ht="94.5" customHeight="1">
      <x:c r="C262" s="72">
        <x:v>45223</x:v>
      </x:c>
      <x:c r="D262" s="64" t="s">
        <x:v>9430</x:v>
      </x:c>
      <x:c r="E262" s="63" t="s">
        <x:v>9431</x:v>
      </x:c>
      <x:c r="F262" s="63" t="s">
        <x:v>5530</x:v>
      </x:c>
      <x:c r="G262" s="64" t="s">
        <x:v>90</x:v>
      </x:c>
      <x:c r="K262" s="63"/>
      <x:c r="L262" s="63"/>
      <x:c r="M262" s="63"/>
      <x:c r="N262" s="63"/>
    </x:row>
    <x:row r="263" spans="1:15" ht="94.5" customHeight="1">
      <x:c r="C263" s="72">
        <x:v>45225</x:v>
      </x:c>
      <x:c r="D263" s="64" t="s">
        <x:v>9432</x:v>
      </x:c>
      <x:c r="E263" s="63" t="s">
        <x:v>9433</x:v>
      </x:c>
      <x:c r="F263" s="63" t="s">
        <x:v>55</x:v>
      </x:c>
      <x:c r="G263" s="64" t="s">
        <x:v>9434</x:v>
      </x:c>
      <x:c r="K263" s="63"/>
      <x:c r="L263" s="63"/>
      <x:c r="M263" s="63"/>
      <x:c r="N263" s="63"/>
    </x:row>
    <x:row r="264" spans="1:15" ht="75.75" customHeight="1">
      <x:c r="C264" s="72">
        <x:v>45258</x:v>
      </x:c>
      <x:c r="D264" s="73" t="s">
        <x:v>9435</x:v>
      </x:c>
      <x:c r="E264" s="63" t="s">
        <x:v>9177</x:v>
      </x:c>
      <x:c r="F264" s="63" t="s">
        <x:v>3815</x:v>
      </x:c>
      <x:c r="G264" s="64" t="s">
        <x:v>9436</x:v>
      </x:c>
      <x:c r="K264" s="63"/>
      <x:c r="L264" s="63"/>
      <x:c r="M264" s="63"/>
      <x:c r="N264" s="63"/>
    </x:row>
    <x:row r="265" spans="1:15" ht="75.75" customHeight="1">
      <x:c r="C265" s="72">
        <x:v>45279</x:v>
      </x:c>
      <x:c r="D265" s="64" t="s">
        <x:v>9437</x:v>
      </x:c>
      <x:c r="E265" s="63" t="s">
        <x:v>9438</x:v>
      </x:c>
      <x:c r="F265" s="63" t="s">
        <x:v>9439</x:v>
      </x:c>
      <x:c r="G265" s="63"/>
      <x:c r="K265" s="63"/>
      <x:c r="L265" s="63"/>
      <x:c r="M265" s="63"/>
      <x:c r="N265" s="63"/>
    </x:row>
    <x:row r="266" spans="1:15" ht="75.75" customHeight="1">
      <x:c r="C266" s="72">
        <x:v>45281</x:v>
      </x:c>
      <x:c r="D266" s="64" t="s">
        <x:v>9440</x:v>
      </x:c>
      <x:c r="E266" s="63" t="s">
        <x:v>9177</x:v>
      </x:c>
      <x:c r="F266" s="63" t="s">
        <x:v>3815</x:v>
      </x:c>
      <x:c r="G266" s="64" t="s">
        <x:v>9441</x:v>
      </x:c>
      <x:c r="K266" s="63"/>
      <x:c r="L266" s="63"/>
      <x:c r="M266" s="63"/>
      <x:c r="N266" s="63"/>
    </x:row>
    <x:row r="267" spans="1:15" ht="30.75" customHeight="1">
      <x:c r="A267" s="0" t="s">
        <x:v>9442</x:v>
      </x:c>
      <x:c r="C267" s="62" t="s">
        <x:v>349</x:v>
      </x:c>
      <x:c r="D267" s="62" t="s">
        <x:v>13</x:v>
      </x:c>
      <x:c r="E267" s="62" t="s">
        <x:v>14</x:v>
      </x:c>
      <x:c r="F267" s="62" t="s">
        <x:v>15</x:v>
      </x:c>
      <x:c r="G267" s="62" t="s">
        <x:v>325</x:v>
      </x:c>
      <x:c r="K267" s="63"/>
      <x:c r="L267" s="63"/>
      <x:c r="M267" s="63"/>
      <x:c r="N267" s="63"/>
    </x:row>
    <x:row r="268" spans="1:15" ht="94.5" customHeight="1">
      <x:c r="C268" s="72">
        <x:v>44932</x:v>
      </x:c>
      <x:c r="D268" s="64" t="s">
        <x:v>9443</x:v>
      </x:c>
      <x:c r="E268" s="63" t="s">
        <x:v>9444</x:v>
      </x:c>
      <x:c r="F268" s="63" t="s">
        <x:v>884</x:v>
      </x:c>
      <x:c r="G268" s="63"/>
      <x:c r="K268" s="63" t="s">
        <x:v>378</x:v>
      </x:c>
      <x:c r="L268" s="63"/>
      <x:c r="M268" s="63">
        <x:v>85</x:v>
      </x:c>
      <x:c r="N268" s="63"/>
    </x:row>
    <x:row r="269" spans="1:15" ht="57.75" customHeight="1">
      <x:c r="C269" s="72">
        <x:v>44939</x:v>
      </x:c>
      <x:c r="D269" s="64" t="s">
        <x:v>9445</x:v>
      </x:c>
      <x:c r="E269" s="63" t="s">
        <x:v>9446</x:v>
      </x:c>
      <x:c r="F269" s="63" t="s">
        <x:v>60</x:v>
      </x:c>
      <x:c r="G269" s="63"/>
      <x:c r="K269" s="63"/>
      <x:c r="L269" s="63"/>
      <x:c r="M269" s="63"/>
      <x:c r="N269" s="63"/>
    </x:row>
    <x:row r="270" spans="1:15" ht="94.5" customHeight="1">
      <x:c r="C270" s="72">
        <x:v>44939</x:v>
      </x:c>
      <x:c r="D270" s="64" t="s">
        <x:v>9447</x:v>
      </x:c>
      <x:c r="E270" s="63" t="s">
        <x:v>9448</x:v>
      </x:c>
      <x:c r="F270" s="63" t="s">
        <x:v>4731</x:v>
      </x:c>
      <x:c r="G270" s="63"/>
      <x:c r="K270" s="63"/>
      <x:c r="L270" s="63"/>
      <x:c r="M270" s="63"/>
      <x:c r="N270" s="63"/>
    </x:row>
    <x:row r="271" spans="1:15" ht="94.5" customHeight="1">
      <x:c r="C271" s="72">
        <x:v>44953</x:v>
      </x:c>
      <x:c r="D271" s="64" t="s">
        <x:v>9449</x:v>
      </x:c>
      <x:c r="E271" s="63" t="s">
        <x:v>9450</x:v>
      </x:c>
      <x:c r="F271" s="63" t="s">
        <x:v>38</x:v>
      </x:c>
      <x:c r="G271" s="63"/>
      <x:c r="K271" s="63"/>
      <x:c r="L271" s="63"/>
      <x:c r="M271" s="63"/>
      <x:c r="N271" s="63"/>
    </x:row>
    <x:row r="272" spans="1:15" ht="75.75" customHeight="1">
      <x:c r="C272" s="72">
        <x:v>44966</x:v>
      </x:c>
      <x:c r="D272" s="64" t="s">
        <x:v>9451</x:v>
      </x:c>
      <x:c r="E272" s="63" t="s">
        <x:v>9452</x:v>
      </x:c>
      <x:c r="F272" s="63" t="s">
        <x:v>407</x:v>
      </x:c>
      <x:c r="G272" s="63"/>
      <x:c r="K272" s="63"/>
      <x:c r="L272" s="63"/>
      <x:c r="M272" s="63"/>
      <x:c r="N272" s="63"/>
    </x:row>
    <x:row r="273" spans="1:15" ht="94.5" customHeight="1">
      <x:c r="C273" s="72">
        <x:v>44967</x:v>
      </x:c>
      <x:c r="D273" s="64" t="s">
        <x:v>9453</x:v>
      </x:c>
      <x:c r="E273" s="63" t="s">
        <x:v>9454</x:v>
      </x:c>
      <x:c r="F273" s="63" t="s">
        <x:v>365</x:v>
      </x:c>
      <x:c r="G273" s="63"/>
      <x:c r="K273" s="63"/>
      <x:c r="L273" s="63"/>
      <x:c r="M273" s="63"/>
      <x:c r="N273" s="63"/>
    </x:row>
    <x:row r="274" spans="1:15" ht="75.75" customHeight="1">
      <x:c r="C274" s="72">
        <x:v>44967</x:v>
      </x:c>
      <x:c r="D274" s="64" t="s">
        <x:v>9455</x:v>
      </x:c>
      <x:c r="E274" s="63" t="s">
        <x:v>9456</x:v>
      </x:c>
      <x:c r="F274" s="63" t="s">
        <x:v>368</x:v>
      </x:c>
      <x:c r="G274" s="63"/>
      <x:c r="K274" s="63"/>
      <x:c r="L274" s="63"/>
      <x:c r="M274" s="63"/>
      <x:c r="N274" s="63"/>
    </x:row>
    <x:row r="275" spans="1:15" ht="75.75" customHeight="1">
      <x:c r="C275" s="72">
        <x:v>44981</x:v>
      </x:c>
      <x:c r="D275" s="64" t="s">
        <x:v>9457</x:v>
      </x:c>
      <x:c r="E275" s="63" t="s">
        <x:v>9458</x:v>
      </x:c>
      <x:c r="F275" s="63" t="s">
        <x:v>4660</x:v>
      </x:c>
      <x:c r="G275" s="63"/>
      <x:c r="K275" s="63" t="s">
        <x:v>378</x:v>
      </x:c>
      <x:c r="L275" s="63"/>
      <x:c r="M275" s="63"/>
      <x:c r="N275" s="63"/>
    </x:row>
    <x:row r="276" spans="1:15" ht="94.5" customHeight="1">
      <x:c r="C276" s="72">
        <x:v>44981</x:v>
      </x:c>
      <x:c r="D276" s="64" t="s">
        <x:v>9459</x:v>
      </x:c>
      <x:c r="E276" s="63" t="s">
        <x:v>9460</x:v>
      </x:c>
      <x:c r="F276" s="63" t="s">
        <x:v>3294</x:v>
      </x:c>
      <x:c r="G276" s="63"/>
      <x:c r="K276" s="63"/>
      <x:c r="L276" s="63"/>
      <x:c r="M276" s="63"/>
      <x:c r="N276" s="63"/>
    </x:row>
    <x:row r="277" spans="1:15" ht="57.75" customHeight="1">
      <x:c r="C277" s="72">
        <x:v>44988</x:v>
      </x:c>
      <x:c r="D277" s="64" t="s">
        <x:v>9461</x:v>
      </x:c>
      <x:c r="E277" s="63" t="s">
        <x:v>9462</x:v>
      </x:c>
      <x:c r="F277" s="63" t="s">
        <x:v>354</x:v>
      </x:c>
      <x:c r="G277" s="63"/>
      <x:c r="K277" s="63"/>
      <x:c r="L277" s="63"/>
      <x:c r="M277" s="63"/>
      <x:c r="N277" s="63"/>
    </x:row>
    <x:row r="278" spans="1:15" ht="75.75" customHeight="1">
      <x:c r="C278" s="72">
        <x:v>44988</x:v>
      </x:c>
      <x:c r="D278" s="64" t="s">
        <x:v>9463</x:v>
      </x:c>
      <x:c r="E278" s="63" t="s">
        <x:v>9464</x:v>
      </x:c>
      <x:c r="F278" s="63" t="s">
        <x:v>309</x:v>
      </x:c>
      <x:c r="G278" s="63"/>
      <x:c r="K278" s="63"/>
      <x:c r="L278" s="63"/>
      <x:c r="M278" s="63"/>
      <x:c r="N278" s="63"/>
    </x:row>
    <x:row r="279" spans="1:15" ht="57.75" customHeight="1">
      <x:c r="C279" s="72">
        <x:v>45001</x:v>
      </x:c>
      <x:c r="D279" s="64" t="s">
        <x:v>9465</x:v>
      </x:c>
      <x:c r="E279" s="63" t="s">
        <x:v>9466</x:v>
      </x:c>
      <x:c r="F279" s="63" t="s">
        <x:v>9467</x:v>
      </x:c>
      <x:c r="G279" s="63"/>
      <x:c r="K279" s="63"/>
      <x:c r="L279" s="63"/>
      <x:c r="M279" s="63"/>
      <x:c r="N279" s="63"/>
    </x:row>
    <x:row r="280" spans="1:15" ht="72" customHeight="1">
      <x:c r="C280" s="72">
        <x:v>45002</x:v>
      </x:c>
      <x:c r="D280" s="64" t="s">
        <x:v>9468</x:v>
      </x:c>
      <x:c r="E280" s="63" t="s">
        <x:v>9469</x:v>
      </x:c>
      <x:c r="F280" s="63" t="s">
        <x:v>60</x:v>
      </x:c>
      <x:c r="G280" s="63"/>
      <x:c r="K280" s="63"/>
      <x:c r="L280" s="63"/>
      <x:c r="M280" s="63"/>
      <x:c r="N280" s="63"/>
    </x:row>
    <x:row r="281" spans="1:15" ht="38.25" customHeight="1">
      <x:c r="C281" s="72">
        <x:v>45006</x:v>
      </x:c>
      <x:c r="D281" s="64" t="s">
        <x:v>9470</x:v>
      </x:c>
      <x:c r="E281" s="63" t="s">
        <x:v>9471</x:v>
      </x:c>
      <x:c r="F281" s="63" t="s">
        <x:v>149</x:v>
      </x:c>
      <x:c r="G281" s="63"/>
      <x:c r="K281" s="63"/>
      <x:c r="L281" s="63"/>
      <x:c r="M281" s="63"/>
      <x:c r="N281" s="63"/>
    </x:row>
    <x:row r="282" spans="1:15" ht="100.5" customHeight="1">
      <x:c r="C282" s="72">
        <x:v>45023</x:v>
      </x:c>
      <x:c r="D282" s="64" t="s">
        <x:v>9472</x:v>
      </x:c>
      <x:c r="E282" s="63" t="s">
        <x:v>9473</x:v>
      </x:c>
      <x:c r="F282" s="63" t="s">
        <x:v>8353</x:v>
      </x:c>
      <x:c r="G282" s="63"/>
      <x:c r="K282" s="63"/>
      <x:c r="L282" s="63"/>
      <x:c r="M282" s="63"/>
      <x:c r="N282" s="63"/>
    </x:row>
    <x:row r="283" spans="1:15" ht="57.75" customHeight="1">
      <x:c r="C283" s="72">
        <x:v>45029</x:v>
      </x:c>
      <x:c r="D283" s="64" t="s">
        <x:v>9474</x:v>
      </x:c>
      <x:c r="E283" s="63" t="s">
        <x:v>9475</x:v>
      </x:c>
      <x:c r="F283" s="63" t="s">
        <x:v>9476</x:v>
      </x:c>
      <x:c r="G283" s="63"/>
      <x:c r="K283" s="63"/>
      <x:c r="L283" s="63"/>
      <x:c r="M283" s="63"/>
      <x:c r="N283" s="63"/>
    </x:row>
    <x:row r="284" spans="1:15" ht="114.75" customHeight="1">
      <x:c r="C284" s="72">
        <x:v>45029</x:v>
      </x:c>
      <x:c r="D284" s="64" t="s">
        <x:v>9477</x:v>
      </x:c>
      <x:c r="E284" s="63" t="s">
        <x:v>9478</x:v>
      </x:c>
      <x:c r="F284" s="63" t="s">
        <x:v>354</x:v>
      </x:c>
      <x:c r="G284" s="63"/>
      <x:c r="K284" s="63"/>
      <x:c r="L284" s="63"/>
      <x:c r="M284" s="63"/>
      <x:c r="N284" s="63"/>
    </x:row>
    <x:row r="285" spans="1:15" ht="38.25" customHeight="1">
      <x:c r="C285" s="72">
        <x:v>45037</x:v>
      </x:c>
      <x:c r="D285" s="64" t="s">
        <x:v>9479</x:v>
      </x:c>
      <x:c r="E285" s="63" t="s">
        <x:v>9480</x:v>
      </x:c>
      <x:c r="F285" s="63" t="s">
        <x:v>884</x:v>
      </x:c>
      <x:c r="G285" s="63"/>
      <x:c r="K285" s="63" t="s">
        <x:v>378</x:v>
      </x:c>
      <x:c r="L285" s="63"/>
      <x:c r="M285" s="63"/>
      <x:c r="N285" s="63"/>
    </x:row>
    <x:row r="286" spans="1:15" ht="129" customHeight="1">
      <x:c r="C286" s="72">
        <x:v>45051</x:v>
      </x:c>
      <x:c r="D286" s="64" t="s">
        <x:v>9481</x:v>
      </x:c>
      <x:c r="E286" s="63" t="s">
        <x:v>9482</x:v>
      </x:c>
      <x:c r="F286" s="63" t="s">
        <x:v>9483</x:v>
      </x:c>
      <x:c r="G286" s="63"/>
      <x:c r="K286" s="63"/>
      <x:c r="L286" s="63"/>
      <x:c r="M286" s="63"/>
      <x:c r="N286" s="63"/>
    </x:row>
    <x:row r="287" spans="1:15" ht="86.25" customHeight="1">
      <x:c r="C287" s="72">
        <x:v>45051</x:v>
      </x:c>
      <x:c r="D287" s="64" t="s">
        <x:v>9484</x:v>
      </x:c>
      <x:c r="E287" s="63" t="s">
        <x:v>9485</x:v>
      </x:c>
      <x:c r="F287" s="63" t="s">
        <x:v>60</x:v>
      </x:c>
      <x:c r="G287" s="63"/>
      <x:c r="K287" s="63"/>
      <x:c r="L287" s="63"/>
      <x:c r="M287" s="63"/>
      <x:c r="N287" s="63"/>
    </x:row>
    <x:row r="288" spans="1:15" ht="75.75" customHeight="1">
      <x:c r="C288" s="72">
        <x:v>45064</x:v>
      </x:c>
      <x:c r="D288" s="64" t="s">
        <x:v>9486</x:v>
      </x:c>
      <x:c r="E288" s="63" t="s">
        <x:v>9487</x:v>
      </x:c>
      <x:c r="F288" s="63" t="s">
        <x:v>239</x:v>
      </x:c>
      <x:c r="G288" s="63"/>
      <x:c r="K288" s="63"/>
      <x:c r="L288" s="63"/>
      <x:c r="M288" s="63"/>
      <x:c r="N288" s="63"/>
    </x:row>
    <x:row r="289" spans="1:15" ht="94.5" customHeight="1">
      <x:c r="C289" s="72">
        <x:v>45071</x:v>
      </x:c>
      <x:c r="D289" s="64" t="s">
        <x:v>9488</x:v>
      </x:c>
      <x:c r="E289" s="63" t="s">
        <x:v>9489</x:v>
      </x:c>
      <x:c r="F289" s="63" t="s">
        <x:v>38</x:v>
      </x:c>
      <x:c r="G289" s="63"/>
      <x:c r="K289" s="63"/>
      <x:c r="L289" s="63"/>
      <x:c r="M289" s="63"/>
      <x:c r="N289" s="63"/>
    </x:row>
    <x:row r="290" spans="1:15" ht="75.75" customHeight="1">
      <x:c r="C290" s="72">
        <x:v>45072</x:v>
      </x:c>
      <x:c r="D290" s="64" t="s">
        <x:v>9490</x:v>
      </x:c>
      <x:c r="E290" s="63" t="s">
        <x:v>9491</x:v>
      </x:c>
      <x:c r="F290" s="63" t="s">
        <x:v>368</x:v>
      </x:c>
      <x:c r="G290" s="63"/>
      <x:c r="K290" s="63"/>
      <x:c r="L290" s="63"/>
      <x:c r="M290" s="63"/>
      <x:c r="N290" s="63"/>
    </x:row>
    <x:row r="291" spans="1:15" ht="75.75" customHeight="1">
      <x:c r="C291" s="72">
        <x:v>45079</x:v>
      </x:c>
      <x:c r="D291" s="64" t="s">
        <x:v>9492</x:v>
      </x:c>
      <x:c r="E291" s="63" t="s">
        <x:v>9493</x:v>
      </x:c>
      <x:c r="F291" s="63" t="s">
        <x:v>2627</x:v>
      </x:c>
      <x:c r="G291" s="63"/>
      <x:c r="K291" s="63"/>
      <x:c r="L291" s="63"/>
      <x:c r="M291" s="63"/>
      <x:c r="N291" s="63"/>
    </x:row>
    <x:row r="292" spans="1:15" ht="94.5" customHeight="1">
      <x:c r="C292" s="72">
        <x:v>45086</x:v>
      </x:c>
      <x:c r="D292" s="64" t="s">
        <x:v>9494</x:v>
      </x:c>
      <x:c r="E292" s="63" t="s">
        <x:v>9495</x:v>
      </x:c>
      <x:c r="F292" s="63" t="s">
        <x:v>4731</x:v>
      </x:c>
      <x:c r="G292" s="63"/>
      <x:c r="K292" s="63"/>
      <x:c r="L292" s="63"/>
      <x:c r="M292" s="63"/>
      <x:c r="N292" s="63"/>
    </x:row>
    <x:row r="293" spans="1:15" ht="57" customHeight="1">
      <x:c r="C293" s="72">
        <x:v>45086</x:v>
      </x:c>
      <x:c r="D293" s="64" t="s">
        <x:v>9496</x:v>
      </x:c>
      <x:c r="E293" s="63" t="s">
        <x:v>9497</x:v>
      </x:c>
      <x:c r="F293" s="63" t="s">
        <x:v>443</x:v>
      </x:c>
      <x:c r="G293" s="63" t="s">
        <x:v>5212</x:v>
      </x:c>
      <x:c r="K293" s="63"/>
      <x:c r="L293" s="63"/>
      <x:c r="M293" s="63"/>
      <x:c r="N293" s="63"/>
    </x:row>
    <x:row r="294" spans="1:15" ht="43.5" customHeight="1">
      <x:c r="C294" s="72">
        <x:v>45092</x:v>
      </x:c>
      <x:c r="D294" s="64" t="s">
        <x:v>9498</x:v>
      </x:c>
      <x:c r="E294" s="63" t="s">
        <x:v>9499</x:v>
      </x:c>
      <x:c r="F294" s="63" t="s">
        <x:v>8820</x:v>
      </x:c>
      <x:c r="G294" s="63"/>
      <x:c r="K294" s="63"/>
      <x:c r="L294" s="63"/>
      <x:c r="M294" s="63"/>
      <x:c r="N294" s="63"/>
    </x:row>
    <x:row r="295" spans="1:15" ht="100.5" customHeight="1">
      <x:c r="C295" s="72">
        <x:v>45107</x:v>
      </x:c>
      <x:c r="D295" s="64" t="s">
        <x:v>9500</x:v>
      </x:c>
      <x:c r="E295" s="63" t="s">
        <x:v>9501</x:v>
      </x:c>
      <x:c r="F295" s="63" t="s">
        <x:v>625</x:v>
      </x:c>
      <x:c r="G295" s="63"/>
      <x:c r="K295" s="63"/>
      <x:c r="L295" s="63"/>
      <x:c r="M295" s="63"/>
      <x:c r="N295" s="63"/>
    </x:row>
    <x:row r="296" spans="1:15" ht="113.25" customHeight="1">
      <x:c r="C296" s="72">
        <x:v>45114</x:v>
      </x:c>
      <x:c r="D296" s="64" t="s">
        <x:v>9502</x:v>
      </x:c>
      <x:c r="E296" s="63" t="s">
        <x:v>9503</x:v>
      </x:c>
      <x:c r="F296" s="63" t="s">
        <x:v>2701</x:v>
      </x:c>
      <x:c r="G296" s="63"/>
      <x:c r="K296" s="63"/>
      <x:c r="L296" s="63"/>
      <x:c r="M296" s="63"/>
      <x:c r="N296" s="63"/>
    </x:row>
    <x:row r="297" spans="1:15" ht="75.75" customHeight="1">
      <x:c r="C297" s="72">
        <x:v>45120</x:v>
      </x:c>
      <x:c r="D297" s="64" t="s">
        <x:v>9504</x:v>
      </x:c>
      <x:c r="E297" s="63" t="s">
        <x:v>9505</x:v>
      </x:c>
      <x:c r="F297" s="63" t="s">
        <x:v>9506</x:v>
      </x:c>
      <x:c r="G297" s="63"/>
      <x:c r="K297" s="63"/>
      <x:c r="L297" s="63"/>
      <x:c r="M297" s="63"/>
      <x:c r="N297" s="63"/>
    </x:row>
    <x:row r="298" spans="1:15" ht="38.25" customHeight="1">
      <x:c r="C298" s="72">
        <x:v>45127</x:v>
      </x:c>
      <x:c r="D298" s="64" t="s">
        <x:v>9507</x:v>
      </x:c>
      <x:c r="E298" s="63" t="s">
        <x:v>9508</x:v>
      </x:c>
      <x:c r="F298" s="63" t="s">
        <x:v>9509</x:v>
      </x:c>
      <x:c r="G298" s="63"/>
      <x:c r="K298" s="63"/>
      <x:c r="L298" s="63"/>
      <x:c r="M298" s="63"/>
      <x:c r="N298" s="63"/>
    </x:row>
    <x:row r="299" spans="1:15" ht="100.5" customHeight="1">
      <x:c r="C299" s="72">
        <x:v>45141</x:v>
      </x:c>
      <x:c r="D299" s="64" t="s">
        <x:v>9510</x:v>
      </x:c>
      <x:c r="E299" s="63" t="s">
        <x:v>9511</x:v>
      </x:c>
      <x:c r="F299" s="63" t="s">
        <x:v>309</x:v>
      </x:c>
      <x:c r="G299" s="63"/>
      <x:c r="K299" s="63"/>
      <x:c r="L299" s="63"/>
      <x:c r="M299" s="63"/>
      <x:c r="N299" s="63"/>
    </x:row>
    <x:row r="300" spans="1:15" ht="72" customHeight="1">
      <x:c r="C300" s="72">
        <x:v>45142</x:v>
      </x:c>
      <x:c r="D300" s="64" t="s">
        <x:v>9512</x:v>
      </x:c>
      <x:c r="E300" s="63" t="s">
        <x:v>9513</x:v>
      </x:c>
      <x:c r="F300" s="63" t="s">
        <x:v>9514</x:v>
      </x:c>
      <x:c r="G300" s="63"/>
      <x:c r="K300" s="63"/>
      <x:c r="L300" s="63"/>
      <x:c r="M300" s="63"/>
      <x:c r="N300" s="63"/>
    </x:row>
    <x:row r="301" spans="1:15" ht="113.25" customHeight="1">
      <x:c r="C301" s="72">
        <x:v>45142</x:v>
      </x:c>
      <x:c r="D301" s="64" t="s">
        <x:v>9515</x:v>
      </x:c>
      <x:c r="E301" s="63" t="s">
        <x:v>9516</x:v>
      </x:c>
      <x:c r="F301" s="63" t="s">
        <x:v>2701</x:v>
      </x:c>
      <x:c r="G301" s="63"/>
      <x:c r="K301" s="63"/>
      <x:c r="L301" s="63"/>
      <x:c r="M301" s="63"/>
      <x:c r="N301" s="63"/>
    </x:row>
    <x:row r="302" spans="1:15" ht="43.5" customHeight="1">
      <x:c r="C302" s="72">
        <x:v>45155</x:v>
      </x:c>
      <x:c r="D302" s="64" t="s">
        <x:v>9517</x:v>
      </x:c>
      <x:c r="E302" s="63" t="s">
        <x:v>9518</x:v>
      </x:c>
      <x:c r="F302" s="63" t="s">
        <x:v>6955</x:v>
      </x:c>
      <x:c r="G302" s="63"/>
      <x:c r="K302" s="63"/>
      <x:c r="L302" s="63"/>
      <x:c r="M302" s="63"/>
      <x:c r="N302" s="63"/>
    </x:row>
    <x:row r="303" spans="1:15" ht="72" customHeight="1">
      <x:c r="C303" s="72">
        <x:v>45156</x:v>
      </x:c>
      <x:c r="D303" s="64" t="s">
        <x:v>9519</x:v>
      </x:c>
      <x:c r="E303" s="63" t="s">
        <x:v>9520</x:v>
      </x:c>
      <x:c r="F303" s="63" t="s">
        <x:v>1620</x:v>
      </x:c>
      <x:c r="G303" s="63"/>
      <x:c r="K303" s="63"/>
      <x:c r="L303" s="63"/>
      <x:c r="M303" s="63"/>
      <x:c r="N303" s="63"/>
    </x:row>
    <x:row r="304" spans="1:15" ht="43.5" customHeight="1">
      <x:c r="C304" s="72">
        <x:v>45156</x:v>
      </x:c>
      <x:c r="D304" s="64" t="s">
        <x:v>9521</x:v>
      </x:c>
      <x:c r="E304" s="63" t="s">
        <x:v>9522</x:v>
      </x:c>
      <x:c r="F304" s="63"/>
      <x:c r="G304" s="63"/>
      <x:c r="K304" s="63"/>
      <x:c r="L304" s="63"/>
      <x:c r="M304" s="63"/>
      <x:c r="N304" s="63"/>
    </x:row>
    <x:row r="305" spans="1:15" ht="114.75" customHeight="1">
      <x:c r="C305" s="72">
        <x:v>45162</x:v>
      </x:c>
      <x:c r="D305" s="64" t="s">
        <x:v>9523</x:v>
      </x:c>
      <x:c r="E305" s="63" t="s">
        <x:v>9524</x:v>
      </x:c>
      <x:c r="F305" s="63" t="s">
        <x:v>5315</x:v>
      </x:c>
      <x:c r="G305" s="63"/>
      <x:c r="K305" s="63"/>
      <x:c r="L305" s="63"/>
      <x:c r="M305" s="63"/>
      <x:c r="N305" s="63"/>
    </x:row>
    <x:row r="306" spans="1:15" ht="75.75" customHeight="1">
      <x:c r="C306" s="72">
        <x:v>45162</x:v>
      </x:c>
      <x:c r="D306" s="64" t="s">
        <x:v>9525</x:v>
      </x:c>
      <x:c r="E306" s="63" t="s">
        <x:v>9526</x:v>
      </x:c>
      <x:c r="F306" s="63" t="s">
        <x:v>8703</x:v>
      </x:c>
      <x:c r="G306" s="63"/>
      <x:c r="K306" s="63"/>
      <x:c r="L306" s="63"/>
      <x:c r="M306" s="63"/>
      <x:c r="N306" s="63"/>
    </x:row>
    <x:row r="307" spans="1:15" ht="75.75" customHeight="1">
      <x:c r="C307" s="72">
        <x:v>45163</x:v>
      </x:c>
      <x:c r="D307" s="64" t="s">
        <x:v>9527</x:v>
      </x:c>
      <x:c r="E307" s="63" t="s">
        <x:v>9528</x:v>
      </x:c>
      <x:c r="F307" s="63" t="s">
        <x:v>2624</x:v>
      </x:c>
      <x:c r="G307" s="63"/>
      <x:c r="K307" s="63" t="s">
        <x:v>378</x:v>
      </x:c>
      <x:c r="L307" s="63"/>
      <x:c r="M307" s="63"/>
      <x:c r="N307" s="63"/>
    </x:row>
    <x:row r="308" spans="1:15" ht="41.25" customHeight="1">
      <x:c r="C308" s="72">
        <x:v>45170</x:v>
      </x:c>
      <x:c r="D308" s="64" t="s">
        <x:v>9529</x:v>
      </x:c>
      <x:c r="E308" s="97" t="s">
        <x:v>9530</x:v>
      </x:c>
      <x:c r="F308" s="63" t="s">
        <x:v>9375</x:v>
      </x:c>
      <x:c r="G308" s="63"/>
      <x:c r="K308" s="63"/>
      <x:c r="L308" s="63"/>
      <x:c r="M308" s="63"/>
      <x:c r="N308" s="63"/>
    </x:row>
    <x:row r="309" spans="1:15" ht="113.25" customHeight="1">
      <x:c r="C309" s="72">
        <x:v>45170</x:v>
      </x:c>
      <x:c r="D309" s="64" t="s">
        <x:v>9531</x:v>
      </x:c>
      <x:c r="E309" s="63" t="s">
        <x:v>9532</x:v>
      </x:c>
      <x:c r="F309" s="63" t="s">
        <x:v>2701</x:v>
      </x:c>
      <x:c r="G309" s="63"/>
      <x:c r="K309" s="63"/>
      <x:c r="L309" s="63"/>
      <x:c r="M309" s="63"/>
      <x:c r="N309" s="63"/>
    </x:row>
    <x:row r="310" spans="1:15" ht="94.5" customHeight="1">
      <x:c r="C310" s="72">
        <x:v>45170</x:v>
      </x:c>
      <x:c r="D310" s="64" t="s">
        <x:v>9533</x:v>
      </x:c>
      <x:c r="E310" s="63" t="s">
        <x:v>9534</x:v>
      </x:c>
      <x:c r="F310" s="63" t="s">
        <x:v>4731</x:v>
      </x:c>
      <x:c r="G310" s="63"/>
      <x:c r="K310" s="63"/>
      <x:c r="L310" s="63"/>
      <x:c r="M310" s="63"/>
      <x:c r="N310" s="63"/>
    </x:row>
    <x:row r="311" spans="1:15" ht="57" customHeight="1">
      <x:c r="C311" s="72">
        <x:v>45176</x:v>
      </x:c>
      <x:c r="D311" s="64" t="s">
        <x:v>9535</x:v>
      </x:c>
      <x:c r="E311" s="63" t="s">
        <x:v>9536</x:v>
      </x:c>
      <x:c r="F311" s="63" t="s">
        <x:v>365</x:v>
      </x:c>
      <x:c r="G311" s="63"/>
      <x:c r="K311" s="63"/>
      <x:c r="L311" s="63"/>
      <x:c r="M311" s="63"/>
      <x:c r="N311" s="63"/>
    </x:row>
    <x:row r="312" spans="1:15" ht="57.75" customHeight="1">
      <x:c r="C312" s="72">
        <x:v>45190</x:v>
      </x:c>
      <x:c r="D312" s="64" t="s">
        <x:v>9537</x:v>
      </x:c>
      <x:c r="E312" s="63" t="s">
        <x:v>9538</x:v>
      </x:c>
      <x:c r="F312" s="63" t="s">
        <x:v>9036</x:v>
      </x:c>
      <x:c r="G312" s="63"/>
      <x:c r="K312" s="63"/>
      <x:c r="L312" s="63"/>
      <x:c r="M312" s="63"/>
      <x:c r="N312" s="63"/>
    </x:row>
    <x:row r="313" spans="1:15" ht="72" customHeight="1">
      <x:c r="C313" s="72">
        <x:v>45197</x:v>
      </x:c>
      <x:c r="D313" s="64" t="s">
        <x:v>9539</x:v>
      </x:c>
      <x:c r="E313" s="63" t="s">
        <x:v>9540</x:v>
      </x:c>
      <x:c r="F313" s="63" t="s">
        <x:v>9541</x:v>
      </x:c>
      <x:c r="G313" s="63"/>
      <x:c r="K313" s="63"/>
      <x:c r="L313" s="63"/>
      <x:c r="M313" s="63"/>
      <x:c r="N313" s="63"/>
    </x:row>
    <x:row r="314" spans="1:15" ht="75.75" customHeight="1">
      <x:c r="C314" s="72">
        <x:v>45198</x:v>
      </x:c>
      <x:c r="D314" s="64" t="s">
        <x:v>9542</x:v>
      </x:c>
      <x:c r="E314" s="63" t="s">
        <x:v>9543</x:v>
      </x:c>
      <x:c r="F314" s="63" t="s">
        <x:v>6164</x:v>
      </x:c>
      <x:c r="G314" s="63"/>
      <x:c r="K314" s="63"/>
      <x:c r="L314" s="63"/>
      <x:c r="M314" s="63"/>
      <x:c r="N314" s="63"/>
    </x:row>
    <x:row r="315" spans="1:15" ht="100.5" customHeight="1">
      <x:c r="C315" s="72">
        <x:v>45204</x:v>
      </x:c>
      <x:c r="D315" s="64" t="s">
        <x:v>9544</x:v>
      </x:c>
      <x:c r="E315" s="63" t="s">
        <x:v>9545</x:v>
      </x:c>
      <x:c r="F315" s="63" t="s">
        <x:v>8506</x:v>
      </x:c>
      <x:c r="G315" s="63"/>
      <x:c r="K315" s="63"/>
      <x:c r="L315" s="63"/>
      <x:c r="M315" s="63"/>
      <x:c r="N315" s="63"/>
    </x:row>
    <x:row r="316" spans="1:15" ht="57.75" customHeight="1">
      <x:c r="C316" s="72">
        <x:v>45205</x:v>
      </x:c>
      <x:c r="D316" s="64" t="s">
        <x:v>9546</x:v>
      </x:c>
      <x:c r="E316" s="63" t="s">
        <x:v>9547</x:v>
      </x:c>
      <x:c r="F316" s="63" t="s">
        <x:v>9548</x:v>
      </x:c>
      <x:c r="G316" s="63"/>
      <x:c r="K316" s="63"/>
      <x:c r="L316" s="63"/>
      <x:c r="M316" s="63"/>
      <x:c r="N316" s="63"/>
    </x:row>
    <x:row r="317" spans="1:15" ht="150.75" customHeight="1">
      <x:c r="C317" s="72">
        <x:v>45205</x:v>
      </x:c>
      <x:c r="D317" s="64" t="s">
        <x:v>9549</x:v>
      </x:c>
      <x:c r="E317" s="63" t="s">
        <x:v>9550</x:v>
      </x:c>
      <x:c r="F317" s="63" t="s">
        <x:v>2701</x:v>
      </x:c>
      <x:c r="G317" s="63"/>
      <x:c r="K317" s="63"/>
      <x:c r="L317" s="63"/>
      <x:c r="M317" s="63"/>
      <x:c r="N317" s="63"/>
    </x:row>
    <x:row r="318" spans="1:15" ht="94.5" customHeight="1">
      <x:c r="C318" s="72">
        <x:v>45205</x:v>
      </x:c>
      <x:c r="D318" s="64" t="s">
        <x:v>9551</x:v>
      </x:c>
      <x:c r="E318" s="63" t="s">
        <x:v>9552</x:v>
      </x:c>
      <x:c r="F318" s="63" t="s">
        <x:v>2627</x:v>
      </x:c>
      <x:c r="G318" s="63" t="s">
        <x:v>5212</x:v>
      </x:c>
      <x:c r="K318" s="63" t="s">
        <x:v>378</x:v>
      </x:c>
      <x:c r="L318" s="63"/>
      <x:c r="M318" s="63"/>
      <x:c r="N318" s="63"/>
    </x:row>
    <x:row r="319" spans="1:15" ht="100.5" customHeight="1">
      <x:c r="C319" s="72">
        <x:v>45218</x:v>
      </x:c>
      <x:c r="D319" s="64" t="s">
        <x:v>9553</x:v>
      </x:c>
      <x:c r="E319" s="63" t="s">
        <x:v>9554</x:v>
      </x:c>
      <x:c r="F319" s="63" t="s">
        <x:v>130</x:v>
      </x:c>
      <x:c r="G319" s="63"/>
      <x:c r="K319" s="63"/>
      <x:c r="L319" s="63"/>
      <x:c r="M319" s="63"/>
      <x:c r="N319" s="63"/>
    </x:row>
    <x:row r="320" spans="1:15" ht="75.75" customHeight="1">
      <x:c r="C320" s="72">
        <x:v>45218</x:v>
      </x:c>
      <x:c r="D320" s="64" t="s">
        <x:v>9555</x:v>
      </x:c>
      <x:c r="E320" s="63" t="s">
        <x:v>9556</x:v>
      </x:c>
      <x:c r="F320" s="63" t="s">
        <x:v>6747</x:v>
      </x:c>
      <x:c r="G320" s="63"/>
      <x:c r="K320" s="63"/>
      <x:c r="L320" s="63"/>
      <x:c r="M320" s="63"/>
      <x:c r="N320" s="63"/>
    </x:row>
    <x:row r="321" spans="1:15" ht="143.25" customHeight="1">
      <x:c r="C321" s="72">
        <x:v>45226</x:v>
      </x:c>
      <x:c r="D321" s="64" t="s">
        <x:v>9557</x:v>
      </x:c>
      <x:c r="E321" s="63" t="s">
        <x:v>9558</x:v>
      </x:c>
      <x:c r="F321" s="63" t="s">
        <x:v>60</x:v>
      </x:c>
      <x:c r="G321" s="63"/>
      <x:c r="K321" s="63"/>
      <x:c r="L321" s="63"/>
      <x:c r="M321" s="63"/>
      <x:c r="N321" s="63"/>
    </x:row>
    <x:row r="322" spans="1:15" ht="94.5" customHeight="1">
      <x:c r="C322" s="72">
        <x:v>45232</x:v>
      </x:c>
      <x:c r="D322" s="64" t="s">
        <x:v>9559</x:v>
      </x:c>
      <x:c r="E322" s="63" t="s">
        <x:v>9560</x:v>
      </x:c>
      <x:c r="F322" s="63" t="s">
        <x:v>38</x:v>
      </x:c>
      <x:c r="G322" s="63"/>
      <x:c r="K322" s="63"/>
      <x:c r="L322" s="63"/>
      <x:c r="M322" s="63"/>
      <x:c r="N322" s="63"/>
    </x:row>
    <x:row r="323" spans="1:15" ht="129" customHeight="1">
      <x:c r="C323" s="72">
        <x:v>45233</x:v>
      </x:c>
      <x:c r="D323" s="64" t="s">
        <x:v>9561</x:v>
      </x:c>
      <x:c r="E323" s="63" t="s">
        <x:v>9562</x:v>
      </x:c>
      <x:c r="F323" s="63" t="s">
        <x:v>2701</x:v>
      </x:c>
      <x:c r="G323" s="63"/>
      <x:c r="K323" s="63"/>
      <x:c r="L323" s="63"/>
      <x:c r="M323" s="63"/>
      <x:c r="N323" s="63"/>
    </x:row>
    <x:row r="324" spans="1:15" ht="43.5" customHeight="1">
      <x:c r="C324" s="72">
        <x:v>45239</x:v>
      </x:c>
      <x:c r="D324" s="64" t="s">
        <x:v>9563</x:v>
      </x:c>
      <x:c r="E324" s="63" t="s">
        <x:v>9564</x:v>
      </x:c>
      <x:c r="F324" s="63" t="s">
        <x:v>239</x:v>
      </x:c>
      <x:c r="G324" s="63"/>
      <x:c r="K324" s="63"/>
      <x:c r="L324" s="63"/>
      <x:c r="M324" s="63"/>
      <x:c r="N324" s="63"/>
    </x:row>
    <x:row r="325" spans="1:15" ht="114.75" customHeight="1">
      <x:c r="C325" s="72">
        <x:v>45240</x:v>
      </x:c>
      <x:c r="D325" s="64" t="s">
        <x:v>9565</x:v>
      </x:c>
      <x:c r="E325" s="63" t="s">
        <x:v>9566</x:v>
      </x:c>
      <x:c r="F325" s="63" t="s">
        <x:v>309</x:v>
      </x:c>
      <x:c r="G325" s="63"/>
      <x:c r="K325" s="63"/>
      <x:c r="L325" s="63"/>
      <x:c r="M325" s="63"/>
      <x:c r="N325" s="63"/>
    </x:row>
    <x:row r="326" spans="1:15" ht="29.25" customHeight="1">
      <x:c r="C326" s="72">
        <x:v>45240</x:v>
      </x:c>
      <x:c r="D326" s="64" t="s">
        <x:v>9567</x:v>
      </x:c>
      <x:c r="E326" s="63" t="s">
        <x:v>9568</x:v>
      </x:c>
      <x:c r="F326" s="63" t="s">
        <x:v>314</x:v>
      </x:c>
      <x:c r="G326" s="63"/>
      <x:c r="K326" s="63"/>
      <x:c r="L326" s="63"/>
      <x:c r="M326" s="63"/>
      <x:c r="N326" s="63"/>
    </x:row>
    <x:row r="327" spans="1:15" ht="75.75" customHeight="1">
      <x:c r="C327" s="72">
        <x:v>45247</x:v>
      </x:c>
      <x:c r="D327" s="64" t="s">
        <x:v>9569</x:v>
      </x:c>
      <x:c r="E327" s="63" t="s">
        <x:v>9570</x:v>
      </x:c>
      <x:c r="F327" s="63" t="s">
        <x:v>2627</x:v>
      </x:c>
      <x:c r="G327" s="63"/>
      <x:c r="K327" s="63"/>
      <x:c r="L327" s="63"/>
      <x:c r="M327" s="63"/>
      <x:c r="N327" s="63"/>
    </x:row>
    <x:row r="328" spans="1:15" ht="43.5" customHeight="1">
      <x:c r="C328" s="72">
        <x:v>45260</x:v>
      </x:c>
      <x:c r="D328" s="64" t="s">
        <x:v>9571</x:v>
      </x:c>
      <x:c r="E328" s="63" t="s">
        <x:v>9572</x:v>
      </x:c>
      <x:c r="F328" s="63" t="s">
        <x:v>368</x:v>
      </x:c>
      <x:c r="G328" s="63"/>
      <x:c r="K328" s="63"/>
      <x:c r="L328" s="63"/>
      <x:c r="M328" s="63"/>
      <x:c r="N328" s="63"/>
    </x:row>
    <x:row r="329" spans="1:15" ht="132" customHeight="1">
      <x:c r="C329" s="72">
        <x:v>45261</x:v>
      </x:c>
      <x:c r="D329" s="64" t="s">
        <x:v>9573</x:v>
      </x:c>
      <x:c r="E329" s="63" t="s">
        <x:v>9574</x:v>
      </x:c>
      <x:c r="F329" s="63" t="s">
        <x:v>2701</x:v>
      </x:c>
      <x:c r="G329" s="63"/>
      <x:c r="K329" s="63"/>
      <x:c r="L329" s="63"/>
      <x:c r="M329" s="63"/>
      <x:c r="N329" s="63"/>
    </x:row>
    <x:row r="330" spans="1:15" ht="43.5" customHeight="1">
      <x:c r="C330" s="72">
        <x:v>45274</x:v>
      </x:c>
      <x:c r="D330" s="64" t="s">
        <x:v>9575</x:v>
      </x:c>
      <x:c r="E330" s="63" t="s">
        <x:v>9576</x:v>
      </x:c>
      <x:c r="F330" s="63" t="s">
        <x:v>60</x:v>
      </x:c>
      <x:c r="G330" s="63"/>
      <x:c r="K330" s="63"/>
      <x:c r="L330" s="63"/>
      <x:c r="M330" s="63"/>
      <x:c r="N330" s="63"/>
    </x:row>
    <x:row r="331" spans="1:15" ht="86.25" customHeight="1">
      <x:c r="C331" s="72">
        <x:v>45274</x:v>
      </x:c>
      <x:c r="D331" s="64" t="s">
        <x:v>9577</x:v>
      </x:c>
      <x:c r="E331" s="63" t="s">
        <x:v>9578</x:v>
      </x:c>
      <x:c r="F331" s="63" t="s">
        <x:v>375</x:v>
      </x:c>
      <x:c r="G331" s="63"/>
      <x:c r="K331" s="63"/>
      <x:c r="L331" s="63"/>
      <x:c r="M331" s="63"/>
      <x:c r="N331" s="63"/>
    </x:row>
  </x:sheetData>
  <x:phoneticPr fontId="1" type="noConversion"/>
  <x:hyperlinks>
    <x:hyperlink ref="D2" r:id="rId9359" tooltip="比宇宙更远的地方"/>
    <x:hyperlink ref="D4" r:id="rId9360" tooltip="爱吃拉面的小泉同学"/>
    <x:hyperlink ref="D5" r:id="rId9361" tooltip="摇曳露营△"/>
    <x:hyperlink ref="D6" r:id="rId9362" tooltip="刀使之巫女"/>
    <x:hyperlink ref="D8" r:id="rId9363" tooltip="伊藤润二惊选集"/>
    <x:hyperlink ref="D9" r:id="rId9364" tooltip="皇帝圣印战记"/>
    <x:hyperlink ref="D10" r:id="rId9365" tooltip="剑王朝"/>
    <x:hyperlink ref="D11" r:id="rId9366" tooltip="七大罪 (漫画)"/>
    <x:hyperlink ref="D12" r:id="rId9367" tooltip="新干线战士"/>
    <x:hyperlink ref="D13" r:id="rId9368"/>
    <x:hyperlink ref="D14" r:id="rId9369" tooltip="三丽鸥男子"/>
    <x:hyperlink ref="D15" r:id="rId9370" tooltip="Citrus ～柑橘味香气～"/>
    <x:hyperlink ref="D16" r:id="rId9371" tooltip="Slow Start"/>
    <x:hyperlink ref="D17" r:id="rId9372" tooltip="POP TEAM EPIC"/>
    <x:hyperlink ref="D18" r:id="rId9373" tooltip="魔卡少女樱 透明牌篇"/>
    <x:hyperlink ref="E18" r:id="rId9374"/>
    <x:hyperlink ref="G18" r:id="rId9375"/>
    <x:hyperlink ref="D19" r:id="rId9376" tooltip="IDOLiSH7"/>
    <x:hyperlink ref="D20" r:id="rId9377" tooltip="三颗星彩色冒险"/>
    <x:hyperlink ref="D21" r:id="rId9378" tooltip="学园奶爸"/>
    <x:hyperlink ref="D22" r:id="rId9379" tooltip="刀剑乱舞"/>
    <x:hyperlink ref="D24" r:id="rId9380" tooltip="龙王的工作！"/>
    <x:hyperlink ref="D25" r:id="rId9381" tooltip="擅长捉弄人的高木同学"/>
    <x:hyperlink ref="D26" r:id="rId9382" tooltip="樱花忍法帖 BASILISK新章"/>
    <x:hyperlink ref="D27" r:id="rId9383" tooltip="刻刻"/>
    <x:hyperlink ref="D29" r:id="rId9384" tooltip="Gdgd妖精s"/>
    <x:hyperlink ref="D30" r:id="rId9385" tooltip="飙速宅男"/>
    <x:hyperlink ref="D31" r:id="rId9386"/>
    <x:hyperlink ref="D33" r:id="rId9387" tooltip="OVERLORD (小说)"/>
    <x:hyperlink ref="D34" r:id="rId9388"/>
    <x:hyperlink ref="D35" r:id="rId9389"/>
    <x:hyperlink ref="D36" r:id="rId9390" tooltip="紫罗兰永恒花园"/>
    <x:hyperlink ref="D37" r:id="rId9391" tooltip="童话魔法使"/>
    <x:hyperlink ref="G37" r:id="rId9392"/>
    <x:hyperlink ref="D38" r:id="rId9393" tooltip="爆肝工程师的异世界狂想曲"/>
    <x:hyperlink ref="D39" r:id="rId9394" tooltip="恋如雨止"/>
    <x:hyperlink ref="D40" r:id="rId9395" tooltip="小木乃伊到我家"/>
    <x:hyperlink ref="D41" r:id="rId9396" tooltip="粗点心战争"/>
    <x:hyperlink ref="D42" r:id="rId9397" tooltip="酒鬼妹子"/>
    <x:hyperlink ref="D43" r:id="rId9398" tooltip="妖精森林的小不点"/>
    <x:hyperlink ref="D44" r:id="rId9399" tooltip="封神演义 (漫画)"/>
    <x:hyperlink ref="D45" r:id="rId9400" tooltip="博多豚骨拉面团"/>
    <x:hyperlink ref="D46" r:id="rId9401" tooltip="没有心跳的少女 BEATLESS"/>
    <x:hyperlink ref="D47" r:id="rId9402" tooltip="牙斗兽娘"/>
    <x:hyperlink ref="D48" r:id="rId9403" tooltip="银之守墓人"/>
    <x:hyperlink ref="D49" r:id="rId9404" tooltip="DARLING in the FRANXX"/>
    <x:hyperlink ref="D50" r:id="rId9405" tooltip="齐木楠雄的灾难"/>
    <x:hyperlink ref="D52" r:id="rId9406" tooltip="Fate/EXTRA Last Encore"/>
    <x:hyperlink ref="D53" r:id="rId9407" tooltip="HUG! 光之美少女"/>
    <x:hyperlink ref="D54" r:id="rId9408" tooltip="B：彼之初"/>
    <x:hyperlink ref="D56" r:id="rId9409" tooltip="决斗大师"/>
    <x:hyperlink ref="D57" r:id="rId9410" tooltip="鬼太郎"/>
    <x:hyperlink ref="D58" r:id="rId9411" tooltip="赛马娘 Pretty Derby"/>
    <x:hyperlink ref="D60" r:id="rId9412" tooltip="霸旋陀螺 爆刃对决"/>
    <x:hyperlink ref="D61" r:id="rId9413" tooltip="龙族拼图"/>
    <x:hyperlink ref="D63" r:id="rId9414" tooltip="魔法少女 我"/>
    <x:hyperlink ref="D64" r:id="rId9415" tooltip="妖怪旅馆营业中"/>
    <x:hyperlink ref="D65" r:id="rId9416" tooltip="宇宙战舰提拉米斯"/>
    <x:hyperlink ref="D66" r:id="rId9417" tooltip="足球小将"/>
    <x:hyperlink ref="D67" r:id="rId9418" tooltip="高达创斗者 潜网大战"/>
    <x:hyperlink ref="D68" r:id="rId9419"/>
    <x:hyperlink ref="D69" r:id="rId9420" tooltip="银河英雄传说"/>
    <x:hyperlink ref="D70" r:id="rId9421" tooltip="东京喰种"/>
    <x:hyperlink ref="D72" r:id="rId9422" tooltip="鲁邦三世"/>
    <x:hyperlink ref="D73" r:id="rId9423" tooltip="三次元女友"/>
    <x:hyperlink ref="D74" r:id="rId9424"/>
    <x:hyperlink ref="D76" r:id="rId9425" tooltip="重神机潘多拉"/>
    <x:hyperlink ref="D77" r:id="rId9426" tooltip="妖怪人间贝姆"/>
    <x:hyperlink ref="D78" r:id="rId9427" tooltip="偶像活动Friends！"/>
    <x:hyperlink ref="D79" r:id="rId9428" tooltip="多田君不恋爱"/>
    <x:hyperlink ref="D80" r:id="rId9429" tooltip="漫画女孩"/>
    <x:hyperlink ref="D81" r:id="rId9430" tooltip="MEGALOBOX 机甲拳击"/>
    <x:hyperlink ref="D82" r:id="rId9431" tooltip="罪人与龙共舞"/>
    <x:hyperlink ref="D83" r:id="rId9432" tooltip="闪电十一人 战神的天秤"/>
    <x:hyperlink ref="D84" r:id="rId9433" tooltip="极道超女"/>
    <x:hyperlink ref="D86" r:id="rId9434" tooltip="钱进球场"/>
    <x:hyperlink ref="D87" r:id="rId9435" tooltip="Lostorage incited WIXOSS"/>
    <x:hyperlink ref="D89" r:id="rId9436" tooltip="魔法少女网站"/>
    <x:hyperlink ref="D90" r:id="rId9437" tooltip="未来卡片 战斗伙伴"/>
    <x:hyperlink ref="D91" r:id="rId9438" tooltip="我的英雄学院"/>
    <x:hyperlink ref="D92" r:id="rId9439" tooltip="棒球大联盟2nd"/>
    <x:hyperlink ref="D93" r:id="rId9440" tooltip="蓝海少女！"/>
    <x:hyperlink ref="D94" r:id="rId9441" tooltip="DEVILSLINE 恶魔战线"/>
    <x:hyperlink ref="D95" r:id="rId9442" tooltip="刀剑神域外传Gun Gale Online"/>
    <x:hyperlink ref="D96" r:id="rId9443" tooltip="女神异闻录5"/>
    <x:hyperlink ref="D97" r:id="rId9444" tooltip="鬼灯的冷彻"/>
    <x:hyperlink ref="D98" r:id="rId9445" tooltip="LOST SONG"/>
    <x:hyperlink ref="D99" r:id="rId9446" tooltip="奇奇的异想世界"/>
    <x:hyperlink ref="D100" r:id="rId9447" tooltip="温泉屋小女将"/>
    <x:hyperlink ref="D101" r:id="rId9448" tooltip="雷顿教授系列"/>
    <x:hyperlink ref="D102" r:id="rId9449" tooltip="星光频道"/>
    <x:hyperlink ref="D103" r:id="rId9450" tooltip="SNS警察（页面不存在）"/>
    <x:hyperlink ref="D104" r:id="rId9451" tooltip="甜心战士 Universe"/>
    <x:hyperlink ref="D105" r:id="rId9452" tooltip="冷然之天秤"/>
    <x:hyperlink ref="D106" r:id="rId9453" tooltip="卡里古拉 (游戏)"/>
    <x:hyperlink ref="D107" r:id="rId9454" tooltip="琴之森"/>
    <x:hyperlink ref="D108" r:id="rId9455" tooltip="食戟之灵"/>
    <x:hyperlink ref="D109" r:id="rId9456" tooltip="美男高校地球防卫部HAPPY KISS！"/>
    <x:hyperlink ref="D110" r:id="rId9457" tooltip="实验品家庭"/>
    <x:hyperlink ref="D111" r:id="rId9458" tooltip="黄金神威"/>
    <x:hyperlink ref="D112" r:id="rId9459" tooltip="苍天之拳"/>
    <x:hyperlink ref="D115" r:id="rId9460" tooltip="恶魔高校D×D"/>
    <x:hyperlink ref="D116" r:id="rId9461" tooltip="鹿枫堂"/>
    <x:hyperlink ref="D117" r:id="rId9462" tooltip="最终休止符 -无止境的螺旋物语-"/>
    <x:hyperlink ref="D118" r:id="rId9463" tooltip="Butlers～千年百年物语～"/>
    <x:hyperlink ref="D119" r:id="rId9464" tooltip="命运石之门0"/>
    <x:hyperlink ref="G119" r:id="rId9465"/>
    <x:hyperlink ref="D120" r:id="rId9466" tooltip="飞龙女孩"/>
    <x:hyperlink ref="D121" r:id="rId9467" tooltip="宅男腐女恋爱真难"/>
    <x:hyperlink ref="D122" r:id="rId9468" tooltip="奴隶区 我与23个奴隶"/>
    <x:hyperlink ref="D123" r:id="rId9469" tooltip="妖怪手表 影之章"/>
    <x:hyperlink ref="D124" r:id="rId9470" tooltip="全金属狂潮"/>
    <x:hyperlink ref="D125" r:id="rId9471" tooltip="卡片战斗先导者"/>
    <x:hyperlink ref="D127" r:id="rId9472" tooltip="未来卡片 战斗伙伴"/>
    <x:hyperlink ref="D129" r:id="rId9473" tooltip="ISLAND (游戏)"/>
    <x:hyperlink ref="D130" r:id="rId9474" tooltip="轻羽飞扬"/>
    <x:hyperlink ref="D131" r:id="rId9475" tooltip="刃牙"/>
    <x:hyperlink ref="D134" r:id="rId9476" tooltip="前进吧！登山少女"/>
    <x:hyperlink ref="D136" r:id="rId9477"/>
    <x:hyperlink ref="D137" r:id="rId9478" tooltip="后街女孩"/>
    <x:hyperlink ref="D138" r:id="rId9479" tooltip="中间管理录利根川"/>
    <x:hyperlink ref="D139" r:id="rId9480" tooltip="见习神仙 秘密的心灵"/>
    <x:hyperlink ref="D140" r:id="rId9481" tooltip="春原庄的管理员小姐"/>
    <x:hyperlink ref="D141" r:id="rId9482" tooltip="异世界魔王与召唤少女的奴隶魔术"/>
    <x:hyperlink ref="D143" r:id="rId9483" tooltip="梦王国与沉睡中的100位王子殿下"/>
    <x:hyperlink ref="D144" r:id="rId9484" tooltip="Banana Fish"/>
    <x:hyperlink ref="D145" r:id="rId9485" tooltip="昴宿七星"/>
    <x:hyperlink ref="D146" r:id="rId9486" tooltip="杀戮的天使"/>
    <x:hyperlink ref="D147" r:id="rId9487" tooltip="遥的接球"/>
    <x:hyperlink ref="D149" r:id="rId9488" tooltip="千绪的通学路"/>
    <x:hyperlink ref="D150" r:id="rId9489" tooltip="音乐少女"/>
    <x:hyperlink ref="D152" r:id="rId9490" tooltip="索斯机兽：荒野纪"/>
    <x:hyperlink ref="D153" r:id="rId9491" tooltip="莉露莉露妖精"/>
    <x:hyperlink ref="D154" r:id="rId9492" tooltip="工作细胞"/>
    <x:hyperlink ref="D155" r:id="rId9493" tooltip="百炼霸王与圣约女武神"/>
    <x:hyperlink ref="D156" r:id="rId9494" tooltip="Space Bug（页面不存在）"/>
    <x:hyperlink ref="D157" r:id="rId9495" tooltip="来玩游戏吧"/>
    <x:hyperlink ref="D158" r:id="rId9496" tooltip="行星与共"/>
    <x:hyperlink ref="D159" r:id="rId9497" tooltip="快把我哥带走"/>
    <x:hyperlink ref="D160" r:id="rId9498" tooltip="邪神与厨二病少女"/>
    <x:hyperlink ref="D161" r:id="rId9499"/>
    <x:hyperlink ref="D162" r:id="rId9500" tooltip="京都寺町三条商店街的福尔摩斯"/>
    <x:hyperlink ref="D163" r:id="rId9501" tooltip="OVERLORD (小说)"/>
    <x:hyperlink ref="D164" r:id="rId9502" tooltip="恶偶"/>
    <x:hyperlink ref="D165" r:id="rId9503" tooltip="Angolmois 元寇合战记"/>
    <x:hyperlink ref="D166" r:id="rId9504"/>
    <x:hyperlink ref="D167" r:id="rId9505" tooltip="Free!"/>
    <x:hyperlink ref="D168" r:id="rId9506" tooltip="天狼 Sirius the Jaeger"/>
    <x:hyperlink ref="D169" r:id="rId9507" tooltip="少女☆歌剧Revue Starlight"/>
    <x:hyperlink ref="D170" r:id="rId9508" tooltip="高分少女"/>
    <x:hyperlink ref="D171" r:id="rId9509"/>
    <x:hyperlink ref="D172" r:id="rId9510" tooltip="Happy Sugar Life"/>
    <x:hyperlink ref="D173" r:id="rId9511" tooltip="GRAND BLUE碧蓝之海"/>
    <x:hyperlink ref="D174" r:id="rId9512" tooltip="摇曳庄的幽奈小姐"/>
    <x:hyperlink ref="D175" r:id="rId9513" tooltip="付丧神出租中"/>
    <x:hyperlink ref="D176" r:id="rId9514" tooltip="进击的巨人"/>
    <x:hyperlink ref="D177" r:id="rId9515" tooltip="Fate/EXTRA Last Encore"/>
    <x:hyperlink ref="D178" r:id="rId9516"/>
    <x:hyperlink ref="D179" r:id="rId9517" tooltip="魔法律事务所"/>
    <x:hyperlink ref="D180" r:id="rId9518" tooltip="KIRA KIRA HAPPY★ 打开吧！见习神仙精灵"/>
    <x:hyperlink ref="D181" r:id="rId9519" tooltip="Double Decker！刑事双雄"/>
    <x:hyperlink ref="D183" r:id="rId9520" tooltip="茜色少女"/>
    <x:hyperlink ref="D184" r:id="rId9521" tooltip="关于我转生变成史莱姆这档事"/>
    <x:hyperlink ref="D186" r:id="rId9522" tooltip="轩辕剑·苍之曜"/>
    <x:hyperlink ref="D187" r:id="rId9523"/>
    <x:hyperlink ref="D189" r:id="rId9524" tooltip="强风吹拂"/>
    <x:hyperlink ref="D190" r:id="rId9525" tooltip="天空与海洋之间"/>
    <x:hyperlink ref="D191" r:id="rId9526" tooltip="RErideD -穿越时空的德里达-"/>
    <x:hyperlink ref="D192" r:id="rId9527" tooltip="青春猪头少年"/>
    <x:hyperlink ref="D193" r:id="rId9528" tooltip="佐贺偶像是传奇"/>
    <x:hyperlink ref="D194" r:id="rId9529"/>
    <x:hyperlink ref="D195" r:id="rId9530" tooltip="战国BASARA系列"/>
    <x:hyperlink ref="D196" r:id="rId9531"/>
    <x:hyperlink ref="D197" r:id="rId9532" tooltip="闪电十一人 猎户座的刻印"/>
    <x:hyperlink ref="D198" r:id="rId9533" tooltip="隔壁的吸血鬼美眉"/>
    <x:hyperlink ref="D199" r:id="rId9534" tooltip="终将成为你"/>
    <x:hyperlink ref="D200" r:id="rId9535" tooltip="火之丸相扑"/>
    <x:hyperlink ref="D201" r:id="rId9536" tooltip="魔法禁书目录"/>
    <x:hyperlink ref="D202" r:id="rId9537" tooltip="狐狸之声"/>
    <x:hyperlink ref="D203" r:id="rId9538" tooltip="钱进球场"/>
    <x:hyperlink ref="D204" r:id="rId9539" tooltip="我家的女仆有够烦！"/>
    <x:hyperlink ref="D205" r:id="rId9540" tooltip="我让最想被拥抱的男人给威胁了。"/>
    <x:hyperlink ref="D206" r:id="rId9541" tooltip="JoJo的奇妙冒险 (电视动画)"/>
    <x:hyperlink ref="D207" r:id="rId9542" tooltip="宇宙战舰大和号2202 爱的战士们"/>
    <x:hyperlink ref="D208" r:id="rId9543" tooltip="寄宿学校的茱丽叶"/>
    <x:hyperlink ref="D209" r:id="rId9544" tooltip="欢迎光临，千岁酱"/>
    <x:hyperlink ref="D210" r:id="rId9545" tooltip="来自多彩世界的明天"/>
    <x:hyperlink ref="D211" r:id="rId9546"/>
    <x:hyperlink ref="D212" r:id="rId9547" tooltip="逆转裁判 (动画)"/>
    <x:hyperlink ref="D213" r:id="rId9548" tooltip="Radiant 虚空魔境"/>
    <x:hyperlink ref="D214" r:id="rId9549" tooltip="SSSS.GRIDMAN"/>
    <x:hyperlink ref="D215" r:id="rId9550" tooltip="刀剑神域"/>
    <x:hyperlink ref="D216" r:id="rId9551" tooltip="哥布林杀手"/>
    <x:hyperlink ref="D217" r:id="rId9552" tooltip="月影特工"/>
    <x:hyperlink ref="D219" r:id="rId9553" tooltip="妖精的尾巴 (动画)"/>
    <x:hyperlink ref="D220" r:id="rId9554" tooltip="尤利西斯 贞德与炼金骑士"/>
    <x:hyperlink ref="D221" r:id="rId9555" tooltip="Anima Yell!"/>
    <x:hyperlink ref="D222" r:id="rId9556"/>
    <x:hyperlink ref="D223" r:id="rId9557" tooltip="书店里的骷髅店员本田"/>
    <x:hyperlink ref="D224" r:id="rId9558" tooltip="不受欢迎之家"/>
    <x:hyperlink ref="D225" r:id="rId9559" tooltip="黄金神威"/>
    <x:hyperlink ref="D226" r:id="rId9560" tooltip="苍天之拳"/>
    <x:hyperlink ref="D228" r:id="rId9561"/>
    <x:hyperlink ref="D230" r:id="rId9562" tooltip="东京喰种"/>
    <x:hyperlink ref="D231" r:id="rId9563" tooltip="CONCEPTION 产子救世录"/>
    <x:hyperlink ref="D232" r:id="rId9564" tooltip="我喜欢的妹妹不是妹妹"/>
    <x:hyperlink ref="D233" r:id="rId9565" tooltip="只要别西卜大小姐喜欢就好"/>
    <x:hyperlink ref="D234" r:id="rId9566" tooltip="梅露可物语 - 愈术士与铃之旋律 -"/>
    <x:hyperlink ref="D235" r:id="rId9567" tooltip="傀儡马戏团"/>
    <x:hyperlink ref="D236" r:id="rId9568" tooltip="闪乱神乐 -少女们的真影-"/>
    <x:hyperlink ref="D237" r:id="rId9569" tooltip="Ingress"/>
    <x:hyperlink ref="D238" r:id="rId9570" tooltip="弦音－风舞高中弓道部－"/>
    <x:hyperlink ref="D239" r:id="rId9571" tooltip="叛逆性百万亚瑟王"/>
    <x:hyperlink ref="D240" r:id="rId9572" tooltip="圣斗士星矢 圣斗少女翔"/>
    <x:hyperlink ref="D241" r:id="rId9573" tooltip="齐木楠雄的灾难 (动画)"/>
    <x:hyperlink ref="D243" r:id="rId9574" tooltip="泥鲸之子们在沙地上歌唱"/>
    <x:hyperlink ref="D244" r:id="rId9575" tooltip="路人超能100"/>
    <x:hyperlink ref="D245" r:id="rId9576" tooltip="新妹魔王的契约者"/>
    <x:hyperlink ref="D246" r:id="rId9577" tooltip="摇曳露营△"/>
    <x:hyperlink ref="D247" r:id="rId9578" tooltip="Sin 七大罪"/>
    <x:hyperlink ref="D248" r:id="rId9579" tooltip="食戟之灵"/>
    <x:hyperlink ref="D249" r:id="rId9580" tooltip="摇曳露营△"/>
    <x:hyperlink ref="D250" r:id="rId9581" tooltip="UQ HOLDER!"/>
    <x:hyperlink ref="D251" r:id="rId9582" tooltip="妖精森林的小不点"/>
    <x:hyperlink ref="G251" r:id="rId9583"/>
    <x:hyperlink ref="D252" r:id="rId9584" tooltip="血界战线"/>
    <x:hyperlink ref="G252" r:id="rId9585"/>
    <x:hyperlink ref="D253" r:id="rId9586" tooltip="摇曳庄的幽奈小姐"/>
    <x:hyperlink ref="G253" r:id="rId9587"/>
    <x:hyperlink ref="D254" r:id="rId9588" tooltip="擅长捉弄人的高木同学"/>
    <x:hyperlink ref="G254" r:id="rId9589"/>
    <x:hyperlink ref="D255" r:id="rId9590" tooltip="摇曳露营△"/>
    <x:hyperlink ref="D256" r:id="rId9591" tooltip="政宗君的复仇"/>
    <x:hyperlink ref="G256" r:id="rId9592"/>
    <x:hyperlink ref="D257" r:id="rId9593" tooltip="摆出讨厌的表情露出内裤"/>
    <x:hyperlink ref="D258" r:id="rId9594" tooltip="DEVILSLINE 恶魔战线"/>
    <x:hyperlink ref="G258" r:id="rId9595"/>
    <x:hyperlink ref="D259" r:id="rId9596"/>
    <x:hyperlink ref="G259" r:id="rId9597"/>
    <x:hyperlink ref="D260" r:id="rId9598" tooltip="Free!"/>
    <x:hyperlink ref="G261" r:id="rId9599"/>
    <x:hyperlink ref="D262" r:id="rId9600" tooltip="高校星歌剧"/>
    <x:hyperlink ref="G262" r:id="rId9601"/>
    <x:hyperlink ref="D263" r:id="rId9602" tooltip="幽游白书"/>
    <x:hyperlink ref="G263" r:id="rId9603"/>
    <x:hyperlink ref="G264" r:id="rId9604"/>
    <x:hyperlink ref="D265" r:id="rId9605" tooltip="噬血狂袭"/>
    <x:hyperlink ref="D266" r:id="rId9606"/>
    <x:hyperlink ref="G266" r:id="rId9607"/>
    <x:hyperlink ref="D268" r:id="rId9608" tooltip="中二病也想谈恋爱！-Take On Me-"/>
    <x:hyperlink ref="D269" r:id="rId9609" tooltip="剧场版 魔神Z / INFINITY"/>
    <x:hyperlink ref="D270" r:id="rId9610" tooltip="进击的巨人"/>
    <x:hyperlink ref="D271" r:id="rId9611"/>
    <x:hyperlink ref="D272" r:id="rId9612" tooltip="超时空要塞Δ"/>
    <x:hyperlink ref="D273" r:id="rId9613" tooltip="心跳餐厅（页面不存在）"/>
    <x:hyperlink ref="D274" r:id="rId9614" tooltip="Code Geass反叛的鲁路修"/>
    <x:hyperlink ref="D275" r:id="rId9615" tooltip="道别的早晨就用约定之花点缀吧"/>
    <x:hyperlink ref="D276" r:id="rId9616" tooltip="Infini-T Force"/>
    <x:hyperlink ref="D277" r:id="rId9617" tooltip="大雄的金银岛"/>
    <x:hyperlink ref="D278" r:id="rId9618" tooltip="文豪Stray Dogs"/>
    <x:hyperlink ref="D279" r:id="rId9619" tooltip="剧场版 平假名男子 ～序～（页面不存在）"/>
    <x:hyperlink ref="D280" r:id="rId9620" tooltip="光之美少女 Super Stars!"/>
    <x:hyperlink ref="D281" r:id="rId9621" tooltip="毛毛虫波罗"/>
    <x:hyperlink ref="D282" r:id="rId9622" tooltip="吸血鬼仆人"/>
    <x:hyperlink ref="D283" r:id="rId9623" tooltip="名侦探柯南：零的执行人"/>
    <x:hyperlink ref="D284" r:id="rId9624" tooltip="蜡笔小新：功夫小子〜拉面大乱斗〜"/>
    <x:hyperlink ref="D285" r:id="rId9625" tooltip="吹响吧！上低音号"/>
    <x:hyperlink ref="D286" r:id="rId9626" tooltip="剧场版 星光乐园&amp;星光频道 ～闪耀纪念LIVE～（页面不存在）"/>
    <x:hyperlink ref="D287" r:id="rId9627" tooltip="数码宝贝大冒险tri."/>
    <x:hyperlink ref="D288" r:id="rId9628" tooltip="哥斯拉 (动画电影)"/>
    <x:hyperlink ref="D289" r:id="rId9629"/>
    <x:hyperlink ref="D290" r:id="rId9630" tooltip="Code Geass反叛的鲁路修"/>
    <x:hyperlink ref="D291" r:id="rId9631" tooltip="PEACE MAKER铁"/>
    <x:hyperlink ref="D292" r:id="rId9632" tooltip="笑傲昙天"/>
    <x:hyperlink ref="D293" r:id="rId9633" tooltip="加濑同学系列"/>
    <x:hyperlink ref="D294" r:id="rId9634" tooltip="忍者蝙蝠侠"/>
    <x:hyperlink ref="D295" r:id="rId9635" tooltip="面包超人"/>
    <x:hyperlink ref="D296" r:id="rId9636" tooltip="K (剧场版)"/>
    <x:hyperlink ref="D297" r:id="rId9637" tooltip="剧场版 精灵宝可梦 大家的故事"/>
    <x:hyperlink ref="D298" r:id="rId9638" tooltip="未来的未来"/>
    <x:hyperlink ref="D299" r:id="rId9639" tooltip="我的英雄学院：两个人的英雄"/>
    <x:hyperlink ref="D300" r:id="rId9640" tooltip="肆式青春"/>
    <x:hyperlink ref="D301" r:id="rId9641" tooltip="K (剧场版)"/>
    <x:hyperlink ref="D302" r:id="rId9642" tooltip="企鹅公路"/>
    <x:hyperlink ref="D303" r:id="rId9643" tooltip="七大罪 (漫画)"/>
    <x:hyperlink ref="D304" r:id="rId9644" tooltip="阿拉涅的虫笼（页面不存在）"/>
    <x:hyperlink ref="D305" r:id="rId9645" tooltip="多美卡超级救援DRIVE HEAD机动救急警察"/>
    <x:hyperlink ref="D306" r:id="rId9646" tooltip="小小英雄－螃蟹与蛋与透明人－"/>
    <x:hyperlink ref="D307" r:id="rId9647" tooltip="悠哉日常大王"/>
    <x:hyperlink ref="D308" r:id="rId9648" tooltip="我想吃掉你的胰脏"/>
    <x:hyperlink ref="D309" r:id="rId9649" tooltip="K (剧场版)"/>
    <x:hyperlink ref="D310" r:id="rId9650" tooltip="笑傲昙天"/>
    <x:hyperlink ref="D311" r:id="rId9651" tooltip="FLCL"/>
    <x:hyperlink ref="D312" r:id="rId9652" tooltip="温泉屋小女将"/>
    <x:hyperlink ref="D313" r:id="rId9653" tooltip="FLCL"/>
    <x:hyperlink ref="D314" r:id="rId9654" tooltip="夏目友人帐"/>
    <x:hyperlink ref="D315" r:id="rId9655" tooltip="怪物弹珠"/>
    <x:hyperlink ref="D316" r:id="rId9656" tooltip="牙狼〈GARO〉"/>
    <x:hyperlink ref="D317" r:id="rId9657" tooltip="K (剧场版)"/>
    <x:hyperlink ref="D318" r:id="rId9658" tooltip="Re:从零开始的异世界生活剧集列表"/>
    <x:hyperlink ref="D319" r:id="rId9659" tooltip="窈窕淑女 (漫画)"/>
    <x:hyperlink ref="D320" r:id="rId9660" tooltip="魔法少女奈叶系列"/>
    <x:hyperlink ref="D321" r:id="rId9661" tooltip="HUG！光之美少女♡光之美少女 All Stars Memories"/>
    <x:hyperlink ref="D322" r:id="rId9662"/>
    <x:hyperlink ref="D323" r:id="rId9663" tooltip="K (剧场版)"/>
    <x:hyperlink ref="D324" r:id="rId9664" tooltip="哥斯拉 (动画电影)"/>
    <x:hyperlink ref="D325" r:id="rId9665" tooltip="交响诗篇艾蕾卡7"/>
    <x:hyperlink ref="D326" r:id="rId9666" tooltip="续·终物语"/>
    <x:hyperlink ref="D327" r:id="rId9667" tooltip="PEACE MAKER铁"/>
    <x:hyperlink ref="D328" r:id="rId9668" tooltip="机动战士高达NT"/>
    <x:hyperlink ref="D329" r:id="rId9669" tooltip="K (剧场版)"/>
    <x:hyperlink ref="D330" r:id="rId9670" tooltip="龙珠超 布罗利"/>
    <x:hyperlink ref="D331" r:id="rId9671" tooltip="妖怪手表：永远的朋友"/>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314"/>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BA6B7792-1E45-41F5-991F-4A5E608CF3F4}">
          <x14:formula1>
            <xm:f>source!$B$1:$B$2</xm:f>
          </x14:formula1>
          <xm:sqref>L2:L331</xm:sqref>
        </x14:dataValidation>
        <x14:dataValidation type="list" allowBlank="1" showInputMessage="1" showErrorMessage="1" xr:uid="{AC04844E-99C3-4A72-8A78-11F8C1FA5EB8}">
          <x14:formula1>
            <xm:f>source!$A$1:$A$4</xm:f>
          </x14:formula1>
          <xm:sqref>K2:K331</xm:sqref>
        </x14:dataValidation>
      </x14:dataValidations>
    </x:ext>
  </x:extLst>
</x:worksheet>
</file>

<file path=xl/worksheets/sheet2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4ACD5230-D450-4367-A285-54200791448A}" mc:Ignorable="x14ac xr xr2 xr3">
  <x:sheetPr>
    <x:outlinePr summaryBelow="1" summaryRight="1"/>
  </x:sheetPr>
  <x:dimension ref="A1:O270"/>
  <x:sheetViews>
    <x:sheetView workbookViewId="0">
      <x:selection activeCell="O1" sqref="O1"/>
    </x:sheetView>
  </x:sheetViews>
  <x:sheetFormatPr defaultRowHeight="14.25"/>
  <x:sheetData>
    <x:row r="1" spans="1:15" ht="30.75" customHeight="1">
      <x:c r="A1" s="0" t="s">
        <x:v>9579</x:v>
      </x:c>
      <x:c r="B1" s="0" t="s">
        <x:v>9580</x:v>
      </x:c>
      <x:c r="C1" s="62" t="s">
        <x:v>12</x:v>
      </x:c>
      <x:c r="D1" s="62" t="s">
        <x:v>13</x:v>
      </x:c>
      <x:c r="E1" s="62" t="s">
        <x:v>14</x:v>
      </x:c>
      <x:c r="F1" s="62" t="s">
        <x:v>15</x:v>
      </x:c>
      <x:c r="G1" s="62" t="s">
        <x:v>16</x:v>
      </x:c>
      <x:c r="K1" s="62" t="s">
        <x:v>9581</x:v>
      </x:c>
      <x:c r="L1" s="62" t="s">
        <x:v>9582</x:v>
      </x:c>
      <x:c r="M1" s="62" t="s">
        <x:v>9583</x:v>
      </x:c>
      <x:c r="N1" s="62" t="s">
        <x:v>9584</x:v>
      </x:c>
      <x:c r="O1" s="62" t="s">
        <x:v>9585</x:v>
      </x:c>
    </x:row>
    <x:row r="2" spans="1:15" ht="57" customHeight="1">
      <x:c r="C2" s="63" t="s">
        <x:v>9586</x:v>
      </x:c>
      <x:c r="D2" s="64" t="s">
        <x:v>9587</x:v>
      </x:c>
      <x:c r="E2" s="63" t="s">
        <x:v>9588</x:v>
      </x:c>
      <x:c r="F2" s="63" t="s">
        <x:v>452</x:v>
      </x:c>
      <x:c r="G2" s="63" t="s">
        <x:v>535</x:v>
      </x:c>
      <x:c r="K2" s="63"/>
      <x:c r="L2" s="63"/>
      <x:c r="M2" s="63"/>
      <x:c r="N2" s="63"/>
    </x:row>
    <x:row r="3" spans="1:15" ht="113.25" customHeight="1">
      <x:c r="C3" s="63" t="s">
        <x:v>581</x:v>
      </x:c>
      <x:c r="D3" s="64" t="s">
        <x:v>9589</x:v>
      </x:c>
      <x:c r="E3" s="63" t="s">
        <x:v>9590</x:v>
      </x:c>
      <x:c r="F3" s="63" t="s">
        <x:v>8261</x:v>
      </x:c>
      <x:c r="G3" s="63" t="s">
        <x:v>50</x:v>
      </x:c>
      <x:c r="K3" s="63" t="s">
        <x:v>378</x:v>
      </x:c>
      <x:c r="L3" s="63"/>
      <x:c r="M3" s="63"/>
      <x:c r="N3" s="63"/>
      <x:c r="O3" s="0" t="s">
        <x:v>9591</x:v>
      </x:c>
    </x:row>
    <x:row r="4" spans="1:15" ht="43.5" customHeight="1">
      <x:c r="C4" s="63" t="s">
        <x:v>3398</x:v>
      </x:c>
      <x:c r="D4" s="64" t="s">
        <x:v>9592</x:v>
      </x:c>
      <x:c r="E4" s="63" t="s">
        <x:v>9593</x:v>
      </x:c>
      <x:c r="F4" s="63" t="s">
        <x:v>32</x:v>
      </x:c>
      <x:c r="G4" s="63" t="s">
        <x:v>9594</x:v>
      </x:c>
      <x:c r="K4" s="63" t="s">
        <x:v>1073</x:v>
      </x:c>
      <x:c r="L4" s="63"/>
      <x:c r="M4" s="63"/>
      <x:c r="N4" s="63"/>
    </x:row>
    <x:row r="5" spans="1:15" ht="38.25" customHeight="1">
      <x:c r="C5" s="63" t="s">
        <x:v>4531</x:v>
      </x:c>
      <x:c r="D5" s="64" t="s">
        <x:v>9595</x:v>
      </x:c>
      <x:c r="E5" s="63" t="s">
        <x:v>9596</x:v>
      </x:c>
      <x:c r="F5" s="63" t="s">
        <x:v>3294</x:v>
      </x:c>
      <x:c r="G5" s="63" t="s">
        <x:v>33</x:v>
      </x:c>
      <x:c r="K5" s="63" t="s">
        <x:v>378</x:v>
      </x:c>
      <x:c r="L5" s="63"/>
      <x:c r="M5" s="63"/>
      <x:c r="N5" s="63"/>
      <x:c r="O5" s="0" t="s">
        <x:v>9597</x:v>
      </x:c>
    </x:row>
    <x:row r="6" spans="1:15" ht="75.75" customHeight="1">
      <x:c r="C6" s="63" t="s">
        <x:v>4536</x:v>
      </x:c>
      <x:c r="D6" s="64" t="s">
        <x:v>9598</x:v>
      </x:c>
      <x:c r="E6" s="63" t="s">
        <x:v>9599</x:v>
      </x:c>
      <x:c r="F6" s="63" t="s">
        <x:v>9600</x:v>
      </x:c>
      <x:c r="G6" s="63" t="s">
        <x:v>50</x:v>
      </x:c>
      <x:c r="K6" s="63"/>
      <x:c r="L6" s="63"/>
      <x:c r="M6" s="63"/>
      <x:c r="N6" s="63"/>
    </x:row>
    <x:row r="7" spans="1:15" ht="29.25" customHeight="1">
      <x:c r="C7" s="63" t="s">
        <x:v>4536</x:v>
      </x:c>
      <x:c r="D7" s="64" t="s">
        <x:v>9601</x:v>
      </x:c>
      <x:c r="E7" s="63" t="s">
        <x:v>9602</x:v>
      </x:c>
      <x:c r="F7" s="63" t="s">
        <x:v>2701</x:v>
      </x:c>
      <x:c r="G7" s="63" t="s">
        <x:v>50</x:v>
      </x:c>
      <x:c r="K7" s="63"/>
      <x:c r="L7" s="63"/>
      <x:c r="M7" s="63"/>
      <x:c r="N7" s="63"/>
    </x:row>
    <x:row r="8" spans="1:15" ht="29.25" customHeight="1">
      <x:c r="C8" s="63" t="s">
        <x:v>9603</x:v>
      </x:c>
      <x:c r="D8" s="64" t="s">
        <x:v>9604</x:v>
      </x:c>
      <x:c r="E8" s="63" t="s">
        <x:v>9605</x:v>
      </x:c>
      <x:c r="F8" s="63" t="s">
        <x:v>4845</x:v>
      </x:c>
      <x:c r="G8" s="63" t="s">
        <x:v>39</x:v>
      </x:c>
      <x:c r="K8" s="63" t="s">
        <x:v>378</x:v>
      </x:c>
      <x:c r="L8" s="63"/>
      <x:c r="M8" s="63"/>
      <x:c r="N8" s="63"/>
      <x:c r="O8" s="0" t="s">
        <x:v>9606</x:v>
      </x:c>
    </x:row>
    <x:row r="9" spans="1:15" ht="57" customHeight="1">
      <x:c r="C9" s="63" t="s">
        <x:v>9607</x:v>
      </x:c>
      <x:c r="D9" s="64" t="s">
        <x:v>9608</x:v>
      </x:c>
      <x:c r="E9" s="63" t="s">
        <x:v>9609</x:v>
      </x:c>
      <x:c r="F9" s="63" t="s">
        <x:v>8332</x:v>
      </x:c>
      <x:c r="G9" s="63" t="s">
        <x:v>2107</x:v>
      </x:c>
      <x:c r="K9" s="63"/>
      <x:c r="L9" s="63"/>
      <x:c r="M9" s="63"/>
      <x:c r="N9" s="63"/>
    </x:row>
    <x:row r="10" spans="1:15" ht="38.25" customHeight="1">
      <x:c r="C10" s="63" t="s">
        <x:v>4548</x:v>
      </x:c>
      <x:c r="D10" s="64" t="s">
        <x:v>9610</x:v>
      </x:c>
      <x:c r="E10" s="97" t="s">
        <x:v>9611</x:v>
      </x:c>
      <x:c r="F10" s="63" t="s">
        <x:v>9612</x:v>
      </x:c>
      <x:c r="G10" s="63" t="s">
        <x:v>33</x:v>
      </x:c>
      <x:c r="K10" s="63" t="s">
        <x:v>378</x:v>
      </x:c>
      <x:c r="L10" s="63"/>
      <x:c r="M10" s="63"/>
      <x:c r="N10" s="63"/>
      <x:c r="O10" s="0" t="s">
        <x:v>9613</x:v>
      </x:c>
    </x:row>
    <x:row r="11" spans="1:15" ht="57.75" customHeight="1">
      <x:c r="C11" s="63" t="s">
        <x:v>9614</x:v>
      </x:c>
      <x:c r="D11" s="64" t="s">
        <x:v>9615</x:v>
      </x:c>
      <x:c r="E11" s="63" t="s">
        <x:v>9616</x:v>
      </x:c>
      <x:c r="F11" s="63" t="s">
        <x:v>9617</x:v>
      </x:c>
      <x:c r="G11" s="63" t="s">
        <x:v>110</x:v>
      </x:c>
      <x:c r="K11" s="63"/>
      <x:c r="L11" s="63"/>
      <x:c r="M11" s="63"/>
      <x:c r="N11" s="63"/>
    </x:row>
    <x:row r="12" spans="1:15" ht="57" customHeight="1">
      <x:c r="C12" s="63" t="s">
        <x:v>9618</x:v>
      </x:c>
      <x:c r="D12" s="64" t="s">
        <x:v>9619</x:v>
      </x:c>
      <x:c r="E12" s="63" t="s">
        <x:v>9620</x:v>
      </x:c>
      <x:c r="F12" s="63" t="s">
        <x:v>309</x:v>
      </x:c>
      <x:c r="G12" s="63" t="s">
        <x:v>50</x:v>
      </x:c>
      <x:c r="K12" s="63"/>
      <x:c r="L12" s="63"/>
      <x:c r="M12" s="63"/>
      <x:c r="N12" s="63"/>
    </x:row>
    <x:row r="13" spans="1:15" ht="43.5" customHeight="1">
      <x:c r="C13" s="63" t="s">
        <x:v>3413</x:v>
      </x:c>
      <x:c r="D13" s="64" t="s">
        <x:v>9621</x:v>
      </x:c>
      <x:c r="E13" s="63" t="s">
        <x:v>9622</x:v>
      </x:c>
      <x:c r="F13" s="63" t="s">
        <x:v>4845</x:v>
      </x:c>
      <x:c r="G13" s="63" t="s">
        <x:v>33</x:v>
      </x:c>
      <x:c r="K13" s="63"/>
      <x:c r="L13" s="63"/>
      <x:c r="M13" s="63"/>
      <x:c r="N13" s="63"/>
    </x:row>
    <x:row r="14" spans="1:15" ht="57" customHeight="1">
      <x:c r="C14" s="63" t="s">
        <x:v>3423</x:v>
      </x:c>
      <x:c r="D14" s="64" t="s">
        <x:v>9623</x:v>
      </x:c>
      <x:c r="E14" s="63" t="s">
        <x:v>9624</x:v>
      </x:c>
      <x:c r="F14" s="63" t="s">
        <x:v>1891</x:v>
      </x:c>
      <x:c r="G14" s="63" t="s">
        <x:v>33</x:v>
      </x:c>
      <x:c r="K14" s="63" t="s">
        <x:v>378</x:v>
      </x:c>
      <x:c r="L14" s="63"/>
      <x:c r="M14" s="63">
        <x:v>88</x:v>
      </x:c>
      <x:c r="N14" s="63"/>
      <x:c r="O14" s="0" t="s">
        <x:v>9625</x:v>
      </x:c>
    </x:row>
    <x:row r="15" spans="1:15" ht="57.75" customHeight="1">
      <x:c r="C15" s="63" t="s">
        <x:v>3423</x:v>
      </x:c>
      <x:c r="D15" s="64" t="s">
        <x:v>9626</x:v>
      </x:c>
      <x:c r="E15" s="63" t="s">
        <x:v>9627</x:v>
      </x:c>
      <x:c r="F15" s="63" t="s">
        <x:v>2624</x:v>
      </x:c>
      <x:c r="G15" s="63" t="s">
        <x:v>33</x:v>
      </x:c>
      <x:c r="K15" s="63"/>
      <x:c r="L15" s="63"/>
      <x:c r="M15" s="63"/>
      <x:c r="N15" s="63"/>
    </x:row>
    <x:row r="16" spans="1:15" ht="72" customHeight="1">
      <x:c r="C16" s="63" t="s">
        <x:v>3423</x:v>
      </x:c>
      <x:c r="D16" s="64" t="s">
        <x:v>9628</x:v>
      </x:c>
      <x:c r="E16" s="63" t="s">
        <x:v>9629</x:v>
      </x:c>
      <x:c r="F16" s="63" t="s">
        <x:v>9630</x:v>
      </x:c>
      <x:c r="G16" s="63" t="s">
        <x:v>33</x:v>
      </x:c>
      <x:c r="K16" s="63"/>
      <x:c r="L16" s="63"/>
      <x:c r="M16" s="63"/>
      <x:c r="N16" s="63"/>
    </x:row>
    <x:row r="17" spans="1:15" ht="75.75" customHeight="1">
      <x:c r="C17" s="63" t="s">
        <x:v>3423</x:v>
      </x:c>
      <x:c r="D17" s="64" t="s">
        <x:v>9631</x:v>
      </x:c>
      <x:c r="E17" s="63" t="s">
        <x:v>9632</x:v>
      </x:c>
      <x:c r="F17" s="63" t="s">
        <x:v>6309</x:v>
      </x:c>
      <x:c r="G17" s="63" t="s">
        <x:v>33</x:v>
      </x:c>
      <x:c r="K17" s="63"/>
      <x:c r="L17" s="63"/>
      <x:c r="M17" s="63"/>
      <x:c r="N17" s="63"/>
    </x:row>
    <x:row r="18" spans="1:15" ht="57" customHeight="1">
      <x:c r="C18" s="63" t="s">
        <x:v>3423</x:v>
      </x:c>
      <x:c r="D18" s="64" t="s">
        <x:v>9633</x:v>
      </x:c>
      <x:c r="E18" s="63" t="s">
        <x:v>8969</x:v>
      </x:c>
      <x:c r="F18" s="63" t="s">
        <x:v>2845</x:v>
      </x:c>
      <x:c r="G18" s="63" t="s">
        <x:v>33</x:v>
      </x:c>
      <x:c r="K18" s="63"/>
      <x:c r="L18" s="63"/>
      <x:c r="M18" s="63"/>
      <x:c r="N18" s="63"/>
    </x:row>
    <x:row r="19" spans="1:15" ht="57" customHeight="1">
      <x:c r="C19" s="63" t="s">
        <x:v>3423</x:v>
      </x:c>
      <x:c r="D19" s="64" t="s">
        <x:v>9634</x:v>
      </x:c>
      <x:c r="E19" s="63" t="s">
        <x:v>9635</x:v>
      </x:c>
      <x:c r="F19" s="63" t="s">
        <x:v>4287</x:v>
      </x:c>
      <x:c r="G19" s="63" t="s">
        <x:v>33</x:v>
      </x:c>
      <x:c r="K19" s="63"/>
      <x:c r="L19" s="63"/>
      <x:c r="M19" s="63"/>
      <x:c r="N19" s="63"/>
    </x:row>
    <x:row r="20" spans="1:15" ht="43.5" customHeight="1">
      <x:c r="C20" s="63" t="s">
        <x:v>8086</x:v>
      </x:c>
      <x:c r="D20" s="64" t="s">
        <x:v>9636</x:v>
      </x:c>
      <x:c r="E20" s="63" t="s">
        <x:v>9637</x:v>
      </x:c>
      <x:c r="F20" s="63" t="s">
        <x:v>4272</x:v>
      </x:c>
      <x:c r="G20" s="63" t="s">
        <x:v>95</x:v>
      </x:c>
      <x:c r="K20" s="63" t="s">
        <x:v>378</x:v>
      </x:c>
      <x:c r="L20" s="63"/>
      <x:c r="M20" s="63"/>
      <x:c r="N20" s="63"/>
      <x:c r="O20" s="0" t="s">
        <x:v>9638</x:v>
      </x:c>
    </x:row>
    <x:row r="21" spans="1:15" ht="29.25" customHeight="1">
      <x:c r="C21" s="63" t="s">
        <x:v>4569</x:v>
      </x:c>
      <x:c r="D21" s="64" t="s">
        <x:v>9639</x:v>
      </x:c>
      <x:c r="E21" s="63" t="s">
        <x:v>9640</x:v>
      </x:c>
      <x:c r="F21" s="63" t="s">
        <x:v>6294</x:v>
      </x:c>
      <x:c r="G21" s="63" t="s">
        <x:v>33</x:v>
      </x:c>
      <x:c r="K21" s="63" t="s">
        <x:v>378</x:v>
      </x:c>
      <x:c r="L21" s="63"/>
      <x:c r="M21" s="63"/>
      <x:c r="N21" s="63"/>
      <x:c r="O21" s="0" t="s">
        <x:v>9641</x:v>
      </x:c>
    </x:row>
    <x:row r="22" spans="1:15" ht="38.25" customHeight="1">
      <x:c r="C22" s="63" t="s">
        <x:v>4569</x:v>
      </x:c>
      <x:c r="D22" s="64" t="s">
        <x:v>9642</x:v>
      </x:c>
      <x:c r="E22" s="63" t="s">
        <x:v>9643</x:v>
      </x:c>
      <x:c r="F22" s="63" t="s">
        <x:v>625</x:v>
      </x:c>
      <x:c r="G22" s="63" t="s">
        <x:v>33</x:v>
      </x:c>
      <x:c r="K22" s="63"/>
      <x:c r="L22" s="63"/>
      <x:c r="M22" s="63"/>
      <x:c r="N22" s="63"/>
    </x:row>
    <x:row r="23" spans="1:15" ht="57.75" customHeight="1">
      <x:c r="C23" s="63" t="s">
        <x:v>4569</x:v>
      </x:c>
      <x:c r="D23" s="64" t="s">
        <x:v>9644</x:v>
      </x:c>
      <x:c r="E23" s="63" t="s">
        <x:v>9645</x:v>
      </x:c>
      <x:c r="F23" s="63" t="s">
        <x:v>7493</x:v>
      </x:c>
      <x:c r="G23" s="63" t="s">
        <x:v>33</x:v>
      </x:c>
      <x:c r="K23" s="63"/>
      <x:c r="L23" s="63"/>
      <x:c r="M23" s="63"/>
      <x:c r="N23" s="63"/>
    </x:row>
    <x:row r="24" spans="1:15" ht="43.5" customHeight="1">
      <x:c r="C24" s="63" t="s">
        <x:v>4569</x:v>
      </x:c>
      <x:c r="D24" s="64" t="s">
        <x:v>9646</x:v>
      </x:c>
      <x:c r="E24" s="63" t="s">
        <x:v>9647</x:v>
      </x:c>
      <x:c r="F24" s="63" t="s">
        <x:v>9648</x:v>
      </x:c>
      <x:c r="G24" s="63" t="s">
        <x:v>33</x:v>
      </x:c>
      <x:c r="K24" s="63"/>
      <x:c r="L24" s="63"/>
      <x:c r="M24" s="63"/>
      <x:c r="N24" s="63"/>
    </x:row>
    <x:row r="25" spans="1:15" ht="43.5" customHeight="1">
      <x:c r="C25" s="63" t="s">
        <x:v>4569</x:v>
      </x:c>
      <x:c r="D25" s="64" t="s">
        <x:v>9649</x:v>
      </x:c>
      <x:c r="E25" s="63" t="s">
        <x:v>9650</x:v>
      </x:c>
      <x:c r="F25" s="63" t="s">
        <x:v>1910</x:v>
      </x:c>
      <x:c r="G25" s="63" t="s">
        <x:v>33</x:v>
      </x:c>
      <x:c r="K25" s="63"/>
      <x:c r="L25" s="63"/>
      <x:c r="M25" s="63"/>
      <x:c r="N25" s="63"/>
    </x:row>
    <x:row r="26" spans="1:15" ht="72" customHeight="1">
      <x:c r="C26" s="63" t="s">
        <x:v>584</x:v>
      </x:c>
      <x:c r="D26" s="64" t="s">
        <x:v>9651</x:v>
      </x:c>
      <x:c r="E26" s="63" t="s">
        <x:v>9652</x:v>
      </x:c>
      <x:c r="F26" s="63" t="s">
        <x:v>9653</x:v>
      </x:c>
      <x:c r="G26" s="63" t="s">
        <x:v>33</x:v>
      </x:c>
      <x:c r="K26" s="63"/>
      <x:c r="L26" s="63"/>
      <x:c r="M26" s="63"/>
      <x:c r="N26" s="63"/>
    </x:row>
    <x:row r="27" spans="1:15" ht="57.75" customHeight="1">
      <x:c r="C27" s="63" t="s">
        <x:v>584</x:v>
      </x:c>
      <x:c r="D27" s="64" t="s">
        <x:v>9654</x:v>
      </x:c>
      <x:c r="E27" s="63" t="s">
        <x:v>9655</x:v>
      </x:c>
      <x:c r="F27" s="63" t="s">
        <x:v>407</x:v>
      </x:c>
      <x:c r="G27" s="63" t="s">
        <x:v>33</x:v>
      </x:c>
      <x:c r="K27" s="63"/>
      <x:c r="L27" s="63"/>
      <x:c r="M27" s="63"/>
      <x:c r="N27" s="63"/>
    </x:row>
    <x:row r="28" spans="1:15" ht="43.5" customHeight="1">
      <x:c r="C28" s="63" t="s">
        <x:v>584</x:v>
      </x:c>
      <x:c r="D28" s="64" t="s">
        <x:v>9656</x:v>
      </x:c>
      <x:c r="E28" s="63" t="s">
        <x:v>9657</x:v>
      </x:c>
      <x:c r="F28" s="63" t="s">
        <x:v>9026</x:v>
      </x:c>
      <x:c r="G28" s="63" t="s">
        <x:v>33</x:v>
      </x:c>
      <x:c r="K28" s="63" t="s">
        <x:v>378</x:v>
      </x:c>
      <x:c r="L28" s="63"/>
      <x:c r="M28" s="63"/>
      <x:c r="N28" s="63"/>
      <x:c r="O28" s="0" t="s">
        <x:v>9658</x:v>
      </x:c>
    </x:row>
    <x:row r="29" spans="1:15" ht="43.5" customHeight="1">
      <x:c r="C29" s="63" t="s">
        <x:v>584</x:v>
      </x:c>
      <x:c r="D29" s="64" t="s">
        <x:v>9659</x:v>
      </x:c>
      <x:c r="E29" s="63" t="s">
        <x:v>9660</x:v>
      </x:c>
      <x:c r="F29" s="63" t="s">
        <x:v>1287</x:v>
      </x:c>
      <x:c r="G29" s="63" t="s">
        <x:v>33</x:v>
      </x:c>
      <x:c r="K29" s="63" t="s">
        <x:v>378</x:v>
      </x:c>
      <x:c r="L29" s="63"/>
      <x:c r="M29" s="63"/>
      <x:c r="N29" s="63"/>
      <x:c r="O29" s="0" t="s">
        <x:v>9661</x:v>
      </x:c>
    </x:row>
    <x:row r="30" spans="1:15" ht="75.75" customHeight="1">
      <x:c r="C30" s="63" t="s">
        <x:v>584</x:v>
      </x:c>
      <x:c r="D30" s="64" t="s">
        <x:v>9662</x:v>
      </x:c>
      <x:c r="E30" s="63" t="s">
        <x:v>9663</x:v>
      </x:c>
      <x:c r="F30" s="63" t="s">
        <x:v>540</x:v>
      </x:c>
      <x:c r="G30" s="63" t="s">
        <x:v>33</x:v>
      </x:c>
      <x:c r="K30" s="63" t="s">
        <x:v>1073</x:v>
      </x:c>
      <x:c r="L30" s="63"/>
      <x:c r="M30" s="63"/>
      <x:c r="N30" s="63"/>
    </x:row>
    <x:row r="31" spans="1:15" ht="43.5" customHeight="1">
      <x:c r="C31" s="63" t="s">
        <x:v>584</x:v>
      </x:c>
      <x:c r="D31" s="64" t="s">
        <x:v>9664</x:v>
      </x:c>
      <x:c r="E31" s="63" t="s">
        <x:v>9665</x:v>
      </x:c>
      <x:c r="F31" s="63" t="s">
        <x:v>9666</x:v>
      </x:c>
      <x:c r="G31" s="63" t="s">
        <x:v>33</x:v>
      </x:c>
      <x:c r="K31" s="63"/>
      <x:c r="L31" s="63"/>
      <x:c r="M31" s="63"/>
      <x:c r="N31" s="63"/>
    </x:row>
    <x:row r="32" spans="1:15" ht="57" customHeight="1">
      <x:c r="C32" s="63" t="s">
        <x:v>5410</x:v>
      </x:c>
      <x:c r="D32" s="64" t="s">
        <x:v>9667</x:v>
      </x:c>
      <x:c r="E32" s="63" t="s">
        <x:v>9668</x:v>
      </x:c>
      <x:c r="F32" s="63" t="s">
        <x:v>88</x:v>
      </x:c>
      <x:c r="G32" s="63" t="s">
        <x:v>33</x:v>
      </x:c>
      <x:c r="K32" s="63" t="s">
        <x:v>378</x:v>
      </x:c>
      <x:c r="L32" s="63"/>
      <x:c r="M32" s="63"/>
      <x:c r="N32" s="63"/>
      <x:c r="O32" s="0" t="s">
        <x:v>9669</x:v>
      </x:c>
    </x:row>
    <x:row r="33" spans="1:15" ht="94.5" customHeight="1">
      <x:c r="C33" s="63" t="s">
        <x:v>5410</x:v>
      </x:c>
      <x:c r="D33" s="64" t="s">
        <x:v>9670</x:v>
      </x:c>
      <x:c r="E33" s="63" t="s">
        <x:v>9671</x:v>
      </x:c>
      <x:c r="F33" s="63" t="s">
        <x:v>6227</x:v>
      </x:c>
      <x:c r="G33" s="63" t="s">
        <x:v>33</x:v>
      </x:c>
      <x:c r="K33" s="63"/>
      <x:c r="L33" s="63"/>
      <x:c r="M33" s="63"/>
      <x:c r="N33" s="63"/>
    </x:row>
    <x:row r="34" spans="1:15" ht="43.5" customHeight="1">
      <x:c r="C34" s="63" t="s">
        <x:v>5410</x:v>
      </x:c>
      <x:c r="D34" s="64" t="s">
        <x:v>9672</x:v>
      </x:c>
      <x:c r="E34" s="63" t="s">
        <x:v>9673</x:v>
      </x:c>
      <x:c r="F34" s="63" t="s">
        <x:v>2826</x:v>
      </x:c>
      <x:c r="G34" s="63" t="s">
        <x:v>33</x:v>
      </x:c>
      <x:c r="K34" s="63"/>
      <x:c r="L34" s="63"/>
      <x:c r="M34" s="63"/>
      <x:c r="N34" s="63"/>
    </x:row>
    <x:row r="35" spans="1:15" ht="57" customHeight="1">
      <x:c r="C35" s="63" t="s">
        <x:v>5410</x:v>
      </x:c>
      <x:c r="D35" s="64" t="s">
        <x:v>9674</x:v>
      </x:c>
      <x:c r="E35" s="63" t="s">
        <x:v>9675</x:v>
      </x:c>
      <x:c r="F35" s="63" t="s">
        <x:v>4773</x:v>
      </x:c>
      <x:c r="G35" s="63" t="s">
        <x:v>33</x:v>
      </x:c>
      <x:c r="K35" s="63"/>
      <x:c r="L35" s="63"/>
      <x:c r="M35" s="63"/>
      <x:c r="N35" s="63"/>
    </x:row>
    <x:row r="36" spans="1:15" ht="86.25" customHeight="1">
      <x:c r="C36" s="63" t="s">
        <x:v>5422</x:v>
      </x:c>
      <x:c r="D36" s="64" t="s">
        <x:v>9676</x:v>
      </x:c>
      <x:c r="E36" s="63" t="s">
        <x:v>9677</x:v>
      </x:c>
      <x:c r="F36" s="63" t="s">
        <x:v>6747</x:v>
      </x:c>
      <x:c r="G36" s="63" t="s">
        <x:v>33</x:v>
      </x:c>
      <x:c r="K36" s="63"/>
      <x:c r="L36" s="63"/>
      <x:c r="M36" s="63"/>
      <x:c r="N36" s="63"/>
    </x:row>
    <x:row r="37" spans="1:15" ht="113.25" customHeight="1">
      <x:c r="C37" s="63" t="s">
        <x:v>5422</x:v>
      </x:c>
      <x:c r="D37" s="64" t="s">
        <x:v>9678</x:v>
      </x:c>
      <x:c r="E37" s="63" t="s">
        <x:v>9679</x:v>
      </x:c>
      <x:c r="F37" s="63" t="s">
        <x:v>1620</x:v>
      </x:c>
      <x:c r="G37" s="63" t="s">
        <x:v>33</x:v>
      </x:c>
      <x:c r="K37" s="63" t="s">
        <x:v>378</x:v>
      </x:c>
      <x:c r="L37" s="63"/>
      <x:c r="M37" s="63"/>
      <x:c r="N37" s="63"/>
      <x:c r="O37" s="0" t="s">
        <x:v>9680</x:v>
      </x:c>
    </x:row>
    <x:row r="38" spans="1:15" ht="43.5" customHeight="1">
      <x:c r="C38" s="63" t="s">
        <x:v>5422</x:v>
      </x:c>
      <x:c r="D38" s="64" t="s">
        <x:v>9681</x:v>
      </x:c>
      <x:c r="E38" s="63" t="s">
        <x:v>9682</x:v>
      </x:c>
      <x:c r="F38" s="63" t="s">
        <x:v>3288</x:v>
      </x:c>
      <x:c r="G38" s="63" t="s">
        <x:v>33</x:v>
      </x:c>
      <x:c r="K38" s="63" t="s">
        <x:v>378</x:v>
      </x:c>
      <x:c r="L38" s="63"/>
      <x:c r="M38" s="63"/>
      <x:c r="N38" s="63"/>
      <x:c r="O38" s="0" t="s">
        <x:v>9683</x:v>
      </x:c>
    </x:row>
    <x:row r="39" spans="1:15" ht="43.5" customHeight="1">
      <x:c r="C39" s="63" t="s">
        <x:v>3444</x:v>
      </x:c>
      <x:c r="D39" s="64" t="s">
        <x:v>9684</x:v>
      </x:c>
      <x:c r="E39" s="63" t="s">
        <x:v>9685</x:v>
      </x:c>
      <x:c r="F39" s="63" t="s">
        <x:v>9686</x:v>
      </x:c>
      <x:c r="G39" s="63" t="s">
        <x:v>33</x:v>
      </x:c>
      <x:c r="K39" s="63"/>
      <x:c r="L39" s="63"/>
      <x:c r="M39" s="63"/>
      <x:c r="N39" s="63"/>
    </x:row>
    <x:row r="40" spans="1:15" ht="57" customHeight="1">
      <x:c r="C40" s="63" t="s">
        <x:v>9687</x:v>
      </x:c>
      <x:c r="D40" s="64" t="s">
        <x:v>9688</x:v>
      </x:c>
      <x:c r="E40" s="63" t="s">
        <x:v>9689</x:v>
      </x:c>
      <x:c r="F40" s="63" t="s">
        <x:v>176</x:v>
      </x:c>
      <x:c r="G40" s="63" t="s">
        <x:v>33</x:v>
      </x:c>
      <x:c r="K40" s="63"/>
      <x:c r="L40" s="63"/>
      <x:c r="M40" s="63"/>
      <x:c r="N40" s="63"/>
    </x:row>
    <x:row r="41" spans="1:15" ht="43.5" customHeight="1">
      <x:c r="C41" s="63" t="s">
        <x:v>9690</x:v>
      </x:c>
      <x:c r="D41" s="64" t="s">
        <x:v>9691</x:v>
      </x:c>
      <x:c r="E41" s="63" t="s">
        <x:v>9692</x:v>
      </x:c>
      <x:c r="F41" s="63" t="s">
        <x:v>9693</x:v>
      </x:c>
      <x:c r="G41" s="63" t="s">
        <x:v>403</x:v>
      </x:c>
      <x:c r="K41" s="63"/>
      <x:c r="L41" s="63"/>
      <x:c r="M41" s="63"/>
      <x:c r="N41" s="63"/>
    </x:row>
    <x:row r="42" spans="1:15" ht="57" customHeight="1">
      <x:c r="C42" s="63" t="s">
        <x:v>9694</x:v>
      </x:c>
      <x:c r="D42" s="64" t="s">
        <x:v>9695</x:v>
      </x:c>
      <x:c r="E42" s="63" t="s">
        <x:v>9054</x:v>
      </x:c>
      <x:c r="F42" s="63" t="s">
        <x:v>9666</x:v>
      </x:c>
      <x:c r="G42" s="63" t="s">
        <x:v>33</x:v>
      </x:c>
      <x:c r="K42" s="63"/>
      <x:c r="L42" s="63"/>
      <x:c r="M42" s="63"/>
      <x:c r="N42" s="63"/>
    </x:row>
    <x:row r="43" spans="1:15" ht="75.75" customHeight="1">
      <x:c r="C43" s="63" t="s">
        <x:v>9696</x:v>
      </x:c>
      <x:c r="D43" s="64" t="s">
        <x:v>9697</x:v>
      </x:c>
      <x:c r="E43" s="63" t="s">
        <x:v>9698</x:v>
      </x:c>
      <x:c r="F43" s="63" t="s">
        <x:v>60</x:v>
      </x:c>
      <x:c r="G43" s="63" t="s">
        <x:v>66</x:v>
      </x:c>
      <x:c r="K43" s="63"/>
      <x:c r="L43" s="63"/>
      <x:c r="M43" s="63"/>
      <x:c r="N43" s="63"/>
    </x:row>
    <x:row r="44" spans="1:15" ht="30.75" customHeight="1">
      <x:c r="B44" s="0" t="s">
        <x:v>9699</x:v>
      </x:c>
      <x:c r="C44" s="62" t="s">
        <x:v>12</x:v>
      </x:c>
      <x:c r="D44" s="62" t="s">
        <x:v>13</x:v>
      </x:c>
      <x:c r="E44" s="62" t="s">
        <x:v>14</x:v>
      </x:c>
      <x:c r="F44" s="62" t="s">
        <x:v>15</x:v>
      </x:c>
      <x:c r="G44" s="62" t="s">
        <x:v>16</x:v>
      </x:c>
      <x:c r="K44" s="63"/>
      <x:c r="L44" s="63"/>
      <x:c r="M44" s="63"/>
      <x:c r="N44" s="63"/>
    </x:row>
    <x:row r="45" spans="1:15" ht="43.5" customHeight="1">
      <x:c r="C45" s="63" t="s">
        <x:v>9700</x:v>
      </x:c>
      <x:c r="D45" s="64" t="s">
        <x:v>9701</x:v>
      </x:c>
      <x:c r="E45" s="63" t="s">
        <x:v>9702</x:v>
      </x:c>
      <x:c r="F45" s="63" t="s">
        <x:v>32</x:v>
      </x:c>
      <x:c r="G45" s="63" t="s">
        <x:v>449</x:v>
      </x:c>
      <x:c r="K45" s="63"/>
      <x:c r="L45" s="63"/>
      <x:c r="M45" s="63"/>
      <x:c r="N45" s="63"/>
    </x:row>
    <x:row r="46" spans="1:15" ht="94.5" customHeight="1">
      <x:c r="C46" s="63" t="s">
        <x:v>9703</x:v>
      </x:c>
      <x:c r="D46" s="64" t="s">
        <x:v>9704</x:v>
      </x:c>
      <x:c r="E46" s="63" t="s">
        <x:v>7274</x:v>
      </x:c>
      <x:c r="F46" s="63" t="s">
        <x:v>3092</x:v>
      </x:c>
      <x:c r="G46" s="63" t="s">
        <x:v>110</x:v>
      </x:c>
      <x:c r="K46" s="63"/>
      <x:c r="L46" s="63"/>
      <x:c r="M46" s="63"/>
      <x:c r="N46" s="63"/>
    </x:row>
    <x:row r="47" spans="1:15" ht="113.25" customHeight="1">
      <x:c r="C47" s="63" t="s">
        <x:v>3464</x:v>
      </x:c>
      <x:c r="D47" s="64" t="s">
        <x:v>9705</x:v>
      </x:c>
      <x:c r="E47" s="63" t="s">
        <x:v>9706</x:v>
      </x:c>
      <x:c r="F47" s="63" t="s">
        <x:v>3505</x:v>
      </x:c>
      <x:c r="G47" s="63" t="s">
        <x:v>50</x:v>
      </x:c>
      <x:c r="K47" s="63"/>
      <x:c r="L47" s="63"/>
      <x:c r="M47" s="63"/>
      <x:c r="N47" s="63"/>
    </x:row>
    <x:row r="48" spans="1:15" ht="75.75" customHeight="1">
      <x:c r="C48" s="63" t="s">
        <x:v>7205</x:v>
      </x:c>
      <x:c r="D48" s="64" t="s">
        <x:v>9707</x:v>
      </x:c>
      <x:c r="E48" s="63" t="s">
        <x:v>9708</x:v>
      </x:c>
      <x:c r="F48" s="63" t="s">
        <x:v>1109</x:v>
      </x:c>
      <x:c r="G48" s="63" t="s">
        <x:v>83</x:v>
      </x:c>
      <x:c r="K48" s="63"/>
      <x:c r="L48" s="63"/>
      <x:c r="M48" s="63"/>
      <x:c r="N48" s="63"/>
    </x:row>
    <x:row r="49" spans="1:15" ht="113.25" customHeight="1">
      <x:c r="C49" s="63" t="s">
        <x:v>1204</x:v>
      </x:c>
      <x:c r="D49" s="64" t="s">
        <x:v>9709</x:v>
      </x:c>
      <x:c r="E49" s="63" t="s">
        <x:v>9710</x:v>
      </x:c>
      <x:c r="F49" s="63" t="s">
        <x:v>6227</x:v>
      </x:c>
      <x:c r="G49" s="63" t="s">
        <x:v>83</x:v>
      </x:c>
      <x:c r="K49" s="63"/>
      <x:c r="L49" s="63"/>
      <x:c r="M49" s="63"/>
      <x:c r="N49" s="63"/>
    </x:row>
    <x:row r="50" spans="1:15" ht="57.75" customHeight="1">
      <x:c r="C50" s="63" t="s">
        <x:v>1039</x:v>
      </x:c>
      <x:c r="D50" s="64" t="s">
        <x:v>9711</x:v>
      </x:c>
      <x:c r="E50" s="63" t="s">
        <x:v>9712</x:v>
      </x:c>
      <x:c r="F50" s="63" t="s">
        <x:v>9257</x:v>
      </x:c>
      <x:c r="G50" s="63" t="s">
        <x:v>33</x:v>
      </x:c>
      <x:c r="K50" s="63"/>
      <x:c r="L50" s="63"/>
      <x:c r="M50" s="63"/>
      <x:c r="N50" s="63"/>
    </x:row>
    <x:row r="51" spans="1:15" ht="75.75" customHeight="1">
      <x:c r="C51" s="63" t="s">
        <x:v>612</x:v>
      </x:c>
      <x:c r="D51" s="64" t="s">
        <x:v>9713</x:v>
      </x:c>
      <x:c r="E51" s="63" t="s">
        <x:v>9386</x:v>
      </x:c>
      <x:c r="F51" s="63" t="s">
        <x:v>88</x:v>
      </x:c>
      <x:c r="G51" s="63" t="s">
        <x:v>50</x:v>
      </x:c>
      <x:c r="K51" s="63"/>
      <x:c r="L51" s="63"/>
      <x:c r="M51" s="63"/>
      <x:c r="N51" s="63"/>
    </x:row>
    <x:row r="52" spans="1:15" ht="94.5" customHeight="1">
      <x:c r="C52" s="63" t="s">
        <x:v>1039</x:v>
      </x:c>
      <x:c r="D52" s="64" t="s">
        <x:v>9714</x:v>
      </x:c>
      <x:c r="E52" s="63" t="s">
        <x:v>9715</x:v>
      </x:c>
      <x:c r="F52" s="63" t="s">
        <x:v>254</x:v>
      </x:c>
      <x:c r="G52" s="63" t="s">
        <x:v>33</x:v>
      </x:c>
      <x:c r="K52" s="63"/>
      <x:c r="L52" s="63"/>
      <x:c r="M52" s="63"/>
      <x:c r="N52" s="63"/>
    </x:row>
    <x:row r="53" spans="1:15" ht="43.5" customHeight="1">
      <x:c r="C53" s="63" t="s">
        <x:v>9716</x:v>
      </x:c>
      <x:c r="D53" s="64" t="s">
        <x:v>9717</x:v>
      </x:c>
      <x:c r="E53" s="63" t="s">
        <x:v>9718</x:v>
      </x:c>
      <x:c r="F53" s="63" t="s">
        <x:v>375</x:v>
      </x:c>
      <x:c r="G53" s="63" t="s">
        <x:v>714</x:v>
      </x:c>
      <x:c r="K53" s="63"/>
      <x:c r="L53" s="63"/>
      <x:c r="M53" s="63"/>
      <x:c r="N53" s="63"/>
    </x:row>
    <x:row r="54" spans="1:15" ht="43.5" customHeight="1">
      <x:c r="C54" s="63" t="s">
        <x:v>5537</x:v>
      </x:c>
      <x:c r="D54" s="64" t="s">
        <x:v>9719</x:v>
      </x:c>
      <x:c r="E54" s="63" t="s">
        <x:v>488</x:v>
      </x:c>
      <x:c r="F54" s="63" t="s">
        <x:v>625</x:v>
      </x:c>
      <x:c r="G54" s="63" t="s">
        <x:v>95</x:v>
      </x:c>
      <x:c r="K54" s="63"/>
      <x:c r="L54" s="63"/>
      <x:c r="M54" s="63"/>
      <x:c r="N54" s="63"/>
    </x:row>
    <x:row r="55" spans="1:15" ht="29.25" customHeight="1">
      <x:c r="C55" s="63" t="s">
        <x:v>796</x:v>
      </x:c>
      <x:c r="D55" s="64" t="s">
        <x:v>9720</x:v>
      </x:c>
      <x:c r="E55" s="63" t="s">
        <x:v>9720</x:v>
      </x:c>
      <x:c r="F55" s="63" t="s">
        <x:v>9439</x:v>
      </x:c>
      <x:c r="G55" s="63" t="s">
        <x:v>33</x:v>
      </x:c>
      <x:c r="K55" s="63" t="s">
        <x:v>378</x:v>
      </x:c>
      <x:c r="L55" s="63"/>
      <x:c r="M55" s="63"/>
      <x:c r="N55" s="63"/>
      <x:c r="O55" s="0" t="s">
        <x:v>9721</x:v>
      </x:c>
    </x:row>
    <x:row r="56" spans="1:15" ht="75.75" customHeight="1">
      <x:c r="C56" s="63" t="s">
        <x:v>796</x:v>
      </x:c>
      <x:c r="D56" s="64" t="s">
        <x:v>9722</x:v>
      </x:c>
      <x:c r="E56" s="63" t="s">
        <x:v>9723</x:v>
      </x:c>
      <x:c r="F56" s="63" t="s">
        <x:v>2624</x:v>
      </x:c>
      <x:c r="G56" s="63" t="s">
        <x:v>33</x:v>
      </x:c>
      <x:c r="K56" s="63" t="s">
        <x:v>378</x:v>
      </x:c>
      <x:c r="L56" s="63"/>
      <x:c r="M56" s="63"/>
      <x:c r="N56" s="63"/>
      <x:c r="O56" s="0" t="s">
        <x:v>9724</x:v>
      </x:c>
    </x:row>
    <x:row r="57" spans="1:15" ht="57" customHeight="1">
      <x:c r="C57" s="63" t="s">
        <x:v>796</x:v>
      </x:c>
      <x:c r="D57" s="64" t="s">
        <x:v>9725</x:v>
      </x:c>
      <x:c r="E57" s="63" t="s">
        <x:v>9726</x:v>
      </x:c>
      <x:c r="F57" s="63" t="s">
        <x:v>3994</x:v>
      </x:c>
      <x:c r="G57" s="63" t="s">
        <x:v>33</x:v>
      </x:c>
      <x:c r="K57" s="63" t="s">
        <x:v>378</x:v>
      </x:c>
      <x:c r="L57" s="63"/>
      <x:c r="M57" s="63"/>
      <x:c r="N57" s="63"/>
      <x:c r="O57" s="0" t="s">
        <x:v>9727</x:v>
      </x:c>
    </x:row>
    <x:row r="58" spans="1:15" ht="43.5" customHeight="1">
      <x:c r="C58" s="63" t="s">
        <x:v>9728</x:v>
      </x:c>
      <x:c r="D58" s="64" t="s">
        <x:v>9729</x:v>
      </x:c>
      <x:c r="E58" s="63" t="s">
        <x:v>9730</x:v>
      </x:c>
      <x:c r="F58" s="63" t="s">
        <x:v>9506</x:v>
      </x:c>
      <x:c r="G58" s="63" t="s">
        <x:v>45</x:v>
      </x:c>
      <x:c r="K58" s="63"/>
      <x:c r="L58" s="63"/>
      <x:c r="M58" s="63"/>
      <x:c r="N58" s="63"/>
    </x:row>
    <x:row r="59" spans="1:15" ht="29.25" customHeight="1">
      <x:c r="C59" s="63" t="s">
        <x:v>3519</x:v>
      </x:c>
      <x:c r="D59" s="64" t="s">
        <x:v>9731</x:v>
      </x:c>
      <x:c r="E59" s="63" t="s">
        <x:v>9732</x:v>
      </x:c>
      <x:c r="F59" s="63" t="s">
        <x:v>375</x:v>
      </x:c>
      <x:c r="G59" s="63" t="s">
        <x:v>110</x:v>
      </x:c>
      <x:c r="K59" s="63"/>
      <x:c r="L59" s="63"/>
      <x:c r="M59" s="63"/>
      <x:c r="N59" s="63"/>
    </x:row>
    <x:row r="60" spans="1:15" ht="43.5" customHeight="1">
      <x:c r="C60" s="63" t="s">
        <x:v>3516</x:v>
      </x:c>
      <x:c r="D60" s="64" t="s">
        <x:v>9733</x:v>
      </x:c>
      <x:c r="E60" s="63" t="s">
        <x:v>9734</x:v>
      </x:c>
      <x:c r="F60" s="63" t="s">
        <x:v>9735</x:v>
      </x:c>
      <x:c r="G60" s="63" t="s">
        <x:v>33</x:v>
      </x:c>
      <x:c r="K60" s="63"/>
      <x:c r="L60" s="63"/>
      <x:c r="M60" s="63"/>
      <x:c r="N60" s="63"/>
    </x:row>
    <x:row r="61" spans="1:15" ht="29.25" customHeight="1">
      <x:c r="C61" s="63" t="s">
        <x:v>3516</x:v>
      </x:c>
      <x:c r="D61" s="64" t="s">
        <x:v>9736</x:v>
      </x:c>
      <x:c r="E61" s="63" t="s">
        <x:v>9737</x:v>
      </x:c>
      <x:c r="F61" s="63" t="s">
        <x:v>4332</x:v>
      </x:c>
      <x:c r="G61" s="63" t="s">
        <x:v>33</x:v>
      </x:c>
      <x:c r="K61" s="63"/>
      <x:c r="L61" s="63"/>
      <x:c r="M61" s="63"/>
      <x:c r="N61" s="63"/>
    </x:row>
    <x:row r="62" spans="1:15" ht="57" customHeight="1">
      <x:c r="C62" s="63" t="s">
        <x:v>3516</x:v>
      </x:c>
      <x:c r="D62" s="64" t="s">
        <x:v>9738</x:v>
      </x:c>
      <x:c r="E62" s="63" t="s">
        <x:v>9739</x:v>
      </x:c>
      <x:c r="F62" s="63" t="s">
        <x:v>4332</x:v>
      </x:c>
      <x:c r="G62" s="63" t="s">
        <x:v>33</x:v>
      </x:c>
      <x:c r="K62" s="63"/>
      <x:c r="L62" s="63"/>
      <x:c r="M62" s="63"/>
      <x:c r="N62" s="63"/>
    </x:row>
    <x:row r="63" spans="1:15" ht="57" customHeight="1">
      <x:c r="C63" s="63" t="s">
        <x:v>3519</x:v>
      </x:c>
      <x:c r="D63" s="64" t="s">
        <x:v>9740</x:v>
      </x:c>
      <x:c r="E63" s="63" t="s">
        <x:v>9741</x:v>
      </x:c>
      <x:c r="F63" s="63" t="s">
        <x:v>721</x:v>
      </x:c>
      <x:c r="G63" s="63" t="s">
        <x:v>83</x:v>
      </x:c>
      <x:c r="K63" s="63" t="s">
        <x:v>378</x:v>
      </x:c>
      <x:c r="L63" s="63"/>
      <x:c r="M63" s="63"/>
      <x:c r="N63" s="63"/>
    </x:row>
    <x:row r="64" spans="1:15" ht="72" customHeight="1">
      <x:c r="C64" s="63" t="s">
        <x:v>4717</x:v>
      </x:c>
      <x:c r="D64" s="64" t="s">
        <x:v>9742</x:v>
      </x:c>
      <x:c r="E64" s="63" t="s">
        <x:v>9743</x:v>
      </x:c>
      <x:c r="F64" s="63" t="s">
        <x:v>9744</x:v>
      </x:c>
      <x:c r="G64" s="63" t="s">
        <x:v>50</x:v>
      </x:c>
      <x:c r="K64" s="63"/>
      <x:c r="L64" s="63"/>
      <x:c r="M64" s="63"/>
      <x:c r="N64" s="63"/>
    </x:row>
    <x:row r="65" spans="1:15" ht="38.25" customHeight="1">
      <x:c r="C65" s="63" t="s">
        <x:v>4717</x:v>
      </x:c>
      <x:c r="D65" s="64" t="s">
        <x:v>9745</x:v>
      </x:c>
      <x:c r="E65" s="63" t="s">
        <x:v>9746</x:v>
      </x:c>
      <x:c r="F65" s="63" t="s">
        <x:v>8353</x:v>
      </x:c>
      <x:c r="G65" s="63" t="s">
        <x:v>50</x:v>
      </x:c>
      <x:c r="K65" s="63"/>
      <x:c r="L65" s="63"/>
      <x:c r="M65" s="63"/>
      <x:c r="N65" s="63"/>
    </x:row>
    <x:row r="66" spans="1:15" ht="57" customHeight="1">
      <x:c r="C66" s="63" t="s">
        <x:v>9747</x:v>
      </x:c>
      <x:c r="D66" s="64" t="s">
        <x:v>9748</x:v>
      </x:c>
      <x:c r="E66" s="63" t="s">
        <x:v>9041</x:v>
      </x:c>
      <x:c r="F66" s="63" t="s">
        <x:v>8188</x:v>
      </x:c>
      <x:c r="G66" s="63" t="s">
        <x:v>45</x:v>
      </x:c>
      <x:c r="K66" s="63"/>
      <x:c r="L66" s="63"/>
      <x:c r="M66" s="63"/>
      <x:c r="N66" s="63"/>
    </x:row>
    <x:row r="67" spans="1:15" ht="29.25" customHeight="1">
      <x:c r="C67" s="63" t="s">
        <x:v>3523</x:v>
      </x:c>
      <x:c r="D67" s="64" t="s">
        <x:v>9749</x:v>
      </x:c>
      <x:c r="E67" s="63" t="s">
        <x:v>9750</x:v>
      </x:c>
      <x:c r="F67" s="63" t="s">
        <x:v>55</x:v>
      </x:c>
      <x:c r="G67" s="63" t="s">
        <x:v>50</x:v>
      </x:c>
      <x:c r="K67" s="63"/>
      <x:c r="L67" s="63"/>
      <x:c r="M67" s="63"/>
      <x:c r="N67" s="63"/>
    </x:row>
    <x:row r="68" spans="1:15" ht="29.25" customHeight="1">
      <x:c r="C68" s="63" t="s">
        <x:v>3523</x:v>
      </x:c>
      <x:c r="D68" s="64" t="s">
        <x:v>9751</x:v>
      </x:c>
      <x:c r="E68" s="63" t="s">
        <x:v>9752</x:v>
      </x:c>
      <x:c r="F68" s="63" t="s">
        <x:v>32</x:v>
      </x:c>
      <x:c r="G68" s="63" t="s">
        <x:v>33</x:v>
      </x:c>
      <x:c r="K68" s="63"/>
      <x:c r="L68" s="63"/>
      <x:c r="M68" s="63"/>
      <x:c r="N68" s="63"/>
    </x:row>
    <x:row r="69" spans="1:15" ht="72" customHeight="1">
      <x:c r="C69" s="63" t="s">
        <x:v>3523</x:v>
      </x:c>
      <x:c r="D69" s="64" t="s">
        <x:v>9753</x:v>
      </x:c>
      <x:c r="E69" s="63" t="s">
        <x:v>9754</x:v>
      </x:c>
      <x:c r="F69" s="63" t="s">
        <x:v>4660</x:v>
      </x:c>
      <x:c r="G69" s="63" t="s">
        <x:v>33</x:v>
      </x:c>
      <x:c r="K69" s="63"/>
      <x:c r="L69" s="63"/>
      <x:c r="M69" s="63"/>
      <x:c r="N69" s="63"/>
    </x:row>
    <x:row r="70" spans="1:15" ht="57" customHeight="1">
      <x:c r="C70" s="63" t="s">
        <x:v>3523</x:v>
      </x:c>
      <x:c r="D70" s="64" t="s">
        <x:v>9755</x:v>
      </x:c>
      <x:c r="E70" s="63" t="s">
        <x:v>9756</x:v>
      </x:c>
      <x:c r="F70" s="63" t="s">
        <x:v>4773</x:v>
      </x:c>
      <x:c r="G70" s="63" t="s">
        <x:v>33</x:v>
      </x:c>
      <x:c r="K70" s="63"/>
      <x:c r="L70" s="63"/>
      <x:c r="M70" s="63"/>
      <x:c r="N70" s="63"/>
    </x:row>
    <x:row r="71" spans="1:15" ht="94.5" customHeight="1">
      <x:c r="C71" s="63" t="s">
        <x:v>9009</x:v>
      </x:c>
      <x:c r="D71" s="64" t="s">
        <x:v>9757</x:v>
      </x:c>
      <x:c r="E71" s="64" t="s">
        <x:v>9758</x:v>
      </x:c>
      <x:c r="F71" s="63" t="s">
        <x:v>8332</x:v>
      </x:c>
      <x:c r="G71" s="63" t="s">
        <x:v>2107</x:v>
      </x:c>
      <x:c r="K71" s="63"/>
      <x:c r="L71" s="63"/>
      <x:c r="M71" s="63"/>
      <x:c r="N71" s="63"/>
    </x:row>
    <x:row r="72" spans="1:15" ht="57" customHeight="1">
      <x:c r="C72" s="63" t="s">
        <x:v>3523</x:v>
      </x:c>
      <x:c r="D72" s="64" t="s">
        <x:v>9759</x:v>
      </x:c>
      <x:c r="E72" s="63" t="s">
        <x:v>9760</x:v>
      </x:c>
      <x:c r="F72" s="63" t="s">
        <x:v>9761</x:v>
      </x:c>
      <x:c r="G72" s="63" t="s">
        <x:v>33</x:v>
      </x:c>
      <x:c r="K72" s="63"/>
      <x:c r="L72" s="63"/>
      <x:c r="M72" s="63"/>
      <x:c r="N72" s="63"/>
    </x:row>
    <x:row r="73" spans="1:15" ht="43.5" customHeight="1">
      <x:c r="C73" s="63" t="s">
        <x:v>9762</x:v>
      </x:c>
      <x:c r="D73" s="64" t="s">
        <x:v>9763</x:v>
      </x:c>
      <x:c r="E73" s="63" t="s">
        <x:v>9764</x:v>
      </x:c>
      <x:c r="F73" s="63" t="s">
        <x:v>625</x:v>
      </x:c>
      <x:c r="G73" s="63" t="s">
        <x:v>33</x:v>
      </x:c>
      <x:c r="K73" s="63"/>
      <x:c r="L73" s="63"/>
      <x:c r="M73" s="63"/>
      <x:c r="N73" s="63"/>
    </x:row>
    <x:row r="74" spans="1:15" ht="43.5" customHeight="1">
      <x:c r="C74" s="63" t="s">
        <x:v>9765</x:v>
      </x:c>
      <x:c r="D74" s="64" t="s">
        <x:v>9766</x:v>
      </x:c>
      <x:c r="E74" s="63" t="s">
        <x:v>9767</x:v>
      </x:c>
      <x:c r="F74" s="63" t="s">
        <x:v>4637</x:v>
      </x:c>
      <x:c r="G74" s="63" t="s">
        <x:v>104</x:v>
      </x:c>
      <x:c r="K74" s="63"/>
      <x:c r="L74" s="63"/>
      <x:c r="M74" s="63"/>
      <x:c r="N74" s="63"/>
    </x:row>
    <x:row r="75" spans="1:15" ht="75.75" customHeight="1">
      <x:c r="C75" s="63" t="s">
        <x:v>3539</x:v>
      </x:c>
      <x:c r="D75" s="64" t="s">
        <x:v>9768</x:v>
      </x:c>
      <x:c r="E75" s="63" t="s">
        <x:v>9769</x:v>
      </x:c>
      <x:c r="F75" s="63" t="s">
        <x:v>5714</x:v>
      </x:c>
      <x:c r="G75" s="63" t="s">
        <x:v>33</x:v>
      </x:c>
      <x:c r="K75" s="63"/>
      <x:c r="L75" s="63"/>
      <x:c r="M75" s="63"/>
      <x:c r="N75" s="63"/>
    </x:row>
    <x:row r="76" spans="1:15" ht="38.25" customHeight="1">
      <x:c r="C76" s="63" t="s">
        <x:v>3539</x:v>
      </x:c>
      <x:c r="D76" s="64" t="s">
        <x:v>9770</x:v>
      </x:c>
      <x:c r="E76" s="63" t="s">
        <x:v>9771</x:v>
      </x:c>
      <x:c r="F76" s="63" t="s">
        <x:v>1623</x:v>
      </x:c>
      <x:c r="G76" s="63" t="s">
        <x:v>33</x:v>
      </x:c>
      <x:c r="K76" s="63"/>
      <x:c r="L76" s="63"/>
      <x:c r="M76" s="63"/>
      <x:c r="N76" s="63"/>
    </x:row>
    <x:row r="77" spans="1:15" ht="94.5" customHeight="1">
      <x:c r="C77" s="63" t="s">
        <x:v>3543</x:v>
      </x:c>
      <x:c r="D77" s="64" t="s">
        <x:v>9772</x:v>
      </x:c>
      <x:c r="E77" s="63" t="s">
        <x:v>9772</x:v>
      </x:c>
      <x:c r="F77" s="63" t="s">
        <x:v>3294</x:v>
      </x:c>
      <x:c r="G77" s="63" t="s">
        <x:v>33</x:v>
      </x:c>
      <x:c r="K77" s="63"/>
      <x:c r="L77" s="63"/>
      <x:c r="M77" s="63"/>
      <x:c r="N77" s="63"/>
    </x:row>
    <x:row r="78" spans="1:15" ht="38.25" customHeight="1">
      <x:c r="C78" s="63" t="s">
        <x:v>4764</x:v>
      </x:c>
      <x:c r="D78" s="64" t="s">
        <x:v>9773</x:v>
      </x:c>
      <x:c r="E78" s="63" t="s">
        <x:v>9774</x:v>
      </x:c>
      <x:c r="F78" s="63" t="s">
        <x:v>8862</x:v>
      </x:c>
      <x:c r="G78" s="63" t="s">
        <x:v>33</x:v>
      </x:c>
      <x:c r="K78" s="63"/>
      <x:c r="L78" s="63"/>
      <x:c r="M78" s="63"/>
      <x:c r="N78" s="63"/>
    </x:row>
    <x:row r="79" spans="1:15" ht="100.5" customHeight="1">
      <x:c r="C79" s="63" t="s">
        <x:v>4764</x:v>
      </x:c>
      <x:c r="D79" s="64" t="s">
        <x:v>9775</x:v>
      </x:c>
      <x:c r="E79" s="63" t="s">
        <x:v>9776</x:v>
      </x:c>
      <x:c r="F79" s="63" t="s">
        <x:v>9777</x:v>
      </x:c>
      <x:c r="G79" s="63" t="s">
        <x:v>33</x:v>
      </x:c>
      <x:c r="K79" s="63" t="s">
        <x:v>378</x:v>
      </x:c>
      <x:c r="L79" s="63"/>
      <x:c r="M79" s="63"/>
      <x:c r="N79" s="63"/>
    </x:row>
    <x:row r="80" spans="1:15" ht="57" customHeight="1">
      <x:c r="C80" s="63" t="s">
        <x:v>9778</x:v>
      </x:c>
      <x:c r="D80" s="64" t="s">
        <x:v>9779</x:v>
      </x:c>
      <x:c r="E80" s="63" t="s">
        <x:v>9780</x:v>
      </x:c>
      <x:c r="F80" s="63" t="s">
        <x:v>88</x:v>
      </x:c>
      <x:c r="G80" s="63" t="s">
        <x:v>33</x:v>
      </x:c>
      <x:c r="K80" s="63"/>
      <x:c r="L80" s="63"/>
      <x:c r="M80" s="63"/>
      <x:c r="N80" s="63"/>
    </x:row>
    <x:row r="81" spans="1:15" ht="43.5" customHeight="1">
      <x:c r="C81" s="63" t="s">
        <x:v>3550</x:v>
      </x:c>
      <x:c r="D81" s="64" t="s">
        <x:v>9781</x:v>
      </x:c>
      <x:c r="E81" s="63" t="s">
        <x:v>9782</x:v>
      </x:c>
      <x:c r="F81" s="63" t="s">
        <x:v>1891</x:v>
      </x:c>
      <x:c r="G81" s="63" t="s">
        <x:v>33</x:v>
      </x:c>
      <x:c r="K81" s="63" t="s">
        <x:v>1718</x:v>
      </x:c>
      <x:c r="L81" s="63" t="s">
        <x:v>1719</x:v>
      </x:c>
      <x:c r="M81" s="63"/>
      <x:c r="N81" s="63"/>
    </x:row>
    <x:row r="82" spans="1:15" ht="43.5" customHeight="1">
      <x:c r="C82" s="63" t="s">
        <x:v>3550</x:v>
      </x:c>
      <x:c r="D82" s="64" t="s">
        <x:v>9783</x:v>
      </x:c>
      <x:c r="E82" s="63" t="s">
        <x:v>9784</x:v>
      </x:c>
      <x:c r="F82" s="63" t="s">
        <x:v>2624</x:v>
      </x:c>
      <x:c r="G82" s="63" t="s">
        <x:v>33</x:v>
      </x:c>
      <x:c r="K82" s="63"/>
      <x:c r="L82" s="63"/>
      <x:c r="M82" s="63"/>
      <x:c r="N82" s="63"/>
    </x:row>
    <x:row r="83" spans="1:15" ht="43.5" customHeight="1">
      <x:c r="C83" s="63" t="s">
        <x:v>9785</x:v>
      </x:c>
      <x:c r="D83" s="64" t="s">
        <x:v>9786</x:v>
      </x:c>
      <x:c r="E83" s="63" t="s">
        <x:v>9787</x:v>
      </x:c>
      <x:c r="F83" s="63" t="s">
        <x:v>309</x:v>
      </x:c>
      <x:c r="G83" s="63" t="s">
        <x:v>110</x:v>
      </x:c>
      <x:c r="K83" s="63"/>
      <x:c r="L83" s="63"/>
      <x:c r="M83" s="63"/>
      <x:c r="N83" s="63"/>
    </x:row>
    <x:row r="84" spans="1:15" ht="57" customHeight="1">
      <x:c r="C84" s="63" t="s">
        <x:v>9788</x:v>
      </x:c>
      <x:c r="D84" s="64" t="s">
        <x:v>9789</x:v>
      </x:c>
      <x:c r="E84" s="63" t="s">
        <x:v>9790</x:v>
      </x:c>
      <x:c r="F84" s="63" t="s">
        <x:v>7324</x:v>
      </x:c>
      <x:c r="G84" s="63" t="s">
        <x:v>104</x:v>
      </x:c>
      <x:c r="K84" s="63"/>
      <x:c r="L84" s="63"/>
      <x:c r="M84" s="63"/>
      <x:c r="N84" s="63"/>
    </x:row>
    <x:row r="85" spans="1:15" ht="43.5" customHeight="1">
      <x:c r="C85" s="63" t="s">
        <x:v>8271</x:v>
      </x:c>
      <x:c r="D85" s="64" t="s">
        <x:v>9791</x:v>
      </x:c>
      <x:c r="E85" s="63" t="s">
        <x:v>9792</x:v>
      </x:c>
      <x:c r="F85" s="63" t="s">
        <x:v>9793</x:v>
      </x:c>
      <x:c r="G85" s="63" t="s">
        <x:v>39</x:v>
      </x:c>
      <x:c r="K85" s="63"/>
      <x:c r="L85" s="63"/>
      <x:c r="M85" s="63"/>
      <x:c r="N85" s="63"/>
    </x:row>
    <x:row r="86" spans="1:15" ht="57" customHeight="1">
      <x:c r="C86" s="63" t="s">
        <x:v>459</x:v>
      </x:c>
      <x:c r="D86" s="64" t="s">
        <x:v>9794</x:v>
      </x:c>
      <x:c r="E86" s="63" t="s">
        <x:v>7298</x:v>
      </x:c>
      <x:c r="F86" s="63" t="s">
        <x:v>309</x:v>
      </x:c>
      <x:c r="G86" s="63" t="s">
        <x:v>33</x:v>
      </x:c>
      <x:c r="K86" s="63"/>
      <x:c r="L86" s="63"/>
      <x:c r="M86" s="63"/>
      <x:c r="N86" s="63"/>
    </x:row>
    <x:row r="87" spans="1:15" ht="94.5" customHeight="1">
      <x:c r="C87" s="63" t="s">
        <x:v>9795</x:v>
      </x:c>
      <x:c r="D87" s="64" t="s">
        <x:v>9796</x:v>
      </x:c>
      <x:c r="E87" s="63" t="s">
        <x:v>9224</x:v>
      </x:c>
      <x:c r="F87" s="63" t="s">
        <x:v>4731</x:v>
      </x:c>
      <x:c r="G87" s="63" t="s">
        <x:v>403</x:v>
      </x:c>
      <x:c r="K87" s="63"/>
      <x:c r="L87" s="63"/>
      <x:c r="M87" s="63"/>
      <x:c r="N87" s="63"/>
    </x:row>
    <x:row r="88" spans="1:15" ht="57.75" customHeight="1">
      <x:c r="C88" s="63" t="s">
        <x:v>9797</x:v>
      </x:c>
      <x:c r="D88" s="64" t="s">
        <x:v>9798</x:v>
      </x:c>
      <x:c r="E88" s="63" t="s">
        <x:v>9799</x:v>
      </x:c>
      <x:c r="F88" s="63" t="s">
        <x:v>368</x:v>
      </x:c>
      <x:c r="G88" s="63" t="s">
        <x:v>50</x:v>
      </x:c>
      <x:c r="K88" s="63"/>
      <x:c r="L88" s="63"/>
      <x:c r="M88" s="63"/>
      <x:c r="N88" s="63"/>
    </x:row>
    <x:row r="89" spans="1:15" ht="86.25" customHeight="1">
      <x:c r="C89" s="63" t="s">
        <x:v>9800</x:v>
      </x:c>
      <x:c r="D89" s="64" t="s">
        <x:v>9801</x:v>
      </x:c>
      <x:c r="E89" s="63" t="s">
        <x:v>9802</x:v>
      </x:c>
      <x:c r="F89" s="63" t="s">
        <x:v>375</x:v>
      </x:c>
      <x:c r="G89" s="63" t="s">
        <x:v>673</x:v>
      </x:c>
      <x:c r="K89" s="63"/>
      <x:c r="L89" s="63"/>
      <x:c r="M89" s="63"/>
      <x:c r="N89" s="63"/>
    </x:row>
    <x:row r="90" spans="1:15" ht="43.5" customHeight="1">
      <x:c r="C90" s="63" t="s">
        <x:v>9803</x:v>
      </x:c>
      <x:c r="D90" s="64" t="s">
        <x:v>9567</x:v>
      </x:c>
      <x:c r="E90" s="63" t="s">
        <x:v>9568</x:v>
      </x:c>
      <x:c r="F90" s="63" t="s">
        <x:v>314</x:v>
      </x:c>
      <x:c r="G90" s="63" t="s">
        <x:v>2125</x:v>
      </x:c>
      <x:c r="K90" s="63"/>
      <x:c r="L90" s="63"/>
      <x:c r="M90" s="63"/>
      <x:c r="N90" s="63"/>
    </x:row>
    <x:row r="91" spans="1:15" ht="30.75" customHeight="1">
      <x:c r="B91" s="0" t="s">
        <x:v>9804</x:v>
      </x:c>
      <x:c r="C91" s="62" t="s">
        <x:v>12</x:v>
      </x:c>
      <x:c r="D91" s="62" t="s">
        <x:v>13</x:v>
      </x:c>
      <x:c r="E91" s="62" t="s">
        <x:v>14</x:v>
      </x:c>
      <x:c r="F91" s="62" t="s">
        <x:v>15</x:v>
      </x:c>
      <x:c r="G91" s="62" t="s">
        <x:v>16</x:v>
      </x:c>
      <x:c r="K91" s="63"/>
      <x:c r="L91" s="63"/>
      <x:c r="M91" s="63"/>
      <x:c r="N91" s="63"/>
    </x:row>
    <x:row r="92" spans="1:15" ht="57" customHeight="1">
      <x:c r="C92" s="63" t="s">
        <x:v>3601</x:v>
      </x:c>
      <x:c r="D92" s="64" t="s">
        <x:v>9805</x:v>
      </x:c>
      <x:c r="E92" s="63" t="s">
        <x:v>6633</x:v>
      </x:c>
      <x:c r="F92" s="63" t="s">
        <x:v>5530</x:v>
      </x:c>
      <x:c r="G92" s="63" t="s">
        <x:v>33</x:v>
      </x:c>
      <x:c r="K92" s="63"/>
      <x:c r="L92" s="63"/>
      <x:c r="M92" s="63"/>
      <x:c r="N92" s="63"/>
    </x:row>
    <x:row r="93" spans="1:15" ht="43.5" customHeight="1">
      <x:c r="C93" s="63" t="s">
        <x:v>3601</x:v>
      </x:c>
      <x:c r="D93" s="64" t="s">
        <x:v>9806</x:v>
      </x:c>
      <x:c r="E93" s="63" t="s">
        <x:v>9807</x:v>
      </x:c>
      <x:c r="F93" s="63" t="s">
        <x:v>4287</x:v>
      </x:c>
      <x:c r="G93" s="63" t="s">
        <x:v>33</x:v>
      </x:c>
      <x:c r="K93" s="63"/>
      <x:c r="L93" s="63"/>
      <x:c r="M93" s="63"/>
      <x:c r="N93" s="63"/>
    </x:row>
    <x:row r="94" spans="1:15" ht="38.25" customHeight="1">
      <x:c r="C94" s="63" t="s">
        <x:v>3617</x:v>
      </x:c>
      <x:c r="D94" s="64" t="s">
        <x:v>9808</x:v>
      </x:c>
      <x:c r="E94" s="63" t="s">
        <x:v>9809</x:v>
      </x:c>
      <x:c r="F94" s="63" t="s">
        <x:v>9214</x:v>
      </x:c>
      <x:c r="G94" s="63" t="s">
        <x:v>33</x:v>
      </x:c>
      <x:c r="K94" s="63"/>
      <x:c r="L94" s="63"/>
      <x:c r="M94" s="63"/>
      <x:c r="N94" s="63"/>
    </x:row>
    <x:row r="95" spans="1:15" ht="29.25" customHeight="1">
      <x:c r="C95" s="63" t="s">
        <x:v>3617</x:v>
      </x:c>
      <x:c r="D95" s="64" t="s">
        <x:v>9810</x:v>
      </x:c>
      <x:c r="E95" s="63" t="s">
        <x:v>9811</x:v>
      </x:c>
      <x:c r="F95" s="63" t="s">
        <x:v>4773</x:v>
      </x:c>
      <x:c r="G95" s="63" t="s">
        <x:v>33</x:v>
      </x:c>
      <x:c r="K95" s="63"/>
      <x:c r="L95" s="63"/>
      <x:c r="M95" s="63"/>
      <x:c r="N95" s="63"/>
    </x:row>
    <x:row r="96" spans="1:15" ht="38.25" customHeight="1">
      <x:c r="C96" s="63" t="s">
        <x:v>4820</x:v>
      </x:c>
      <x:c r="D96" s="64" t="s">
        <x:v>9812</x:v>
      </x:c>
      <x:c r="E96" s="63" t="s">
        <x:v>9813</x:v>
      </x:c>
      <x:c r="F96" s="63" t="s">
        <x:v>3815</x:v>
      </x:c>
      <x:c r="G96" s="63" t="s">
        <x:v>33</x:v>
      </x:c>
      <x:c r="K96" s="63"/>
      <x:c r="L96" s="63"/>
      <x:c r="M96" s="63"/>
      <x:c r="N96" s="63"/>
    </x:row>
    <x:row r="97" spans="1:15" ht="43.5" customHeight="1">
      <x:c r="C97" s="63" t="s">
        <x:v>4820</x:v>
      </x:c>
      <x:c r="D97" s="64" t="s">
        <x:v>9814</x:v>
      </x:c>
      <x:c r="E97" s="63" t="s">
        <x:v>9815</x:v>
      </x:c>
      <x:c r="F97" s="63" t="s">
        <x:v>1891</x:v>
      </x:c>
      <x:c r="G97" s="63" t="s">
        <x:v>33</x:v>
      </x:c>
      <x:c r="K97" s="63"/>
      <x:c r="L97" s="63"/>
      <x:c r="M97" s="63"/>
      <x:c r="N97" s="63"/>
    </x:row>
    <x:row r="98" spans="1:15" ht="57" customHeight="1">
      <x:c r="C98" s="63" t="s">
        <x:v>4820</x:v>
      </x:c>
      <x:c r="D98" s="64" t="s">
        <x:v>9816</x:v>
      </x:c>
      <x:c r="E98" s="63" t="s">
        <x:v>9817</x:v>
      </x:c>
      <x:c r="F98" s="63" t="s">
        <x:v>9070</x:v>
      </x:c>
      <x:c r="G98" s="63" t="s">
        <x:v>33</x:v>
      </x:c>
      <x:c r="K98" s="63"/>
      <x:c r="L98" s="63"/>
      <x:c r="M98" s="63"/>
      <x:c r="N98" s="63"/>
    </x:row>
    <x:row r="99" spans="1:15" ht="114.75" customHeight="1">
      <x:c r="C99" s="63" t="s">
        <x:v>3620</x:v>
      </x:c>
      <x:c r="D99" s="64" t="s">
        <x:v>9818</x:v>
      </x:c>
      <x:c r="E99" s="63" t="s">
        <x:v>9819</x:v>
      </x:c>
      <x:c r="F99" s="63" t="s">
        <x:v>9820</x:v>
      </x:c>
      <x:c r="G99" s="63" t="s">
        <x:v>33</x:v>
      </x:c>
      <x:c r="K99" s="63"/>
      <x:c r="L99" s="63"/>
      <x:c r="M99" s="63"/>
      <x:c r="N99" s="63"/>
    </x:row>
    <x:row r="100" spans="1:15" ht="57" customHeight="1">
      <x:c r="C100" s="63" t="s">
        <x:v>5677</x:v>
      </x:c>
      <x:c r="D100" s="64" t="s">
        <x:v>9821</x:v>
      </x:c>
      <x:c r="E100" s="63" t="s">
        <x:v>9822</x:v>
      </x:c>
      <x:c r="F100" s="63" t="s">
        <x:v>4263</x:v>
      </x:c>
      <x:c r="G100" s="63" t="s">
        <x:v>33</x:v>
      </x:c>
      <x:c r="K100" s="63" t="s">
        <x:v>378</x:v>
      </x:c>
      <x:c r="L100" s="63"/>
      <x:c r="M100" s="63"/>
      <x:c r="N100" s="63"/>
      <x:c r="O100" s="0" t="s">
        <x:v>9823</x:v>
      </x:c>
    </x:row>
    <x:row r="101" spans="1:15" ht="38.25" customHeight="1">
      <x:c r="C101" s="63" t="s">
        <x:v>9824</x:v>
      </x:c>
      <x:c r="D101" s="64" t="s">
        <x:v>9825</x:v>
      </x:c>
      <x:c r="E101" s="63" t="s">
        <x:v>9826</x:v>
      </x:c>
      <x:c r="F101" s="63" t="s">
        <x:v>625</x:v>
      </x:c>
      <x:c r="G101" s="63" t="s">
        <x:v>110</x:v>
      </x:c>
      <x:c r="K101" s="63"/>
      <x:c r="L101" s="63"/>
      <x:c r="M101" s="63"/>
      <x:c r="N101" s="63"/>
    </x:row>
    <x:row r="102" spans="1:15" ht="43.5" customHeight="1">
      <x:c r="C102" s="63" t="s">
        <x:v>486</x:v>
      </x:c>
      <x:c r="D102" s="64" t="s">
        <x:v>9827</x:v>
      </x:c>
      <x:c r="E102" s="63" t="s">
        <x:v>9828</x:v>
      </x:c>
      <x:c r="F102" s="63" t="s">
        <x:v>9829</x:v>
      </x:c>
      <x:c r="G102" s="63" t="s">
        <x:v>110</x:v>
      </x:c>
      <x:c r="K102" s="63"/>
      <x:c r="L102" s="63"/>
      <x:c r="M102" s="63"/>
      <x:c r="N102" s="63"/>
    </x:row>
    <x:row r="103" spans="1:15" ht="29.25" customHeight="1">
      <x:c r="C103" s="63" t="s">
        <x:v>3632</x:v>
      </x:c>
      <x:c r="D103" s="64" t="s">
        <x:v>9830</x:v>
      </x:c>
      <x:c r="E103" s="63" t="s">
        <x:v>9831</x:v>
      </x:c>
      <x:c r="F103" s="63" t="s">
        <x:v>9832</x:v>
      </x:c>
      <x:c r="G103" s="63" t="s">
        <x:v>50</x:v>
      </x:c>
      <x:c r="K103" s="63"/>
      <x:c r="L103" s="63"/>
      <x:c r="M103" s="63"/>
      <x:c r="N103" s="63"/>
    </x:row>
    <x:row r="104" spans="1:15" ht="57" customHeight="1">
      <x:c r="C104" s="63" t="s">
        <x:v>5677</x:v>
      </x:c>
      <x:c r="D104" s="64" t="s">
        <x:v>9833</x:v>
      </x:c>
      <x:c r="E104" s="63" t="s">
        <x:v>9834</x:v>
      </x:c>
      <x:c r="F104" s="63" t="s">
        <x:v>6432</x:v>
      </x:c>
      <x:c r="G104" s="63" t="s">
        <x:v>33</x:v>
      </x:c>
      <x:c r="K104" s="63"/>
      <x:c r="L104" s="63"/>
      <x:c r="M104" s="63"/>
      <x:c r="N104" s="63"/>
    </x:row>
    <x:row r="105" spans="1:15" ht="114.75" customHeight="1">
      <x:c r="C105" s="63" t="s">
        <x:v>4853</x:v>
      </x:c>
      <x:c r="D105" s="64" t="s">
        <x:v>9835</x:v>
      </x:c>
      <x:c r="E105" s="63" t="s">
        <x:v>9836</x:v>
      </x:c>
      <x:c r="F105" s="63" t="s">
        <x:v>6669</x:v>
      </x:c>
      <x:c r="G105" s="63" t="s">
        <x:v>50</x:v>
      </x:c>
      <x:c r="K105" s="63"/>
      <x:c r="L105" s="63"/>
      <x:c r="M105" s="63"/>
      <x:c r="N105" s="63"/>
    </x:row>
    <x:row r="106" spans="1:15" ht="94.5" customHeight="1">
      <x:c r="C106" s="63" t="s">
        <x:v>4853</x:v>
      </x:c>
      <x:c r="D106" s="64" t="s">
        <x:v>9837</x:v>
      </x:c>
      <x:c r="E106" s="63" t="s">
        <x:v>9838</x:v>
      </x:c>
      <x:c r="F106" s="63" t="s">
        <x:v>407</x:v>
      </x:c>
      <x:c r="G106" s="63" t="s">
        <x:v>50</x:v>
      </x:c>
      <x:c r="K106" s="63"/>
      <x:c r="L106" s="63"/>
      <x:c r="M106" s="63"/>
      <x:c r="N106" s="63"/>
    </x:row>
    <x:row r="107" spans="1:15" ht="57.75" customHeight="1">
      <x:c r="C107" s="63" t="s">
        <x:v>4865</x:v>
      </x:c>
      <x:c r="D107" s="64" t="s">
        <x:v>9839</x:v>
      </x:c>
      <x:c r="E107" s="63" t="s">
        <x:v>9840</x:v>
      </x:c>
      <x:c r="F107" s="63" t="s">
        <x:v>9841</x:v>
      </x:c>
      <x:c r="G107" s="63" t="s">
        <x:v>33</x:v>
      </x:c>
      <x:c r="K107" s="63"/>
      <x:c r="L107" s="63"/>
      <x:c r="M107" s="63"/>
      <x:c r="N107" s="63"/>
    </x:row>
    <x:row r="108" spans="1:15" ht="57.75" customHeight="1">
      <x:c r="C108" s="63" t="s">
        <x:v>853</x:v>
      </x:c>
      <x:c r="D108" s="64" t="s">
        <x:v>9842</x:v>
      </x:c>
      <x:c r="E108" s="63" t="s">
        <x:v>9843</x:v>
      </x:c>
      <x:c r="F108" s="63" t="s">
        <x:v>9844</x:v>
      </x:c>
      <x:c r="G108" s="63" t="s">
        <x:v>33</x:v>
      </x:c>
      <x:c r="K108" s="63"/>
      <x:c r="L108" s="63"/>
      <x:c r="M108" s="63"/>
      <x:c r="N108" s="63"/>
    </x:row>
    <x:row r="109" spans="1:15" ht="75.75" customHeight="1">
      <x:c r="C109" s="63" t="s">
        <x:v>4865</x:v>
      </x:c>
      <x:c r="D109" s="64" t="s">
        <x:v>9845</x:v>
      </x:c>
      <x:c r="E109" s="63" t="s">
        <x:v>9846</x:v>
      </x:c>
      <x:c r="F109" s="63" t="s">
        <x:v>2624</x:v>
      </x:c>
      <x:c r="G109" s="63" t="s">
        <x:v>33</x:v>
      </x:c>
      <x:c r="K109" s="63"/>
      <x:c r="L109" s="63"/>
      <x:c r="M109" s="63"/>
      <x:c r="N109" s="63"/>
    </x:row>
    <x:row r="110" spans="1:15" ht="43.5" customHeight="1">
      <x:c r="C110" s="63" t="s">
        <x:v>3641</x:v>
      </x:c>
      <x:c r="D110" s="64" t="s">
        <x:v>9847</x:v>
      </x:c>
      <x:c r="E110" s="63" t="s">
        <x:v>9848</x:v>
      </x:c>
      <x:c r="F110" s="63" t="s">
        <x:v>9829</x:v>
      </x:c>
      <x:c r="G110" s="63" t="s">
        <x:v>110</x:v>
      </x:c>
      <x:c r="K110" s="63"/>
      <x:c r="L110" s="63"/>
      <x:c r="M110" s="63"/>
      <x:c r="N110" s="63"/>
    </x:row>
    <x:row r="111" spans="1:15" ht="94.5" customHeight="1">
      <x:c r="C111" s="63" t="s">
        <x:v>4865</x:v>
      </x:c>
      <x:c r="D111" s="64" t="s">
        <x:v>9849</x:v>
      </x:c>
      <x:c r="E111" s="63" t="s">
        <x:v>9850</x:v>
      </x:c>
      <x:c r="F111" s="63" t="s">
        <x:v>354</x:v>
      </x:c>
      <x:c r="G111" s="63" t="s">
        <x:v>33</x:v>
      </x:c>
      <x:c r="K111" s="63" t="s">
        <x:v>378</x:v>
      </x:c>
      <x:c r="L111" s="63"/>
      <x:c r="M111" s="63"/>
      <x:c r="N111" s="63"/>
      <x:c r="O111" s="0" t="s">
        <x:v>9851</x:v>
      </x:c>
    </x:row>
    <x:row r="112" spans="1:15" ht="43.5" customHeight="1">
      <x:c r="C112" s="63" t="s">
        <x:v>4865</x:v>
      </x:c>
      <x:c r="D112" s="64" t="s">
        <x:v>9852</x:v>
      </x:c>
      <x:c r="E112" s="63" t="s">
        <x:v>9853</x:v>
      </x:c>
      <x:c r="F112" s="63" t="s">
        <x:v>9854</x:v>
      </x:c>
      <x:c r="G112" s="63" t="s">
        <x:v>33</x:v>
      </x:c>
      <x:c r="K112" s="63"/>
      <x:c r="L112" s="63"/>
      <x:c r="M112" s="63"/>
      <x:c r="N112" s="63"/>
    </x:row>
    <x:row r="113" spans="1:15" ht="43.5" customHeight="1">
      <x:c r="C113" s="63" t="s">
        <x:v>9855</x:v>
      </x:c>
      <x:c r="D113" s="64" t="s">
        <x:v>9856</x:v>
      </x:c>
      <x:c r="E113" s="63" t="s">
        <x:v>9857</x:v>
      </x:c>
      <x:c r="F113" s="63" t="s">
        <x:v>4731</x:v>
      </x:c>
      <x:c r="G113" s="63" t="s">
        <x:v>110</x:v>
      </x:c>
      <x:c r="K113" s="63"/>
      <x:c r="L113" s="63"/>
      <x:c r="M113" s="63"/>
      <x:c r="N113" s="63"/>
    </x:row>
    <x:row r="114" spans="1:15" ht="94.5" customHeight="1">
      <x:c r="C114" s="63" t="s">
        <x:v>9858</x:v>
      </x:c>
      <x:c r="D114" s="64" t="s">
        <x:v>9859</x:v>
      </x:c>
      <x:c r="E114" s="63" t="s">
        <x:v>9860</x:v>
      </x:c>
      <x:c r="F114" s="63" t="s">
        <x:v>9861</x:v>
      </x:c>
      <x:c r="G114" s="63" t="s">
        <x:v>2107</x:v>
      </x:c>
      <x:c r="K114" s="63"/>
      <x:c r="L114" s="63"/>
      <x:c r="M114" s="63"/>
      <x:c r="N114" s="63"/>
    </x:row>
    <x:row r="115" spans="1:15" ht="57" customHeight="1">
      <x:c r="C115" s="63" t="s">
        <x:v>853</x:v>
      </x:c>
      <x:c r="D115" s="64" t="s">
        <x:v>9862</x:v>
      </x:c>
      <x:c r="E115" s="63" t="s">
        <x:v>4904</x:v>
      </x:c>
      <x:c r="F115" s="63" t="s">
        <x:v>9863</x:v>
      </x:c>
      <x:c r="G115" s="63" t="s">
        <x:v>50</x:v>
      </x:c>
      <x:c r="K115" s="63"/>
      <x:c r="L115" s="63"/>
      <x:c r="M115" s="63"/>
      <x:c r="N115" s="63"/>
    </x:row>
    <x:row r="116" spans="1:15" ht="94.5" customHeight="1">
      <x:c r="C116" s="63" t="s">
        <x:v>3656</x:v>
      </x:c>
      <x:c r="D116" s="64" t="s">
        <x:v>9864</x:v>
      </x:c>
      <x:c r="E116" s="63" t="s">
        <x:v>9865</x:v>
      </x:c>
      <x:c r="F116" s="63" t="s">
        <x:v>9264</x:v>
      </x:c>
      <x:c r="G116" s="63" t="s">
        <x:v>33</x:v>
      </x:c>
      <x:c r="K116" s="63"/>
      <x:c r="L116" s="63"/>
      <x:c r="M116" s="63"/>
      <x:c r="N116" s="63"/>
    </x:row>
    <x:row r="117" spans="1:15" ht="57" customHeight="1">
      <x:c r="C117" s="63" t="s">
        <x:v>3656</x:v>
      </x:c>
      <x:c r="D117" s="64" t="s">
        <x:v>9866</x:v>
      </x:c>
      <x:c r="E117" s="63" t="s">
        <x:v>9867</x:v>
      </x:c>
      <x:c r="F117" s="63" t="s">
        <x:v>254</x:v>
      </x:c>
      <x:c r="G117" s="63" t="s">
        <x:v>33</x:v>
      </x:c>
      <x:c r="K117" s="63"/>
      <x:c r="L117" s="63"/>
      <x:c r="M117" s="63"/>
      <x:c r="N117" s="63"/>
    </x:row>
    <x:row r="118" spans="1:15" ht="57" customHeight="1">
      <x:c r="C118" s="63" t="s">
        <x:v>9868</x:v>
      </x:c>
      <x:c r="D118" s="64" t="s">
        <x:v>9869</x:v>
      </x:c>
      <x:c r="E118" s="63" t="s">
        <x:v>9870</x:v>
      </x:c>
      <x:c r="F118" s="63" t="s">
        <x:v>9871</x:v>
      </x:c>
      <x:c r="G118" s="63" t="s">
        <x:v>50</x:v>
      </x:c>
      <x:c r="K118" s="63"/>
      <x:c r="L118" s="63"/>
      <x:c r="M118" s="63"/>
      <x:c r="N118" s="63"/>
    </x:row>
    <x:row r="119" spans="1:15" ht="38.25" customHeight="1">
      <x:c r="C119" s="63" t="s">
        <x:v>1051</x:v>
      </x:c>
      <x:c r="D119" s="64" t="s">
        <x:v>9872</x:v>
      </x:c>
      <x:c r="E119" s="63" t="s">
        <x:v>9873</x:v>
      </x:c>
      <x:c r="F119" s="63" t="s">
        <x:v>8401</x:v>
      </x:c>
      <x:c r="G119" s="63" t="s">
        <x:v>33</x:v>
      </x:c>
      <x:c r="K119" s="63"/>
      <x:c r="L119" s="63"/>
      <x:c r="M119" s="63"/>
      <x:c r="N119" s="63"/>
    </x:row>
    <x:row r="120" spans="1:15" ht="43.5" customHeight="1">
      <x:c r="C120" s="63" t="s">
        <x:v>3663</x:v>
      </x:c>
      <x:c r="D120" s="64" t="s">
        <x:v>9874</x:v>
      </x:c>
      <x:c r="E120" s="63" t="s">
        <x:v>9875</x:v>
      </x:c>
      <x:c r="F120" s="63" t="s">
        <x:v>8479</x:v>
      </x:c>
      <x:c r="G120" s="63" t="s">
        <x:v>33</x:v>
      </x:c>
      <x:c r="K120" s="63"/>
      <x:c r="L120" s="63"/>
      <x:c r="M120" s="63"/>
      <x:c r="N120" s="63"/>
    </x:row>
    <x:row r="121" spans="1:15" ht="57" customHeight="1">
      <x:c r="C121" s="63" t="s">
        <x:v>4885</x:v>
      </x:c>
      <x:c r="D121" s="64" t="s">
        <x:v>9876</x:v>
      </x:c>
      <x:c r="E121" s="63" t="s">
        <x:v>9877</x:v>
      </x:c>
      <x:c r="F121" s="63" t="s">
        <x:v>3815</x:v>
      </x:c>
      <x:c r="G121" s="63" t="s">
        <x:v>39</x:v>
      </x:c>
      <x:c r="K121" s="63"/>
      <x:c r="L121" s="63"/>
      <x:c r="M121" s="63"/>
      <x:c r="N121" s="63"/>
    </x:row>
    <x:row r="122" spans="1:15" ht="43.5" customHeight="1">
      <x:c r="C122" s="63" t="s">
        <x:v>211</x:v>
      </x:c>
      <x:c r="D122" s="64" t="s">
        <x:v>9878</x:v>
      </x:c>
      <x:c r="E122" s="63" t="s">
        <x:v>9879</x:v>
      </x:c>
      <x:c r="F122" s="63" t="s">
        <x:v>88</x:v>
      </x:c>
      <x:c r="G122" s="63" t="s">
        <x:v>33</x:v>
      </x:c>
      <x:c r="K122" s="63" t="s">
        <x:v>378</x:v>
      </x:c>
      <x:c r="L122" s="63"/>
      <x:c r="M122" s="63"/>
      <x:c r="N122" s="63"/>
      <x:c r="O122" s="0" t="s">
        <x:v>9880</x:v>
      </x:c>
    </x:row>
    <x:row r="123" spans="1:15" ht="43.5" customHeight="1">
      <x:c r="C123" s="63" t="s">
        <x:v>857</x:v>
      </x:c>
      <x:c r="D123" s="64" t="s">
        <x:v>9881</x:v>
      </x:c>
      <x:c r="E123" s="63" t="s">
        <x:v>9882</x:v>
      </x:c>
      <x:c r="F123" s="63" t="s">
        <x:v>88</x:v>
      </x:c>
      <x:c r="G123" s="63" t="s">
        <x:v>33</x:v>
      </x:c>
      <x:c r="K123" s="63"/>
      <x:c r="L123" s="63"/>
      <x:c r="M123" s="63"/>
      <x:c r="N123" s="63"/>
    </x:row>
    <x:row r="124" spans="1:15" ht="113.25" customHeight="1">
      <x:c r="C124" s="63" t="s">
        <x:v>857</x:v>
      </x:c>
      <x:c r="D124" s="64" t="s">
        <x:v>9883</x:v>
      </x:c>
      <x:c r="E124" s="63" t="s">
        <x:v>9884</x:v>
      </x:c>
      <x:c r="F124" s="63" t="s">
        <x:v>88</x:v>
      </x:c>
      <x:c r="G124" s="63" t="s">
        <x:v>33</x:v>
      </x:c>
      <x:c r="K124" s="63"/>
      <x:c r="L124" s="63"/>
      <x:c r="M124" s="63"/>
      <x:c r="N124" s="63"/>
    </x:row>
    <x:row r="125" spans="1:15" ht="113.25" customHeight="1">
      <x:c r="C125" s="63" t="s">
        <x:v>857</x:v>
      </x:c>
      <x:c r="D125" s="64" t="s">
        <x:v>9885</x:v>
      </x:c>
      <x:c r="E125" s="63" t="s">
        <x:v>9886</x:v>
      </x:c>
      <x:c r="F125" s="63" t="s">
        <x:v>88</x:v>
      </x:c>
      <x:c r="G125" s="63" t="s">
        <x:v>33</x:v>
      </x:c>
      <x:c r="K125" s="63" t="s">
        <x:v>378</x:v>
      </x:c>
      <x:c r="L125" s="63"/>
      <x:c r="M125" s="63"/>
      <x:c r="N125" s="63"/>
      <x:c r="O125" s="0" t="s">
        <x:v>9887</x:v>
      </x:c>
    </x:row>
    <x:row r="126" spans="1:15" ht="43.5" customHeight="1">
      <x:c r="C126" s="63" t="s">
        <x:v>9888</x:v>
      </x:c>
      <x:c r="D126" s="64" t="s">
        <x:v>9889</x:v>
      </x:c>
      <x:c r="E126" s="63" t="s">
        <x:v>9889</x:v>
      </x:c>
      <x:c r="F126" s="63" t="s">
        <x:v>3968</x:v>
      </x:c>
      <x:c r="G126" s="63" t="s">
        <x:v>33</x:v>
      </x:c>
      <x:c r="K126" s="63"/>
      <x:c r="L126" s="63"/>
      <x:c r="M126" s="63"/>
      <x:c r="N126" s="63"/>
    </x:row>
    <x:row r="127" spans="1:15" ht="43.5" customHeight="1">
      <x:c r="C127" s="63" t="s">
        <x:v>9890</x:v>
      </x:c>
      <x:c r="D127" s="64" t="s">
        <x:v>9891</x:v>
      </x:c>
      <x:c r="E127" s="63" t="s">
        <x:v>9892</x:v>
      </x:c>
      <x:c r="F127" s="63" t="s">
        <x:v>109</x:v>
      </x:c>
      <x:c r="G127" s="63" t="s">
        <x:v>33</x:v>
      </x:c>
      <x:c r="K127" s="63"/>
      <x:c r="L127" s="63"/>
      <x:c r="M127" s="63"/>
      <x:c r="N127" s="63"/>
    </x:row>
    <x:row r="128" spans="1:15" ht="86.25" customHeight="1">
      <x:c r="C128" s="63" t="s">
        <x:v>9893</x:v>
      </x:c>
      <x:c r="D128" s="64" t="s">
        <x:v>9894</x:v>
      </x:c>
      <x:c r="E128" s="63" t="s">
        <x:v>9895</x:v>
      </x:c>
      <x:c r="F128" s="63" t="s">
        <x:v>375</x:v>
      </x:c>
      <x:c r="G128" s="63" t="s">
        <x:v>9896</x:v>
      </x:c>
      <x:c r="K128" s="63"/>
      <x:c r="L128" s="63"/>
      <x:c r="M128" s="63"/>
      <x:c r="N128" s="63"/>
    </x:row>
    <x:row r="129" spans="1:15" ht="30.75" customHeight="1">
      <x:c r="B129" s="0" t="s">
        <x:v>9897</x:v>
      </x:c>
      <x:c r="C129" s="62" t="s">
        <x:v>12</x:v>
      </x:c>
      <x:c r="D129" s="62" t="s">
        <x:v>13</x:v>
      </x:c>
      <x:c r="E129" s="62" t="s">
        <x:v>14</x:v>
      </x:c>
      <x:c r="F129" s="62" t="s">
        <x:v>15</x:v>
      </x:c>
      <x:c r="G129" s="62" t="s">
        <x:v>16</x:v>
      </x:c>
      <x:c r="K129" s="63"/>
      <x:c r="L129" s="63"/>
      <x:c r="M129" s="63"/>
      <x:c r="N129" s="63"/>
    </x:row>
    <x:row r="130" spans="1:15" ht="43.5" customHeight="1">
      <x:c r="C130" s="63" t="s">
        <x:v>9898</x:v>
      </x:c>
      <x:c r="D130" s="64" t="s">
        <x:v>9899</x:v>
      </x:c>
      <x:c r="E130" s="63" t="s">
        <x:v>9900</x:v>
      </x:c>
      <x:c r="F130" s="63" t="s">
        <x:v>2826</x:v>
      </x:c>
      <x:c r="G130" s="63" t="s">
        <x:v>104</x:v>
      </x:c>
      <x:c r="K130" s="63"/>
      <x:c r="L130" s="63"/>
      <x:c r="M130" s="63"/>
      <x:c r="N130" s="63"/>
    </x:row>
    <x:row r="131" spans="1:15" ht="75.75" customHeight="1">
      <x:c r="C131" s="63" t="s">
        <x:v>9901</x:v>
      </x:c>
      <x:c r="D131" s="64" t="s">
        <x:v>9902</x:v>
      </x:c>
      <x:c r="E131" s="63" t="s">
        <x:v>9318</x:v>
      </x:c>
      <x:c r="F131" s="63" t="s">
        <x:v>3815</x:v>
      </x:c>
      <x:c r="G131" s="63" t="s">
        <x:v>4909</x:v>
      </x:c>
      <x:c r="K131" s="63"/>
      <x:c r="L131" s="63"/>
      <x:c r="M131" s="63"/>
      <x:c r="N131" s="63"/>
    </x:row>
    <x:row r="132" spans="1:15" ht="43.5" customHeight="1">
      <x:c r="C132" s="63" t="s">
        <x:v>228</x:v>
      </x:c>
      <x:c r="D132" s="64" t="s">
        <x:v>9903</x:v>
      </x:c>
      <x:c r="E132" s="63" t="s">
        <x:v>9904</x:v>
      </x:c>
      <x:c r="F132" s="63" t="s">
        <x:v>9905</x:v>
      </x:c>
      <x:c r="G132" s="63" t="s">
        <x:v>33</x:v>
      </x:c>
      <x:c r="K132" s="63"/>
      <x:c r="L132" s="63"/>
      <x:c r="M132" s="63"/>
      <x:c r="N132" s="63"/>
    </x:row>
    <x:row r="133" spans="1:15" ht="43.5" customHeight="1">
      <x:c r="C133" s="63" t="s">
        <x:v>228</x:v>
      </x:c>
      <x:c r="D133" s="64" t="s">
        <x:v>9906</x:v>
      </x:c>
      <x:c r="E133" s="63" t="s">
        <x:v>9907</x:v>
      </x:c>
      <x:c r="F133" s="63" t="s">
        <x:v>9908</x:v>
      </x:c>
      <x:c r="G133" s="63" t="s">
        <x:v>33</x:v>
      </x:c>
      <x:c r="K133" s="63"/>
      <x:c r="L133" s="63"/>
      <x:c r="M133" s="63"/>
      <x:c r="N133" s="63"/>
    </x:row>
    <x:row r="134" spans="1:15" ht="113.25" customHeight="1">
      <x:c r="C134" s="63" t="s">
        <x:v>9909</x:v>
      </x:c>
      <x:c r="D134" s="64" t="s">
        <x:v>9910</x:v>
      </x:c>
      <x:c r="E134" s="63" t="s">
        <x:v>9911</x:v>
      </x:c>
      <x:c r="F134" s="63" t="s">
        <x:v>2627</x:v>
      </x:c>
      <x:c r="G134" s="63" t="s">
        <x:v>33</x:v>
      </x:c>
      <x:c r="K134" s="63" t="s">
        <x:v>378</x:v>
      </x:c>
      <x:c r="L134" s="63"/>
      <x:c r="M134" s="63"/>
      <x:c r="N134" s="63"/>
    </x:row>
    <x:row r="135" spans="1:15" ht="75.75" customHeight="1">
      <x:c r="C135" s="63" t="s">
        <x:v>4949</x:v>
      </x:c>
      <x:c r="D135" s="64" t="s">
        <x:v>9912</x:v>
      </x:c>
      <x:c r="E135" s="63" t="s">
        <x:v>9913</x:v>
      </x:c>
      <x:c r="F135" s="63" t="s">
        <x:v>9439</x:v>
      </x:c>
      <x:c r="G135" s="63" t="s">
        <x:v>33</x:v>
      </x:c>
      <x:c r="K135" s="63" t="s">
        <x:v>378</x:v>
      </x:c>
      <x:c r="L135" s="63"/>
      <x:c r="M135" s="63"/>
      <x:c r="N135" s="63"/>
      <x:c r="O135" s="0" t="s">
        <x:v>9914</x:v>
      </x:c>
    </x:row>
    <x:row r="136" spans="1:15" ht="114.75" customHeight="1">
      <x:c r="C136" s="63" t="s">
        <x:v>4949</x:v>
      </x:c>
      <x:c r="D136" s="64" t="s">
        <x:v>9915</x:v>
      </x:c>
      <x:c r="E136" s="63" t="s">
        <x:v>9916</x:v>
      </x:c>
      <x:c r="F136" s="63" t="s">
        <x:v>1381</x:v>
      </x:c>
      <x:c r="G136" s="63" t="s">
        <x:v>673</x:v>
      </x:c>
      <x:c r="K136" s="63"/>
      <x:c r="L136" s="63"/>
      <x:c r="M136" s="63"/>
      <x:c r="N136" s="63"/>
    </x:row>
    <x:row r="137" spans="1:15" ht="43.5" customHeight="1">
      <x:c r="C137" s="63" t="s">
        <x:v>228</x:v>
      </x:c>
      <x:c r="D137" s="64" t="s">
        <x:v>9917</x:v>
      </x:c>
      <x:c r="E137" s="63" t="s">
        <x:v>9918</x:v>
      </x:c>
      <x:c r="F137" s="63" t="s">
        <x:v>4773</x:v>
      </x:c>
      <x:c r="G137" s="63" t="s">
        <x:v>33</x:v>
      </x:c>
      <x:c r="K137" s="63" t="s">
        <x:v>378</x:v>
      </x:c>
      <x:c r="L137" s="63"/>
      <x:c r="M137" s="63"/>
      <x:c r="N137" s="63"/>
      <x:c r="O137" s="0" t="s">
        <x:v>9919</x:v>
      </x:c>
    </x:row>
    <x:row r="138" spans="1:15" ht="100.5" customHeight="1">
      <x:c r="C138" s="63" t="s">
        <x:v>232</x:v>
      </x:c>
      <x:c r="D138" s="64" t="s">
        <x:v>9920</x:v>
      </x:c>
      <x:c r="E138" s="63" t="s">
        <x:v>9921</x:v>
      </x:c>
      <x:c r="F138" s="63" t="s">
        <x:v>4845</x:v>
      </x:c>
      <x:c r="G138" s="63" t="s">
        <x:v>33</x:v>
      </x:c>
      <x:c r="K138" s="63"/>
      <x:c r="L138" s="63"/>
      <x:c r="M138" s="63"/>
      <x:c r="N138" s="63"/>
    </x:row>
    <x:row r="139" spans="1:15" ht="43.5" customHeight="1">
      <x:c r="C139" s="63" t="s">
        <x:v>9922</x:v>
      </x:c>
      <x:c r="D139" s="64" t="s">
        <x:v>9923</x:v>
      </x:c>
      <x:c r="E139" s="63" t="s">
        <x:v>9924</x:v>
      </x:c>
      <x:c r="F139" s="63" t="s">
        <x:v>9925</x:v>
      </x:c>
      <x:c r="G139" s="63" t="s">
        <x:v>33</x:v>
      </x:c>
      <x:c r="K139" s="63"/>
      <x:c r="L139" s="63"/>
      <x:c r="M139" s="63"/>
      <x:c r="N139" s="63"/>
    </x:row>
    <x:row r="140" spans="1:15" ht="94.5" customHeight="1">
      <x:c r="C140" s="63" t="s">
        <x:v>9926</x:v>
      </x:c>
      <x:c r="D140" s="64" t="s">
        <x:v>9927</x:v>
      </x:c>
      <x:c r="E140" s="63" t="s">
        <x:v>9928</x:v>
      </x:c>
      <x:c r="F140" s="63" t="s">
        <x:v>375</x:v>
      </x:c>
      <x:c r="G140" s="63" t="s">
        <x:v>104</x:v>
      </x:c>
      <x:c r="K140" s="63"/>
      <x:c r="L140" s="63"/>
      <x:c r="M140" s="63"/>
      <x:c r="N140" s="63"/>
    </x:row>
    <x:row r="141" spans="1:15" ht="43.5" customHeight="1">
      <x:c r="C141" s="63" t="s">
        <x:v>9929</x:v>
      </x:c>
      <x:c r="D141" s="64" t="s">
        <x:v>9930</x:v>
      </x:c>
      <x:c r="E141" s="63" t="s">
        <x:v>9931</x:v>
      </x:c>
      <x:c r="F141" s="63" t="s">
        <x:v>254</x:v>
      </x:c>
      <x:c r="G141" s="63" t="s">
        <x:v>39</x:v>
      </x:c>
      <x:c r="K141" s="63"/>
      <x:c r="L141" s="63"/>
      <x:c r="M141" s="63"/>
      <x:c r="N141" s="63"/>
    </x:row>
    <x:row r="142" spans="1:15" ht="43.5" customHeight="1">
      <x:c r="C142" s="63" t="s">
        <x:v>899</x:v>
      </x:c>
      <x:c r="D142" s="64" t="s">
        <x:v>9932</x:v>
      </x:c>
      <x:c r="E142" s="63" t="s">
        <x:v>9933</x:v>
      </x:c>
      <x:c r="F142" s="63" t="s">
        <x:v>354</x:v>
      </x:c>
      <x:c r="G142" s="63" t="s">
        <x:v>33</x:v>
      </x:c>
      <x:c r="K142" s="63"/>
      <x:c r="L142" s="63"/>
      <x:c r="M142" s="63"/>
      <x:c r="N142" s="63"/>
    </x:row>
    <x:row r="143" spans="1:15" ht="132" customHeight="1">
      <x:c r="C143" s="63" t="s">
        <x:v>3720</x:v>
      </x:c>
      <x:c r="D143" s="64" t="s">
        <x:v>9934</x:v>
      </x:c>
      <x:c r="E143" s="63" t="s">
        <x:v>9935</x:v>
      </x:c>
      <x:c r="F143" s="63" t="s">
        <x:v>4287</x:v>
      </x:c>
      <x:c r="G143" s="63" t="s">
        <x:v>673</x:v>
      </x:c>
      <x:c r="K143" s="63"/>
      <x:c r="L143" s="63"/>
      <x:c r="M143" s="63"/>
      <x:c r="N143" s="63"/>
    </x:row>
    <x:row r="144" spans="1:15" ht="57" customHeight="1">
      <x:c r="C144" s="63" t="s">
        <x:v>9936</x:v>
      </x:c>
      <x:c r="D144" s="64" t="s">
        <x:v>9937</x:v>
      </x:c>
      <x:c r="E144" s="63" t="s">
        <x:v>9938</x:v>
      </x:c>
      <x:c r="F144" s="63" t="s">
        <x:v>6227</x:v>
      </x:c>
      <x:c r="G144" s="63" t="s">
        <x:v>95</x:v>
      </x:c>
      <x:c r="K144" s="63"/>
      <x:c r="L144" s="63"/>
      <x:c r="M144" s="63"/>
      <x:c r="N144" s="63"/>
    </x:row>
    <x:row r="145" spans="1:15" ht="43.5" customHeight="1">
      <x:c r="C145" s="63" t="s">
        <x:v>9939</x:v>
      </x:c>
      <x:c r="D145" s="64" t="s">
        <x:v>9940</x:v>
      </x:c>
      <x:c r="E145" s="63" t="s">
        <x:v>9941</x:v>
      </x:c>
      <x:c r="F145" s="63" t="s">
        <x:v>6227</x:v>
      </x:c>
      <x:c r="G145" s="63" t="s">
        <x:v>2813</x:v>
      </x:c>
      <x:c r="K145" s="63"/>
      <x:c r="L145" s="63"/>
      <x:c r="M145" s="63"/>
      <x:c r="N145" s="63"/>
    </x:row>
    <x:row r="146" spans="1:15" ht="43.5" customHeight="1">
      <x:c r="C146" s="63" t="s">
        <x:v>5836</x:v>
      </x:c>
      <x:c r="D146" s="64" t="s">
        <x:v>9942</x:v>
      </x:c>
      <x:c r="E146" s="63" t="s">
        <x:v>9943</x:v>
      </x:c>
      <x:c r="F146" s="63" t="s">
        <x:v>2845</x:v>
      </x:c>
      <x:c r="G146" s="63" t="s">
        <x:v>33</x:v>
      </x:c>
      <x:c r="K146" s="63"/>
      <x:c r="L146" s="63"/>
      <x:c r="M146" s="63"/>
      <x:c r="N146" s="63"/>
    </x:row>
    <x:row r="147" spans="1:15" ht="94.5" customHeight="1">
      <x:c r="C147" s="63" t="s">
        <x:v>9944</x:v>
      </x:c>
      <x:c r="D147" s="64" t="s">
        <x:v>9945</x:v>
      </x:c>
      <x:c r="E147" s="63" t="s">
        <x:v>9946</x:v>
      </x:c>
      <x:c r="F147" s="63" t="s">
        <x:v>9026</x:v>
      </x:c>
      <x:c r="G147" s="63" t="s">
        <x:v>4909</x:v>
      </x:c>
      <x:c r="K147" s="63"/>
      <x:c r="L147" s="63"/>
      <x:c r="M147" s="63"/>
      <x:c r="N147" s="63"/>
    </x:row>
    <x:row r="148" spans="1:15" ht="75.75" customHeight="1">
      <x:c r="C148" s="63" t="s">
        <x:v>9947</x:v>
      </x:c>
      <x:c r="D148" s="64" t="s">
        <x:v>9948</x:v>
      </x:c>
      <x:c r="E148" s="63" t="s">
        <x:v>9743</x:v>
      </x:c>
      <x:c r="F148" s="63" t="s">
        <x:v>9744</x:v>
      </x:c>
      <x:c r="G148" s="63" t="s">
        <x:v>50</x:v>
      </x:c>
      <x:c r="K148" s="63"/>
      <x:c r="L148" s="63"/>
      <x:c r="M148" s="63"/>
      <x:c r="N148" s="63"/>
    </x:row>
    <x:row r="149" spans="1:15" ht="57" customHeight="1">
      <x:c r="C149" s="63" t="s">
        <x:v>9947</x:v>
      </x:c>
      <x:c r="D149" s="64" t="s">
        <x:v>9949</x:v>
      </x:c>
      <x:c r="E149" s="63" t="s">
        <x:v>9746</x:v>
      </x:c>
      <x:c r="F149" s="63" t="s">
        <x:v>8353</x:v>
      </x:c>
      <x:c r="G149" s="63" t="s">
        <x:v>50</x:v>
      </x:c>
      <x:c r="K149" s="63"/>
      <x:c r="L149" s="63"/>
      <x:c r="M149" s="63"/>
      <x:c r="N149" s="63"/>
    </x:row>
    <x:row r="150" spans="1:15" ht="43.5" customHeight="1">
      <x:c r="C150" s="63" t="s">
        <x:v>9950</x:v>
      </x:c>
      <x:c r="D150" s="64" t="s">
        <x:v>9951</x:v>
      </x:c>
      <x:c r="E150" s="63" t="s">
        <x:v>9952</x:v>
      </x:c>
      <x:c r="F150" s="63" t="s">
        <x:v>2956</x:v>
      </x:c>
      <x:c r="G150" s="63" t="s">
        <x:v>83</x:v>
      </x:c>
      <x:c r="K150" s="63"/>
      <x:c r="L150" s="63"/>
      <x:c r="M150" s="63"/>
      <x:c r="N150" s="63"/>
    </x:row>
    <x:row r="151" spans="1:15" ht="100.5" customHeight="1">
      <x:c r="C151" s="63" t="s">
        <x:v>5008</x:v>
      </x:c>
      <x:c r="D151" s="64" t="s">
        <x:v>9953</x:v>
      </x:c>
      <x:c r="E151" s="63" t="s">
        <x:v>9954</x:v>
      </x:c>
      <x:c r="F151" s="63" t="s">
        <x:v>9955</x:v>
      </x:c>
      <x:c r="G151" s="63" t="s">
        <x:v>33</x:v>
      </x:c>
      <x:c r="K151" s="63"/>
      <x:c r="L151" s="63"/>
      <x:c r="M151" s="63"/>
      <x:c r="N151" s="63"/>
    </x:row>
    <x:row r="152" spans="1:15" ht="75.75" customHeight="1">
      <x:c r="C152" s="63" t="s">
        <x:v>3729</x:v>
      </x:c>
      <x:c r="D152" s="64" t="s">
        <x:v>9956</x:v>
      </x:c>
      <x:c r="E152" s="63" t="s">
        <x:v>9956</x:v>
      </x:c>
      <x:c r="F152" s="63" t="s">
        <x:v>9957</x:v>
      </x:c>
      <x:c r="G152" s="63" t="s">
        <x:v>33</x:v>
      </x:c>
      <x:c r="K152" s="63"/>
      <x:c r="L152" s="63"/>
      <x:c r="M152" s="63"/>
      <x:c r="N152" s="63"/>
    </x:row>
    <x:row r="153" spans="1:15" ht="72" customHeight="1">
      <x:c r="C153" s="63" t="s">
        <x:v>9958</x:v>
      </x:c>
      <x:c r="D153" s="64" t="s">
        <x:v>9959</x:v>
      </x:c>
      <x:c r="E153" s="63" t="s">
        <x:v>9754</x:v>
      </x:c>
      <x:c r="F153" s="63" t="s">
        <x:v>4660</x:v>
      </x:c>
      <x:c r="G153" s="63" t="s">
        <x:v>33</x:v>
      </x:c>
      <x:c r="K153" s="63"/>
      <x:c r="L153" s="63"/>
      <x:c r="M153" s="63"/>
      <x:c r="N153" s="63"/>
    </x:row>
    <x:row r="154" spans="1:15" ht="43.5" customHeight="1">
      <x:c r="C154" s="63" t="s">
        <x:v>9960</x:v>
      </x:c>
      <x:c r="D154" s="64" t="s">
        <x:v>9961</x:v>
      </x:c>
      <x:c r="E154" s="63" t="s">
        <x:v>9961</x:v>
      </x:c>
      <x:c r="F154" s="63" t="s">
        <x:v>8332</x:v>
      </x:c>
      <x:c r="G154" s="63" t="s">
        <x:v>2107</x:v>
      </x:c>
      <x:c r="K154" s="63"/>
      <x:c r="L154" s="63"/>
      <x:c r="M154" s="63"/>
      <x:c r="N154" s="63"/>
    </x:row>
    <x:row r="155" spans="1:15" ht="43.5" customHeight="1">
      <x:c r="C155" s="63" t="s">
        <x:v>3729</x:v>
      </x:c>
      <x:c r="D155" s="64" t="s">
        <x:v>9962</x:v>
      </x:c>
      <x:c r="E155" s="63" t="s">
        <x:v>9963</x:v>
      </x:c>
      <x:c r="F155" s="63" t="s">
        <x:v>9964</x:v>
      </x:c>
      <x:c r="G155" s="63" t="s">
        <x:v>33</x:v>
      </x:c>
      <x:c r="K155" s="63"/>
      <x:c r="L155" s="63"/>
      <x:c r="M155" s="63"/>
      <x:c r="N155" s="63"/>
    </x:row>
    <x:row r="156" spans="1:15" ht="57" customHeight="1">
      <x:c r="C156" s="63" t="s">
        <x:v>3736</x:v>
      </x:c>
      <x:c r="D156" s="64" t="s">
        <x:v>9965</x:v>
      </x:c>
      <x:c r="E156" s="63" t="s">
        <x:v>8240</x:v>
      </x:c>
      <x:c r="F156" s="63" t="s">
        <x:v>8241</x:v>
      </x:c>
      <x:c r="G156" s="63" t="s">
        <x:v>33</x:v>
      </x:c>
      <x:c r="K156" s="63"/>
      <x:c r="L156" s="63"/>
      <x:c r="M156" s="63"/>
      <x:c r="N156" s="63"/>
    </x:row>
    <x:row r="157" spans="1:15" ht="57" customHeight="1">
      <x:c r="C157" s="63" t="s">
        <x:v>9966</x:v>
      </x:c>
      <x:c r="D157" s="64" t="s">
        <x:v>9967</x:v>
      </x:c>
      <x:c r="E157" s="63" t="s">
        <x:v>9968</x:v>
      </x:c>
      <x:c r="F157" s="63" t="s">
        <x:v>9969</x:v>
      </x:c>
      <x:c r="G157" s="63" t="s">
        <x:v>33</x:v>
      </x:c>
      <x:c r="K157" s="63"/>
      <x:c r="L157" s="63"/>
      <x:c r="M157" s="63"/>
      <x:c r="N157" s="63"/>
    </x:row>
    <x:row r="158" spans="1:15" ht="100.5" customHeight="1">
      <x:c r="C158" s="63" t="s">
        <x:v>9970</x:v>
      </x:c>
      <x:c r="D158" s="64" t="s">
        <x:v>9971</x:v>
      </x:c>
      <x:c r="E158" s="63" t="s">
        <x:v>9972</x:v>
      </x:c>
      <x:c r="F158" s="63" t="s">
        <x:v>109</x:v>
      </x:c>
      <x:c r="G158" s="63" t="s">
        <x:v>95</x:v>
      </x:c>
      <x:c r="K158" s="63"/>
      <x:c r="L158" s="63"/>
      <x:c r="M158" s="63"/>
      <x:c r="N158" s="63"/>
    </x:row>
    <x:row r="159" spans="1:15" ht="86.25" customHeight="1">
      <x:c r="C159" s="63" t="s">
        <x:v>3736</x:v>
      </x:c>
      <x:c r="D159" s="64" t="s">
        <x:v>9973</x:v>
      </x:c>
      <x:c r="E159" s="63" t="s">
        <x:v>9974</x:v>
      </x:c>
      <x:c r="F159" s="63" t="s">
        <x:v>8503</x:v>
      </x:c>
      <x:c r="G159" s="63" t="s">
        <x:v>33</x:v>
      </x:c>
      <x:c r="K159" s="63"/>
      <x:c r="L159" s="63"/>
      <x:c r="M159" s="63"/>
      <x:c r="N159" s="63"/>
    </x:row>
    <x:row r="160" spans="1:15" ht="75.75" customHeight="1">
      <x:c r="C160" s="63" t="s">
        <x:v>3736</x:v>
      </x:c>
      <x:c r="D160" s="64" t="s">
        <x:v>9975</x:v>
      </x:c>
      <x:c r="E160" s="63" t="s">
        <x:v>9976</x:v>
      </x:c>
      <x:c r="F160" s="63" t="s">
        <x:v>4845</x:v>
      </x:c>
      <x:c r="G160" s="63" t="s">
        <x:v>33</x:v>
      </x:c>
      <x:c r="K160" s="63" t="s">
        <x:v>378</x:v>
      </x:c>
      <x:c r="L160" s="63"/>
      <x:c r="M160" s="63"/>
      <x:c r="N160" s="63"/>
      <x:c r="O160" s="0" t="s">
        <x:v>9977</x:v>
      </x:c>
    </x:row>
    <x:row r="161" spans="1:15" ht="43.5" customHeight="1">
      <x:c r="C161" s="63" t="s">
        <x:v>3742</x:v>
      </x:c>
      <x:c r="D161" s="64" t="s">
        <x:v>9978</x:v>
      </x:c>
      <x:c r="E161" s="63" t="s">
        <x:v>9978</x:v>
      </x:c>
      <x:c r="F161" s="63" t="s">
        <x:v>4263</x:v>
      </x:c>
      <x:c r="G161" s="63" t="s">
        <x:v>33</x:v>
      </x:c>
      <x:c r="K161" s="63"/>
      <x:c r="L161" s="63"/>
      <x:c r="M161" s="63"/>
      <x:c r="N161" s="63"/>
    </x:row>
    <x:row r="162" spans="1:15" ht="57" customHeight="1">
      <x:c r="C162" s="63" t="s">
        <x:v>9979</x:v>
      </x:c>
      <x:c r="D162" s="64" t="s">
        <x:v>9980</x:v>
      </x:c>
      <x:c r="E162" s="63" t="s">
        <x:v>9980</x:v>
      </x:c>
      <x:c r="F162" s="63" t="s">
        <x:v>222</x:v>
      </x:c>
      <x:c r="G162" s="63" t="s">
        <x:v>33</x:v>
      </x:c>
      <x:c r="K162" s="63"/>
      <x:c r="L162" s="63"/>
      <x:c r="M162" s="63"/>
      <x:c r="N162" s="63"/>
    </x:row>
    <x:row r="163" spans="1:15" ht="75.75" customHeight="1">
      <x:c r="C163" s="63" t="s">
        <x:v>9981</x:v>
      </x:c>
      <x:c r="D163" s="64" t="s">
        <x:v>9982</x:v>
      </x:c>
      <x:c r="E163" s="63" t="s">
        <x:v>9983</x:v>
      </x:c>
      <x:c r="F163" s="63" t="s">
        <x:v>254</x:v>
      </x:c>
      <x:c r="G163" s="63" t="s">
        <x:v>110</x:v>
      </x:c>
      <x:c r="K163" s="63"/>
      <x:c r="L163" s="63"/>
      <x:c r="M163" s="63"/>
      <x:c r="N163" s="63"/>
    </x:row>
    <x:row r="164" spans="1:15" ht="43.5" customHeight="1">
      <x:c r="C164" s="63" t="s">
        <x:v>929</x:v>
      </x:c>
      <x:c r="D164" s="64" t="s">
        <x:v>9984</x:v>
      </x:c>
      <x:c r="E164" s="63" t="s">
        <x:v>9984</x:v>
      </x:c>
      <x:c r="F164" s="63" t="s">
        <x:v>8506</x:v>
      </x:c>
      <x:c r="G164" s="63" t="s">
        <x:v>33</x:v>
      </x:c>
      <x:c r="K164" s="63"/>
      <x:c r="L164" s="63"/>
      <x:c r="M164" s="63"/>
      <x:c r="N164" s="63"/>
    </x:row>
    <x:row r="165" spans="1:15" ht="43.5" customHeight="1">
      <x:c r="C165" s="63" t="s">
        <x:v>5050</x:v>
      </x:c>
      <x:c r="D165" s="64" t="s">
        <x:v>9985</x:v>
      </x:c>
      <x:c r="E165" s="63" t="s">
        <x:v>9986</x:v>
      </x:c>
      <x:c r="F165" s="63" t="s">
        <x:v>6309</x:v>
      </x:c>
      <x:c r="G165" s="63" t="s">
        <x:v>33</x:v>
      </x:c>
      <x:c r="K165" s="63" t="s">
        <x:v>378</x:v>
      </x:c>
      <x:c r="L165" s="63"/>
      <x:c r="M165" s="63"/>
      <x:c r="N165" s="63"/>
      <x:c r="O165" s="0" t="s">
        <x:v>9987</x:v>
      </x:c>
    </x:row>
    <x:row r="166" spans="1:15" ht="43.5" customHeight="1">
      <x:c r="C166" s="63" t="s">
        <x:v>5050</x:v>
      </x:c>
      <x:c r="D166" s="64" t="s">
        <x:v>9988</x:v>
      </x:c>
      <x:c r="E166" s="63" t="s">
        <x:v>9989</x:v>
      </x:c>
      <x:c r="F166" s="63" t="s">
        <x:v>32</x:v>
      </x:c>
      <x:c r="G166" s="63" t="s">
        <x:v>33</x:v>
      </x:c>
      <x:c r="K166" s="63"/>
      <x:c r="L166" s="63"/>
      <x:c r="M166" s="63"/>
      <x:c r="N166" s="63"/>
    </x:row>
    <x:row r="167" spans="1:15" ht="43.5" customHeight="1">
      <x:c r="C167" s="63" t="s">
        <x:v>5050</x:v>
      </x:c>
      <x:c r="D167" s="64" t="s">
        <x:v>9990</x:v>
      </x:c>
      <x:c r="E167" s="63" t="s">
        <x:v>9991</x:v>
      </x:c>
      <x:c r="F167" s="63" t="s">
        <x:v>2882</x:v>
      </x:c>
      <x:c r="G167" s="63" t="s">
        <x:v>33</x:v>
      </x:c>
      <x:c r="K167" s="63"/>
      <x:c r="L167" s="63"/>
      <x:c r="M167" s="63"/>
      <x:c r="N167" s="63"/>
    </x:row>
    <x:row r="168" spans="1:15" ht="75.75" customHeight="1">
      <x:c r="C168" s="63" t="s">
        <x:v>931</x:v>
      </x:c>
      <x:c r="D168" s="64" t="s">
        <x:v>9992</x:v>
      </x:c>
      <x:c r="E168" s="63" t="s">
        <x:v>9993</x:v>
      </x:c>
      <x:c r="F168" s="63" t="s">
        <x:v>88</x:v>
      </x:c>
      <x:c r="G168" s="63" t="s">
        <x:v>33</x:v>
      </x:c>
      <x:c r="K168" s="63"/>
      <x:c r="L168" s="63"/>
      <x:c r="M168" s="63"/>
      <x:c r="N168" s="63"/>
    </x:row>
    <x:row r="169" spans="1:15" ht="43.5" customHeight="1">
      <x:c r="C169" s="63" t="s">
        <x:v>9994</x:v>
      </x:c>
      <x:c r="D169" s="64" t="s">
        <x:v>9995</x:v>
      </x:c>
      <x:c r="E169" s="63" t="s">
        <x:v>9996</x:v>
      </x:c>
      <x:c r="F169" s="63" t="s">
        <x:v>365</x:v>
      </x:c>
      <x:c r="G169" s="63" t="s">
        <x:v>110</x:v>
      </x:c>
      <x:c r="K169" s="63"/>
      <x:c r="L169" s="63"/>
      <x:c r="M169" s="63"/>
      <x:c r="N169" s="63"/>
    </x:row>
    <x:row r="170" spans="1:15" ht="43.5" customHeight="1">
      <x:c r="C170" s="63" t="s">
        <x:v>931</x:v>
      </x:c>
      <x:c r="D170" s="64" t="s">
        <x:v>9997</x:v>
      </x:c>
      <x:c r="E170" s="63" t="s">
        <x:v>9998</x:v>
      </x:c>
      <x:c r="F170" s="63" t="s">
        <x:v>2853</x:v>
      </x:c>
      <x:c r="G170" s="63" t="s">
        <x:v>33</x:v>
      </x:c>
      <x:c r="K170" s="63"/>
      <x:c r="L170" s="63"/>
      <x:c r="M170" s="63"/>
      <x:c r="N170" s="63"/>
    </x:row>
    <x:row r="171" spans="1:15" ht="57" customHeight="1">
      <x:c r="C171" s="63" t="s">
        <x:v>9999</x:v>
      </x:c>
      <x:c r="D171" s="64" t="s">
        <x:v>10000</x:v>
      </x:c>
      <x:c r="E171" s="63" t="s">
        <x:v>7237</x:v>
      </x:c>
      <x:c r="F171" s="63" t="s">
        <x:v>309</x:v>
      </x:c>
      <x:c r="G171" s="63" t="s">
        <x:v>95</x:v>
      </x:c>
      <x:c r="K171" s="63"/>
      <x:c r="L171" s="63"/>
      <x:c r="M171" s="63"/>
      <x:c r="N171" s="63"/>
    </x:row>
    <x:row r="172" spans="1:15" ht="129" customHeight="1">
      <x:c r="C172" s="63" t="s">
        <x:v>10001</x:v>
      </x:c>
      <x:c r="D172" s="64" t="s">
        <x:v>10002</x:v>
      </x:c>
      <x:c r="E172" s="63" t="s">
        <x:v>10003</x:v>
      </x:c>
      <x:c r="F172" s="63" t="s">
        <x:v>1620</x:v>
      </x:c>
      <x:c r="G172" s="63" t="s">
        <x:v>33</x:v>
      </x:c>
      <x:c r="K172" s="63" t="s">
        <x:v>378</x:v>
      </x:c>
      <x:c r="L172" s="63"/>
      <x:c r="M172" s="63"/>
      <x:c r="N172" s="63"/>
      <x:c r="O172" s="0" t="s">
        <x:v>10004</x:v>
      </x:c>
    </x:row>
    <x:row r="173" spans="1:15" ht="75.75" customHeight="1">
      <x:c r="C173" s="63" t="s">
        <x:v>10005</x:v>
      </x:c>
      <x:c r="D173" s="64" t="s">
        <x:v>10006</x:v>
      </x:c>
      <x:c r="E173" s="63" t="s">
        <x:v>10007</x:v>
      </x:c>
      <x:c r="F173" s="63" t="s">
        <x:v>4773</x:v>
      </x:c>
      <x:c r="G173" s="63" t="s">
        <x:v>33</x:v>
      </x:c>
      <x:c r="K173" s="63"/>
      <x:c r="L173" s="63"/>
      <x:c r="M173" s="63"/>
      <x:c r="N173" s="63"/>
    </x:row>
    <x:row r="174" spans="1:15" ht="72" customHeight="1">
      <x:c r="C174" s="63" t="s">
        <x:v>10008</x:v>
      </x:c>
      <x:c r="D174" s="64" t="s">
        <x:v>10009</x:v>
      </x:c>
      <x:c r="E174" s="63" t="s">
        <x:v>10010</x:v>
      </x:c>
      <x:c r="F174" s="63" t="s">
        <x:v>5841</x:v>
      </x:c>
      <x:c r="G174" s="63" t="s">
        <x:v>33</x:v>
      </x:c>
      <x:c r="K174" s="63" t="s">
        <x:v>378</x:v>
      </x:c>
      <x:c r="L174" s="63"/>
      <x:c r="M174" s="63"/>
      <x:c r="N174" s="63"/>
      <x:c r="O174" s="0" t="s">
        <x:v>10011</x:v>
      </x:c>
    </x:row>
    <x:row r="175" spans="1:15" ht="57" customHeight="1">
      <x:c r="C175" s="63" t="s">
        <x:v>10012</x:v>
      </x:c>
      <x:c r="D175" s="64" t="s">
        <x:v>10013</x:v>
      </x:c>
      <x:c r="E175" s="63" t="s">
        <x:v>10014</x:v>
      </x:c>
      <x:c r="F175" s="63" t="s">
        <x:v>32</x:v>
      </x:c>
      <x:c r="G175" s="63" t="s">
        <x:v>110</x:v>
      </x:c>
      <x:c r="K175" s="63"/>
      <x:c r="L175" s="63"/>
      <x:c r="M175" s="63"/>
      <x:c r="N175" s="63"/>
    </x:row>
    <x:row r="176" spans="1:15" ht="57.75" customHeight="1">
      <x:c r="C176" s="63" t="s">
        <x:v>10015</x:v>
      </x:c>
      <x:c r="D176" s="64" t="s">
        <x:v>10016</x:v>
      </x:c>
      <x:c r="E176" s="63" t="s">
        <x:v>10017</x:v>
      </x:c>
      <x:c r="F176" s="63" t="s">
        <x:v>365</x:v>
      </x:c>
      <x:c r="G176" s="63" t="s">
        <x:v>2107</x:v>
      </x:c>
      <x:c r="K176" s="63"/>
      <x:c r="L176" s="63"/>
      <x:c r="M176" s="63"/>
      <x:c r="N176" s="63"/>
    </x:row>
    <x:row r="177" spans="1:15" ht="57" customHeight="1">
      <x:c r="C177" s="63" t="s">
        <x:v>10018</x:v>
      </x:c>
      <x:c r="D177" s="64" t="s">
        <x:v>10019</x:v>
      </x:c>
      <x:c r="E177" s="63" t="s">
        <x:v>10020</x:v>
      </x:c>
      <x:c r="F177" s="63" t="s">
        <x:v>88</x:v>
      </x:c>
      <x:c r="G177" s="63" t="s">
        <x:v>2517</x:v>
      </x:c>
      <x:c r="K177" s="63"/>
      <x:c r="L177" s="63"/>
      <x:c r="M177" s="63"/>
      <x:c r="N177" s="63"/>
    </x:row>
    <x:row r="178" spans="1:15" ht="43.5" customHeight="1">
      <x:c r="C178" s="63" t="s">
        <x:v>10021</x:v>
      </x:c>
      <x:c r="D178" s="64" t="s">
        <x:v>10022</x:v>
      </x:c>
      <x:c r="E178" s="63" t="s">
        <x:v>10023</x:v>
      </x:c>
      <x:c r="F178" s="63" t="s">
        <x:v>375</x:v>
      </x:c>
      <x:c r="G178" s="63" t="s">
        <x:v>3488</x:v>
      </x:c>
      <x:c r="K178" s="63"/>
      <x:c r="L178" s="63"/>
      <x:c r="M178" s="63"/>
      <x:c r="N178" s="63"/>
    </x:row>
    <x:row r="179" spans="1:15" ht="57" customHeight="1">
      <x:c r="C179" s="63" t="s">
        <x:v>10024</x:v>
      </x:c>
      <x:c r="D179" s="64" t="s">
        <x:v>10025</x:v>
      </x:c>
      <x:c r="E179" s="63" t="s">
        <x:v>10026</x:v>
      </x:c>
      <x:c r="F179" s="63" t="s">
        <x:v>375</x:v>
      </x:c>
      <x:c r="G179" s="63" t="s">
        <x:v>10027</x:v>
      </x:c>
      <x:c r="K179" s="63"/>
      <x:c r="L179" s="63"/>
      <x:c r="M179" s="63"/>
      <x:c r="N179" s="63"/>
    </x:row>
    <x:row r="180" spans="1:15" ht="30.75" customHeight="1">
      <x:c r="A180" s="0" t="s">
        <x:v>10028</x:v>
      </x:c>
      <x:c r="C180" s="62" t="s">
        <x:v>324</x:v>
      </x:c>
      <x:c r="D180" s="62" t="s">
        <x:v>13</x:v>
      </x:c>
      <x:c r="E180" s="62" t="s">
        <x:v>14</x:v>
      </x:c>
      <x:c r="F180" s="62" t="s">
        <x:v>15</x:v>
      </x:c>
      <x:c r="G180" s="62" t="s">
        <x:v>325</x:v>
      </x:c>
      <x:c r="K180" s="63"/>
      <x:c r="L180" s="63"/>
      <x:c r="M180" s="63"/>
      <x:c r="N180" s="63"/>
    </x:row>
    <x:row r="181" spans="1:15" ht="57" customHeight="1">
      <x:c r="C181" s="72">
        <x:v>44942</x:v>
      </x:c>
      <x:c r="D181" s="64" t="s">
        <x:v>10029</x:v>
      </x:c>
      <x:c r="E181" s="63" t="s">
        <x:v>8256</x:v>
      </x:c>
      <x:c r="F181" s="63" t="s">
        <x:v>1620</x:v>
      </x:c>
      <x:c r="G181" s="63"/>
      <x:c r="K181" s="100" t="s">
        <x:v>10030</x:v>
      </x:c>
      <x:c r="L181" s="63"/>
      <x:c r="M181" s="63"/>
      <x:c r="N181" s="63"/>
    </x:row>
    <x:row r="182" spans="1:15" ht="75.75" customHeight="1">
      <x:c r="C182" s="72">
        <x:v>44984</x:v>
      </x:c>
      <x:c r="D182" s="64" t="s">
        <x:v>10031</x:v>
      </x:c>
      <x:c r="E182" s="63" t="s">
        <x:v>9588</x:v>
      </x:c>
      <x:c r="F182" s="63" t="s">
        <x:v>452</x:v>
      </x:c>
      <x:c r="G182" s="63"/>
      <x:c r="K182" s="63"/>
      <x:c r="L182" s="63"/>
      <x:c r="M182" s="63"/>
      <x:c r="N182" s="63"/>
    </x:row>
    <x:row r="183" spans="1:15" ht="57" customHeight="1">
      <x:c r="C183" s="72">
        <x:v>45004</x:v>
      </x:c>
      <x:c r="D183" s="64" t="s">
        <x:v>10032</x:v>
      </x:c>
      <x:c r="E183" s="63" t="s">
        <x:v>9063</x:v>
      </x:c>
      <x:c r="F183" s="63" t="s">
        <x:v>9064</x:v>
      </x:c>
      <x:c r="G183" s="63"/>
      <x:c r="K183" s="63"/>
      <x:c r="L183" s="63"/>
      <x:c r="M183" s="63"/>
      <x:c r="N183" s="63"/>
    </x:row>
    <x:row r="184" spans="1:15" ht="75.75" customHeight="1">
      <x:c r="C184" s="72">
        <x:v>45005</x:v>
      </x:c>
      <x:c r="D184" s="64" t="s">
        <x:v>10033</x:v>
      </x:c>
      <x:c r="E184" s="63" t="s">
        <x:v>10034</x:v>
      </x:c>
      <x:c r="F184" s="63" t="s">
        <x:v>88</x:v>
      </x:c>
      <x:c r="G184" s="63"/>
      <x:c r="K184" s="63"/>
      <x:c r="L184" s="63"/>
      <x:c r="M184" s="63"/>
      <x:c r="N184" s="63"/>
    </x:row>
    <x:row r="185" spans="1:15" ht="75.75" customHeight="1">
      <x:c r="C185" s="72">
        <x:v>45012</x:v>
      </x:c>
      <x:c r="D185" s="64" t="s">
        <x:v>10035</x:v>
      </x:c>
      <x:c r="E185" s="63" t="s">
        <x:v>9438</x:v>
      </x:c>
      <x:c r="F185" s="63" t="s">
        <x:v>9439</x:v>
      </x:c>
      <x:c r="G185" s="63"/>
      <x:c r="K185" s="63"/>
      <x:c r="L185" s="63"/>
      <x:c r="M185" s="63"/>
      <x:c r="N185" s="63"/>
    </x:row>
    <x:row r="186" spans="1:15" ht="75.75" customHeight="1">
      <x:c r="C186" s="72">
        <x:v>45021</x:v>
      </x:c>
      <x:c r="D186" s="64" t="s">
        <x:v>10036</x:v>
      </x:c>
      <x:c r="E186" s="63" t="s">
        <x:v>10037</x:v>
      </x:c>
      <x:c r="F186" s="63" t="s">
        <x:v>1620</x:v>
      </x:c>
      <x:c r="G186" s="63" t="s">
        <x:v>10038</x:v>
      </x:c>
      <x:c r="K186" s="63"/>
      <x:c r="L186" s="63"/>
      <x:c r="M186" s="63"/>
      <x:c r="N186" s="63"/>
    </x:row>
    <x:row r="187" spans="1:15" ht="57.75" customHeight="1">
      <x:c r="C187" s="72">
        <x:v>45075</x:v>
      </x:c>
      <x:c r="D187" s="63" t="s">
        <x:v>10039</x:v>
      </x:c>
      <x:c r="E187" s="63" t="s">
        <x:v>9438</x:v>
      </x:c>
      <x:c r="F187" s="63" t="s">
        <x:v>9439</x:v>
      </x:c>
      <x:c r="G187" s="63"/>
      <x:c r="K187" s="63"/>
      <x:c r="L187" s="63"/>
      <x:c r="M187" s="63"/>
      <x:c r="N187" s="63"/>
    </x:row>
    <x:row r="188" spans="1:15" ht="132" customHeight="1">
      <x:c r="C188" s="72">
        <x:v>45091</x:v>
      </x:c>
      <x:c r="D188" s="64" t="s">
        <x:v>10040</x:v>
      </x:c>
      <x:c r="E188" s="63" t="s">
        <x:v>10041</x:v>
      </x:c>
      <x:c r="F188" s="63" t="s">
        <x:v>2624</x:v>
      </x:c>
      <x:c r="G188" s="63"/>
      <x:c r="K188" s="63" t="s">
        <x:v>1718</x:v>
      </x:c>
      <x:c r="L188" s="63" t="s">
        <x:v>1719</x:v>
      </x:c>
      <x:c r="M188" s="63"/>
      <x:c r="N188" s="63"/>
    </x:row>
    <x:row r="189" spans="1:15" ht="19.5" customHeight="1">
      <x:c r="C189" s="72">
        <x:v>45097</x:v>
      </x:c>
      <x:c r="D189" s="64" t="s">
        <x:v>10042</x:v>
      </x:c>
      <x:c r="E189" s="63" t="s">
        <x:v>10043</x:v>
      </x:c>
      <x:c r="F189" s="63" t="s">
        <x:v>4263</x:v>
      </x:c>
      <x:c r="G189" s="63"/>
      <x:c r="K189" s="63"/>
      <x:c r="L189" s="63"/>
      <x:c r="M189" s="63"/>
      <x:c r="N189" s="63"/>
    </x:row>
    <x:row r="190" spans="1:15" ht="113.25" customHeight="1">
      <x:c r="C190" s="72">
        <x:v>45115</x:v>
      </x:c>
      <x:c r="D190" s="64" t="s">
        <x:v>10044</x:v>
      </x:c>
      <x:c r="E190" s="63" t="s">
        <x:v>10045</x:v>
      </x:c>
      <x:c r="F190" s="63" t="s">
        <x:v>10046</x:v>
      </x:c>
      <x:c r="G190" s="63"/>
      <x:c r="K190" s="63"/>
      <x:c r="L190" s="63"/>
      <x:c r="M190" s="63"/>
      <x:c r="N190" s="63"/>
    </x:row>
    <x:row r="191" spans="1:15" ht="57.75" customHeight="1">
      <x:c r="C191" s="72">
        <x:v>45131</x:v>
      </x:c>
      <x:c r="D191" s="63" t="s">
        <x:v>10047</x:v>
      </x:c>
      <x:c r="E191" s="63" t="s">
        <x:v>9438</x:v>
      </x:c>
      <x:c r="F191" s="63" t="s">
        <x:v>9439</x:v>
      </x:c>
      <x:c r="G191" s="63"/>
      <x:c r="K191" s="63"/>
      <x:c r="L191" s="63"/>
      <x:c r="M191" s="63"/>
      <x:c r="N191" s="63"/>
    </x:row>
    <x:row r="192" spans="1:15" ht="75.75" customHeight="1">
      <x:c r="C192" s="72">
        <x:v>45164</x:v>
      </x:c>
      <x:c r="D192" s="64" t="s">
        <x:v>10048</x:v>
      </x:c>
      <x:c r="E192" s="63" t="s">
        <x:v>3073</x:v>
      </x:c>
      <x:c r="F192" s="63" t="s">
        <x:v>2701</x:v>
      </x:c>
      <x:c r="G192" s="63"/>
      <x:c r="K192" s="63"/>
      <x:c r="L192" s="63"/>
      <x:c r="M192" s="63"/>
      <x:c r="N192" s="63"/>
    </x:row>
    <x:row r="193" spans="1:15" ht="113.25" customHeight="1">
      <x:c r="C193" s="72">
        <x:v>45179</x:v>
      </x:c>
      <x:c r="D193" s="64" t="s">
        <x:v>10049</x:v>
      </x:c>
      <x:c r="E193" s="63" t="s">
        <x:v>10050</x:v>
      </x:c>
      <x:c r="F193" s="63" t="s">
        <x:v>4731</x:v>
      </x:c>
      <x:c r="G193" s="63" t="s">
        <x:v>10051</x:v>
      </x:c>
      <x:c r="K193" s="63"/>
      <x:c r="L193" s="63"/>
      <x:c r="M193" s="63"/>
      <x:c r="N193" s="63"/>
    </x:row>
    <x:row r="194" spans="1:15" ht="57.75" customHeight="1">
      <x:c r="C194" s="72">
        <x:v>45194</x:v>
      </x:c>
      <x:c r="D194" s="63" t="s">
        <x:v>10052</x:v>
      </x:c>
      <x:c r="E194" s="63" t="s">
        <x:v>9438</x:v>
      </x:c>
      <x:c r="F194" s="63" t="s">
        <x:v>9439</x:v>
      </x:c>
      <x:c r="G194" s="63"/>
      <x:c r="K194" s="63"/>
      <x:c r="L194" s="63"/>
      <x:c r="M194" s="63"/>
      <x:c r="N194" s="63"/>
    </x:row>
    <x:row r="195" spans="1:15" ht="150.75" customHeight="1">
      <x:c r="C195" s="72">
        <x:v>45194</x:v>
      </x:c>
      <x:c r="D195" s="64" t="s">
        <x:v>10053</x:v>
      </x:c>
      <x:c r="E195" s="63" t="s">
        <x:v>10054</x:v>
      </x:c>
      <x:c r="F195" s="63" t="s">
        <x:v>309</x:v>
      </x:c>
      <x:c r="G195" s="63"/>
      <x:c r="K195" s="63"/>
      <x:c r="L195" s="63"/>
      <x:c r="M195" s="63"/>
      <x:c r="N195" s="63"/>
    </x:row>
    <x:row r="196" spans="1:15" ht="132" customHeight="1">
      <x:c r="C196" s="72">
        <x:v>45195</x:v>
      </x:c>
      <x:c r="D196" s="64" t="s">
        <x:v>10055</x:v>
      </x:c>
      <x:c r="E196" s="63" t="s">
        <x:v>6682</x:v>
      </x:c>
      <x:c r="F196" s="63" t="s">
        <x:v>10056</x:v>
      </x:c>
      <x:c r="G196" s="63"/>
      <x:c r="K196" s="63" t="s">
        <x:v>378</x:v>
      </x:c>
      <x:c r="L196" s="63"/>
      <x:c r="M196" s="63"/>
      <x:c r="N196" s="63"/>
    </x:row>
    <x:row r="197" spans="1:15" ht="75.75" customHeight="1">
      <x:c r="C197" s="72">
        <x:v>45238</x:v>
      </x:c>
      <x:c r="D197" s="64" t="s">
        <x:v>10057</x:v>
      </x:c>
      <x:c r="E197" s="63" t="s">
        <x:v>10058</x:v>
      </x:c>
      <x:c r="F197" s="63" t="s">
        <x:v>2627</x:v>
      </x:c>
      <x:c r="G197" s="63"/>
      <x:c r="K197" s="63" t="s">
        <x:v>378</x:v>
      </x:c>
      <x:c r="L197" s="63"/>
      <x:c r="M197" s="63"/>
      <x:c r="N197" s="63"/>
    </x:row>
    <x:row r="198" spans="1:15" ht="38.25" customHeight="1">
      <x:c r="C198" s="72">
        <x:v>45252</x:v>
      </x:c>
      <x:c r="D198" s="64" t="s">
        <x:v>10059</x:v>
      </x:c>
      <x:c r="E198" s="63" t="s">
        <x:v>10060</x:v>
      </x:c>
      <x:c r="F198" s="63" t="s">
        <x:v>10061</x:v>
      </x:c>
      <x:c r="G198" s="63"/>
      <x:c r="K198" s="63"/>
      <x:c r="L198" s="63"/>
      <x:c r="M198" s="63"/>
      <x:c r="N198" s="63"/>
    </x:row>
    <x:row r="199" spans="1:15" ht="43.5" customHeight="1">
      <x:c r="C199" s="72">
        <x:v>45268</x:v>
      </x:c>
      <x:c r="D199" s="64" t="s">
        <x:v>10062</x:v>
      </x:c>
      <x:c r="E199" s="63" t="s">
        <x:v>10062</x:v>
      </x:c>
      <x:c r="F199" s="63" t="s">
        <x:v>8506</x:v>
      </x:c>
      <x:c r="G199" s="63" t="s">
        <x:v>10063</x:v>
      </x:c>
      <x:c r="K199" s="63"/>
      <x:c r="L199" s="63"/>
      <x:c r="M199" s="63"/>
      <x:c r="N199" s="63"/>
    </x:row>
    <x:row r="200" spans="1:15" ht="94.5" customHeight="1">
      <x:c r="C200" s="72">
        <x:v>45285</x:v>
      </x:c>
      <x:c r="D200" s="64" t="s">
        <x:v>10064</x:v>
      </x:c>
      <x:c r="E200" s="63" t="s">
        <x:v>9870</x:v>
      </x:c>
      <x:c r="F200" s="63" t="s">
        <x:v>10065</x:v>
      </x:c>
      <x:c r="G200" s="63" t="s">
        <x:v>10066</x:v>
      </x:c>
      <x:c r="K200" s="63"/>
      <x:c r="L200" s="63"/>
      <x:c r="M200" s="63"/>
      <x:c r="N200" s="63"/>
    </x:row>
    <x:row r="201" spans="1:15" ht="30.75" customHeight="1">
      <x:c r="A201" s="0" t="s">
        <x:v>10067</x:v>
      </x:c>
      <x:c r="C201" s="62" t="s">
        <x:v>349</x:v>
      </x:c>
      <x:c r="D201" s="62" t="s">
        <x:v>13</x:v>
      </x:c>
      <x:c r="E201" s="62" t="s">
        <x:v>14</x:v>
      </x:c>
      <x:c r="F201" s="62" t="s">
        <x:v>15</x:v>
      </x:c>
      <x:c r="G201" s="62" t="s">
        <x:v>325</x:v>
      </x:c>
      <x:c r="K201" s="63"/>
      <x:c r="L201" s="63"/>
      <x:c r="M201" s="63"/>
      <x:c r="N201" s="63"/>
    </x:row>
    <x:row r="202" spans="1:15" ht="132" customHeight="1">
      <x:c r="C202" s="72">
        <x:v>44930</x:v>
      </x:c>
      <x:c r="D202" s="64" t="s">
        <x:v>10068</x:v>
      </x:c>
      <x:c r="E202" s="63" t="s">
        <x:v>10069</x:v>
      </x:c>
      <x:c r="F202" s="63" t="s">
        <x:v>368</x:v>
      </x:c>
      <x:c r="G202" s="63"/>
      <x:c r="K202" s="63" t="s">
        <x:v>378</x:v>
      </x:c>
      <x:c r="L202" s="63"/>
      <x:c r="M202" s="63"/>
      <x:c r="N202" s="63"/>
    </x:row>
    <x:row r="203" spans="1:15" ht="132" customHeight="1">
      <x:c r="C203" s="72">
        <x:v>44938</x:v>
      </x:c>
      <x:c r="D203" s="64" t="s">
        <x:v>10070</x:v>
      </x:c>
      <x:c r="E203" s="63" t="s">
        <x:v>10071</x:v>
      </x:c>
      <x:c r="F203" s="63" t="s">
        <x:v>721</x:v>
      </x:c>
      <x:c r="G203" s="63"/>
      <x:c r="K203" s="63" t="s">
        <x:v>378</x:v>
      </x:c>
      <x:c r="L203" s="63"/>
      <x:c r="M203" s="63"/>
      <x:c r="N203" s="63"/>
    </x:row>
    <x:row r="204" spans="1:15" ht="57.75" customHeight="1">
      <x:c r="C204" s="72">
        <x:v>44951</x:v>
      </x:c>
      <x:c r="D204" s="64" t="s">
        <x:v>10072</x:v>
      </x:c>
      <x:c r="E204" s="63" t="s">
        <x:v>10073</x:v>
      </x:c>
      <x:c r="F204" s="63" t="s">
        <x:v>8725</x:v>
      </x:c>
      <x:c r="G204" s="63"/>
      <x:c r="K204" s="63"/>
      <x:c r="L204" s="63"/>
      <x:c r="M204" s="63"/>
      <x:c r="N204" s="63"/>
    </x:row>
    <x:row r="205" spans="1:15" ht="132" customHeight="1">
      <x:c r="C205" s="72">
        <x:v>44951</x:v>
      </x:c>
      <x:c r="D205" s="64" t="s">
        <x:v>10074</x:v>
      </x:c>
      <x:c r="E205" s="63" t="s">
        <x:v>10075</x:v>
      </x:c>
      <x:c r="F205" s="63" t="s">
        <x:v>365</x:v>
      </x:c>
      <x:c r="G205" s="63"/>
      <x:c r="K205" s="63"/>
      <x:c r="L205" s="63"/>
      <x:c r="M205" s="63"/>
      <x:c r="N205" s="63"/>
    </x:row>
    <x:row r="206" spans="1:15" ht="100.5" customHeight="1">
      <x:c r="C206" s="72">
        <x:v>44965</x:v>
      </x:c>
      <x:c r="D206" s="64" t="s">
        <x:v>10076</x:v>
      </x:c>
      <x:c r="E206" s="63" t="s">
        <x:v>10077</x:v>
      </x:c>
      <x:c r="F206" s="63" t="s">
        <x:v>368</x:v>
      </x:c>
      <x:c r="G206" s="63"/>
      <x:c r="K206" s="63"/>
      <x:c r="L206" s="63"/>
      <x:c r="M206" s="63"/>
      <x:c r="N206" s="63"/>
    </x:row>
    <x:row r="207" spans="1:15" ht="38.25" customHeight="1">
      <x:c r="C207" s="72">
        <x:v>44965</x:v>
      </x:c>
      <x:c r="D207" s="64" t="s">
        <x:v>10078</x:v>
      </x:c>
      <x:c r="E207" s="63" t="s">
        <x:v>10079</x:v>
      </x:c>
      <x:c r="F207" s="63" t="s">
        <x:v>8047</x:v>
      </x:c>
      <x:c r="G207" s="63"/>
      <x:c r="K207" s="63" t="s">
        <x:v>378</x:v>
      </x:c>
      <x:c r="L207" s="63"/>
      <x:c r="M207" s="63"/>
      <x:c r="N207" s="63"/>
    </x:row>
    <x:row r="208" spans="1:15" ht="75.75" customHeight="1">
      <x:c r="C208" s="72">
        <x:v>44966</x:v>
      </x:c>
      <x:c r="D208" s="64" t="s">
        <x:v>10080</x:v>
      </x:c>
      <x:c r="E208" s="63" t="s">
        <x:v>10081</x:v>
      </x:c>
      <x:c r="F208" s="63" t="s">
        <x:v>368</x:v>
      </x:c>
      <x:c r="G208" s="63"/>
      <x:c r="K208" s="63"/>
      <x:c r="L208" s="63"/>
      <x:c r="M208" s="63"/>
      <x:c r="N208" s="63"/>
    </x:row>
    <x:row r="209" spans="1:15" ht="143.25" customHeight="1">
      <x:c r="C209" s="72">
        <x:v>44972</x:v>
      </x:c>
      <x:c r="D209" s="64" t="s">
        <x:v>10082</x:v>
      </x:c>
      <x:c r="E209" s="63" t="s">
        <x:v>10083</x:v>
      </x:c>
      <x:c r="F209" s="63" t="s">
        <x:v>88</x:v>
      </x:c>
      <x:c r="G209" s="63"/>
      <x:c r="K209" s="63" t="s">
        <x:v>378</x:v>
      </x:c>
      <x:c r="L209" s="63"/>
      <x:c r="M209" s="63"/>
      <x:c r="N209" s="63"/>
    </x:row>
    <x:row r="210" spans="1:15" ht="150.75" customHeight="1">
      <x:c r="C210" s="72">
        <x:v>44972</x:v>
      </x:c>
      <x:c r="D210" s="64" t="s">
        <x:v>10084</x:v>
      </x:c>
      <x:c r="E210" s="63" t="s">
        <x:v>10085</x:v>
      </x:c>
      <x:c r="F210" s="63" t="s">
        <x:v>365</x:v>
      </x:c>
      <x:c r="G210" s="63"/>
      <x:c r="K210" s="63"/>
      <x:c r="L210" s="63"/>
      <x:c r="M210" s="63"/>
      <x:c r="N210" s="63"/>
    </x:row>
    <x:row r="211" spans="1:15" ht="57" customHeight="1">
      <x:c r="C211" s="72">
        <x:v>44973</x:v>
      </x:c>
      <x:c r="D211" s="64" t="s">
        <x:v>10086</x:v>
      </x:c>
      <x:c r="E211" s="63" t="s">
        <x:v>10087</x:v>
      </x:c>
      <x:c r="F211" s="63" t="s">
        <x:v>9761</x:v>
      </x:c>
      <x:c r="G211" s="63"/>
      <x:c r="K211" s="63" t="s">
        <x:v>378</x:v>
      </x:c>
      <x:c r="L211" s="63"/>
      <x:c r="M211" s="63"/>
      <x:c r="N211" s="63"/>
    </x:row>
    <x:row r="212" spans="1:15" ht="72" customHeight="1">
      <x:c r="C212" s="72">
        <x:v>44986</x:v>
      </x:c>
      <x:c r="D212" s="64" t="s">
        <x:v>10088</x:v>
      </x:c>
      <x:c r="E212" s="63" t="s">
        <x:v>10089</x:v>
      </x:c>
      <x:c r="F212" s="63" t="s">
        <x:v>354</x:v>
      </x:c>
      <x:c r="G212" s="63"/>
      <x:c r="K212" s="63"/>
      <x:c r="L212" s="63"/>
      <x:c r="M212" s="63"/>
      <x:c r="N212" s="63"/>
    </x:row>
    <x:row r="213" spans="1:15" ht="94.5" customHeight="1">
      <x:c r="C213" s="72">
        <x:v>44986</x:v>
      </x:c>
      <x:c r="D213" s="64" t="s">
        <x:v>10090</x:v>
      </x:c>
      <x:c r="E213" s="63" t="s">
        <x:v>10091</x:v>
      </x:c>
      <x:c r="F213" s="63" t="s">
        <x:v>38</x:v>
      </x:c>
      <x:c r="G213" s="63"/>
      <x:c r="K213" s="63"/>
      <x:c r="L213" s="63"/>
      <x:c r="M213" s="63"/>
      <x:c r="N213" s="63"/>
    </x:row>
    <x:row r="214" spans="1:15" ht="94.5" customHeight="1">
      <x:c r="C214" s="72">
        <x:v>44987</x:v>
      </x:c>
      <x:c r="D214" s="64" t="s">
        <x:v>9772</x:v>
      </x:c>
      <x:c r="E214" s="63" t="s">
        <x:v>9772</x:v>
      </x:c>
      <x:c r="F214" s="63" t="s">
        <x:v>3294</x:v>
      </x:c>
      <x:c r="G214" s="84"/>
      <x:c r="K214" s="63"/>
      <x:c r="L214" s="63"/>
      <x:c r="M214" s="63"/>
      <x:c r="N214" s="63"/>
    </x:row>
    <x:row r="215" spans="1:15" ht="150.75" customHeight="1">
      <x:c r="C215" s="72">
        <x:v>44993</x:v>
      </x:c>
      <x:c r="D215" s="64" t="s">
        <x:v>10092</x:v>
      </x:c>
      <x:c r="E215" s="63" t="s">
        <x:v>10093</x:v>
      </x:c>
      <x:c r="F215" s="63" t="s">
        <x:v>365</x:v>
      </x:c>
      <x:c r="G215" s="63"/>
      <x:c r="K215" s="63"/>
      <x:c r="L215" s="63"/>
      <x:c r="M215" s="63"/>
      <x:c r="N215" s="63"/>
    </x:row>
    <x:row r="216" spans="1:15" ht="43.5" customHeight="1">
      <x:c r="C216" s="72">
        <x:v>45000</x:v>
      </x:c>
      <x:c r="D216" s="64" t="s">
        <x:v>10094</x:v>
      </x:c>
      <x:c r="E216" s="63" t="s">
        <x:v>10095</x:v>
      </x:c>
      <x:c r="F216" s="63" t="s">
        <x:v>55</x:v>
      </x:c>
      <x:c r="G216" s="63"/>
      <x:c r="K216" s="63"/>
      <x:c r="L216" s="63"/>
      <x:c r="M216" s="63"/>
      <x:c r="N216" s="63"/>
    </x:row>
    <x:row r="217" spans="1:15" ht="94.5" customHeight="1">
      <x:c r="C217" s="72">
        <x:v>45000</x:v>
      </x:c>
      <x:c r="D217" s="64" t="s">
        <x:v>10096</x:v>
      </x:c>
      <x:c r="E217" s="63" t="s">
        <x:v>10097</x:v>
      </x:c>
      <x:c r="F217" s="63" t="s">
        <x:v>9925</x:v>
      </x:c>
      <x:c r="G217" s="63"/>
      <x:c r="K217" s="63"/>
      <x:c r="L217" s="63"/>
      <x:c r="M217" s="63"/>
      <x:c r="N217" s="63"/>
    </x:row>
    <x:row r="218" spans="1:15" ht="75.75" customHeight="1">
      <x:c r="C218" s="72">
        <x:v>45001</x:v>
      </x:c>
      <x:c r="D218" s="64" t="s">
        <x:v>10098</x:v>
      </x:c>
      <x:c r="E218" s="63" t="s">
        <x:v>10099</x:v>
      </x:c>
      <x:c r="F218" s="63" t="s">
        <x:v>60</x:v>
      </x:c>
      <x:c r="G218" s="63"/>
      <x:c r="K218" s="63"/>
      <x:c r="L218" s="63"/>
      <x:c r="M218" s="63"/>
      <x:c r="N218" s="63"/>
    </x:row>
    <x:row r="219" spans="1:15" ht="113.25" customHeight="1">
      <x:c r="C219" s="72">
        <x:v>45014</x:v>
      </x:c>
      <x:c r="D219" s="64" t="s">
        <x:v>10100</x:v>
      </x:c>
      <x:c r="E219" s="63" t="s">
        <x:v>10101</x:v>
      </x:c>
      <x:c r="F219" s="63" t="s">
        <x:v>6747</x:v>
      </x:c>
      <x:c r="G219" s="63"/>
      <x:c r="K219" s="63"/>
      <x:c r="L219" s="63"/>
      <x:c r="M219" s="63"/>
      <x:c r="N219" s="63"/>
    </x:row>
    <x:row r="220" spans="1:15" ht="57.75" customHeight="1">
      <x:c r="C220" s="72">
        <x:v>45021</x:v>
      </x:c>
      <x:c r="D220" s="64" t="s">
        <x:v>10102</x:v>
      </x:c>
      <x:c r="E220" s="63" t="s">
        <x:v>10103</x:v>
      </x:c>
      <x:c r="F220" s="63" t="s">
        <x:v>3288</x:v>
      </x:c>
      <x:c r="G220" s="63"/>
      <x:c r="K220" s="63"/>
      <x:c r="L220" s="63"/>
      <x:c r="M220" s="63"/>
      <x:c r="N220" s="63"/>
    </x:row>
    <x:row r="221" spans="1:15" ht="38.25" customHeight="1">
      <x:c r="C221" s="72">
        <x:v>45021</x:v>
      </x:c>
      <x:c r="D221" s="64" t="s">
        <x:v>10104</x:v>
      </x:c>
      <x:c r="E221" s="63" t="s">
        <x:v>10105</x:v>
      </x:c>
      <x:c r="F221" s="63" t="s">
        <x:v>10106</x:v>
      </x:c>
      <x:c r="G221" s="63"/>
      <x:c r="K221" s="63"/>
      <x:c r="L221" s="63"/>
      <x:c r="M221" s="63"/>
      <x:c r="N221" s="63"/>
    </x:row>
    <x:row r="222" spans="1:15" ht="57" customHeight="1">
      <x:c r="C222" s="72">
        <x:v>45028</x:v>
      </x:c>
      <x:c r="D222" s="64" t="s">
        <x:v>10107</x:v>
      </x:c>
      <x:c r="E222" s="63" t="s">
        <x:v>10108</x:v>
      </x:c>
      <x:c r="F222" s="63" t="s">
        <x:v>9476</x:v>
      </x:c>
      <x:c r="G222" s="63"/>
      <x:c r="K222" s="63"/>
      <x:c r="L222" s="63"/>
      <x:c r="M222" s="63"/>
      <x:c r="N222" s="63"/>
    </x:row>
    <x:row r="223" spans="1:15" ht="100.5" customHeight="1">
      <x:c r="C223" s="72">
        <x:v>45035</x:v>
      </x:c>
      <x:c r="D223" s="64" t="s">
        <x:v>10109</x:v>
      </x:c>
      <x:c r="E223" s="63" t="s">
        <x:v>10110</x:v>
      </x:c>
      <x:c r="F223" s="63" t="s">
        <x:v>884</x:v>
      </x:c>
      <x:c r="G223" s="63"/>
      <x:c r="K223" s="63" t="s">
        <x:v>378</x:v>
      </x:c>
      <x:c r="L223" s="63"/>
      <x:c r="M223" s="63"/>
      <x:c r="N223" s="63"/>
    </x:row>
    <x:row r="224" spans="1:15" ht="114.75" customHeight="1">
      <x:c r="C224" s="72">
        <x:v>45035</x:v>
      </x:c>
      <x:c r="D224" s="64" t="s">
        <x:v>10111</x:v>
      </x:c>
      <x:c r="E224" s="63" t="s">
        <x:v>10112</x:v>
      </x:c>
      <x:c r="F224" s="63" t="s">
        <x:v>354</x:v>
      </x:c>
      <x:c r="G224" s="63"/>
      <x:c r="K224" s="63"/>
      <x:c r="L224" s="63"/>
      <x:c r="M224" s="63"/>
      <x:c r="N224" s="63"/>
    </x:row>
    <x:row r="225" spans="1:15" ht="57.75" customHeight="1">
      <x:c r="C225" s="72">
        <x:v>45042</x:v>
      </x:c>
      <x:c r="D225" s="64" t="s">
        <x:v>10113</x:v>
      </x:c>
      <x:c r="E225" s="63" t="s">
        <x:v>10114</x:v>
      </x:c>
      <x:c r="F225" s="63" t="s">
        <x:v>8539</x:v>
      </x:c>
      <x:c r="G225" s="63"/>
      <x:c r="K225" s="63"/>
      <x:c r="L225" s="63"/>
      <x:c r="M225" s="63"/>
      <x:c r="N225" s="63"/>
    </x:row>
    <x:row r="226" spans="1:15" ht="72" customHeight="1">
      <x:c r="C226" s="72">
        <x:v>45042</x:v>
      </x:c>
      <x:c r="D226" s="64" t="s">
        <x:v>10115</x:v>
      </x:c>
      <x:c r="E226" s="63" t="s">
        <x:v>10116</x:v>
      </x:c>
      <x:c r="F226" s="63" t="s">
        <x:v>60</x:v>
      </x:c>
      <x:c r="G226" s="63"/>
      <x:c r="K226" s="63"/>
      <x:c r="L226" s="63"/>
      <x:c r="M226" s="63"/>
      <x:c r="N226" s="63"/>
    </x:row>
    <x:row r="227" spans="1:15" ht="143.25" customHeight="1">
      <x:c r="C227" s="72">
        <x:v>45042</x:v>
      </x:c>
      <x:c r="D227" s="64" t="s">
        <x:v>10117</x:v>
      </x:c>
      <x:c r="E227" s="63" t="s">
        <x:v>10118</x:v>
      </x:c>
      <x:c r="F227" s="63" t="s">
        <x:v>9254</x:v>
      </x:c>
      <x:c r="G227" s="63"/>
      <x:c r="K227" s="63"/>
      <x:c r="L227" s="63"/>
      <x:c r="M227" s="63"/>
      <x:c r="N227" s="63"/>
    </x:row>
    <x:row r="228" spans="1:15" ht="43.5" customHeight="1">
      <x:c r="C228" s="72">
        <x:v>45042</x:v>
      </x:c>
      <x:c r="D228" s="64" t="s">
        <x:v>10119</x:v>
      </x:c>
      <x:c r="E228" s="63" t="s">
        <x:v>10120</x:v>
      </x:c>
      <x:c r="F228" s="63" t="s">
        <x:v>60</x:v>
      </x:c>
      <x:c r="G228" s="63"/>
      <x:c r="K228" s="63"/>
      <x:c r="L228" s="63"/>
      <x:c r="M228" s="63"/>
      <x:c r="N228" s="63"/>
    </x:row>
    <x:row r="229" spans="1:15" ht="29.25" customHeight="1">
      <x:c r="C229" s="72">
        <x:v>45042</x:v>
      </x:c>
      <x:c r="D229" s="63"/>
      <x:c r="E229" s="63" t="s">
        <x:v>10121</x:v>
      </x:c>
      <x:c r="F229" s="63" t="s">
        <x:v>60</x:v>
      </x:c>
      <x:c r="G229" s="63"/>
      <x:c r="K229" s="63"/>
      <x:c r="L229" s="63"/>
      <x:c r="M229" s="63"/>
      <x:c r="N229" s="63"/>
    </x:row>
    <x:row r="230" spans="1:15" ht="75.75" customHeight="1">
      <x:c r="C230" s="72">
        <x:v>45056</x:v>
      </x:c>
      <x:c r="D230" s="64" t="s">
        <x:v>10122</x:v>
      </x:c>
      <x:c r="E230" s="63" t="s">
        <x:v>10123</x:v>
      </x:c>
      <x:c r="F230" s="63" t="s">
        <x:v>4731</x:v>
      </x:c>
      <x:c r="G230" s="63"/>
      <x:c r="K230" s="63"/>
      <x:c r="L230" s="63"/>
      <x:c r="M230" s="63"/>
      <x:c r="N230" s="63"/>
    </x:row>
    <x:row r="231" spans="1:15" ht="94.5" customHeight="1">
      <x:c r="C231" s="72">
        <x:v>45063</x:v>
      </x:c>
      <x:c r="D231" s="64" t="s">
        <x:v>10124</x:v>
      </x:c>
      <x:c r="E231" s="63" t="s">
        <x:v>10125</x:v>
      </x:c>
      <x:c r="F231" s="63" t="s">
        <x:v>38</x:v>
      </x:c>
      <x:c r="G231" s="63"/>
      <x:c r="K231" s="63"/>
      <x:c r="L231" s="63"/>
      <x:c r="M231" s="63"/>
      <x:c r="N231" s="63"/>
    </x:row>
    <x:row r="232" spans="1:15" ht="29.25" customHeight="1">
      <x:c r="C232" s="72">
        <x:v>45070</x:v>
      </x:c>
      <x:c r="D232" s="64" t="s">
        <x:v>10126</x:v>
      </x:c>
      <x:c r="E232" s="63" t="s">
        <x:v>10126</x:v>
      </x:c>
      <x:c r="F232" s="63" t="s">
        <x:v>10127</x:v>
      </x:c>
      <x:c r="G232" s="63"/>
      <x:c r="K232" s="63"/>
      <x:c r="L232" s="63"/>
      <x:c r="M232" s="63"/>
      <x:c r="N232" s="63"/>
    </x:row>
    <x:row r="233" spans="1:15" ht="38.25" customHeight="1">
      <x:c r="C233" s="72">
        <x:v>45070</x:v>
      </x:c>
      <x:c r="D233" s="64" t="s">
        <x:v>10128</x:v>
      </x:c>
      <x:c r="E233" s="63" t="s">
        <x:v>10129</x:v>
      </x:c>
      <x:c r="F233" s="63" t="s">
        <x:v>10130</x:v>
      </x:c>
      <x:c r="G233" s="63"/>
      <x:c r="K233" s="63"/>
      <x:c r="L233" s="63"/>
      <x:c r="M233" s="63"/>
      <x:c r="N233" s="63"/>
    </x:row>
    <x:row r="234" spans="1:15" ht="38.25" customHeight="1">
      <x:c r="C234" s="72">
        <x:v>45070</x:v>
      </x:c>
      <x:c r="D234" s="64" t="s">
        <x:v>10131</x:v>
      </x:c>
      <x:c r="E234" s="63" t="s">
        <x:v>10132</x:v>
      </x:c>
      <x:c r="F234" s="63" t="s">
        <x:v>4967</x:v>
      </x:c>
      <x:c r="G234" s="63"/>
      <x:c r="K234" s="63"/>
      <x:c r="L234" s="63"/>
      <x:c r="M234" s="63"/>
      <x:c r="N234" s="63"/>
    </x:row>
    <x:row r="235" spans="1:15" ht="57.75" customHeight="1">
      <x:c r="C235" s="72">
        <x:v>45077</x:v>
      </x:c>
      <x:c r="D235" s="64" t="s">
        <x:v>10133</x:v>
      </x:c>
      <x:c r="E235" s="63" t="s">
        <x:v>10134</x:v>
      </x:c>
      <x:c r="F235" s="63" t="s">
        <x:v>1348</x:v>
      </x:c>
      <x:c r="G235" s="63"/>
      <x:c r="K235" s="63"/>
      <x:c r="L235" s="63"/>
      <x:c r="M235" s="63"/>
      <x:c r="N235" s="63"/>
    </x:row>
    <x:row r="236" spans="1:15" ht="29.25" customHeight="1">
      <x:c r="C236" s="72">
        <x:v>45084</x:v>
      </x:c>
      <x:c r="D236" s="64" t="s">
        <x:v>10135</x:v>
      </x:c>
      <x:c r="E236" s="63" t="s">
        <x:v>10136</x:v>
      </x:c>
      <x:c r="F236" s="63" t="s">
        <x:v>1435</x:v>
      </x:c>
      <x:c r="G236" s="63"/>
      <x:c r="K236" s="63"/>
      <x:c r="L236" s="63"/>
      <x:c r="M236" s="63"/>
      <x:c r="N236" s="63"/>
    </x:row>
    <x:row r="237" spans="1:15" ht="100.5" customHeight="1">
      <x:c r="C237" s="72">
        <x:v>45091</x:v>
      </x:c>
      <x:c r="D237" s="64" t="s">
        <x:v>10137</x:v>
      </x:c>
      <x:c r="E237" s="63" t="s">
        <x:v>10138</x:v>
      </x:c>
      <x:c r="F237" s="63" t="s">
        <x:v>1620</x:v>
      </x:c>
      <x:c r="G237" s="63"/>
      <x:c r="K237" s="63"/>
      <x:c r="L237" s="63"/>
      <x:c r="M237" s="63"/>
      <x:c r="N237" s="63"/>
    </x:row>
    <x:row r="238" spans="1:15" ht="57.75" customHeight="1">
      <x:c r="C238" s="72">
        <x:v>45091</x:v>
      </x:c>
      <x:c r="D238" s="64" t="s">
        <x:v>10139</x:v>
      </x:c>
      <x:c r="E238" s="63" t="s">
        <x:v>10140</x:v>
      </x:c>
      <x:c r="F238" s="63" t="s">
        <x:v>407</x:v>
      </x:c>
      <x:c r="G238" s="63"/>
      <x:c r="K238" s="63"/>
      <x:c r="L238" s="63"/>
      <x:c r="M238" s="63"/>
      <x:c r="N238" s="63"/>
    </x:row>
    <x:row r="239" spans="1:15" ht="72" customHeight="1">
      <x:c r="C239" s="72">
        <x:v>45092</x:v>
      </x:c>
      <x:c r="D239" s="64" t="s">
        <x:v>10141</x:v>
      </x:c>
      <x:c r="E239" s="63" t="s">
        <x:v>10142</x:v>
      </x:c>
      <x:c r="F239" s="63" t="s">
        <x:v>414</x:v>
      </x:c>
      <x:c r="G239" s="63"/>
      <x:c r="K239" s="63" t="s">
        <x:v>378</x:v>
      </x:c>
      <x:c r="L239" s="63"/>
      <x:c r="M239" s="63"/>
      <x:c r="N239" s="63"/>
    </x:row>
    <x:row r="240" spans="1:15" ht="75.75" customHeight="1">
      <x:c r="C240" s="72">
        <x:v>45092</x:v>
      </x:c>
      <x:c r="D240" s="64" t="s">
        <x:v>10143</x:v>
      </x:c>
      <x:c r="E240" s="63" t="s">
        <x:v>10144</x:v>
      </x:c>
      <x:c r="F240" s="63" t="s">
        <x:v>9026</x:v>
      </x:c>
      <x:c r="G240" s="63"/>
      <x:c r="K240" s="63"/>
      <x:c r="L240" s="63"/>
      <x:c r="M240" s="63"/>
      <x:c r="N240" s="63"/>
    </x:row>
    <x:row r="241" spans="1:15" ht="43.5" customHeight="1">
      <x:c r="C241" s="72">
        <x:v>45098</x:v>
      </x:c>
      <x:c r="D241" s="64" t="s">
        <x:v>10145</x:v>
      </x:c>
      <x:c r="E241" s="63" t="s">
        <x:v>10146</x:v>
      </x:c>
      <x:c r="F241" s="63" t="s">
        <x:v>10147</x:v>
      </x:c>
      <x:c r="G241" s="63"/>
      <x:c r="K241" s="63"/>
      <x:c r="L241" s="63"/>
      <x:c r="M241" s="63"/>
      <x:c r="N241" s="63"/>
    </x:row>
    <x:row r="242" spans="1:15" ht="100.5" customHeight="1">
      <x:c r="C242" s="72">
        <x:v>45105</x:v>
      </x:c>
      <x:c r="D242" s="64" t="s">
        <x:v>10148</x:v>
      </x:c>
      <x:c r="E242" s="63" t="s">
        <x:v>10149</x:v>
      </x:c>
      <x:c r="F242" s="63" t="s">
        <x:v>10150</x:v>
      </x:c>
      <x:c r="G242" s="63"/>
      <x:c r="K242" s="63"/>
      <x:c r="L242" s="63"/>
      <x:c r="M242" s="63"/>
      <x:c r="N242" s="63"/>
    </x:row>
    <x:row r="243" spans="1:15" ht="75.75" customHeight="1">
      <x:c r="C243" s="72">
        <x:v>45106</x:v>
      </x:c>
      <x:c r="D243" s="64" t="s">
        <x:v>10151</x:v>
      </x:c>
      <x:c r="E243" s="63" t="s">
        <x:v>10152</x:v>
      </x:c>
      <x:c r="F243" s="63"/>
      <x:c r="G243" s="63"/>
      <x:c r="K243" s="63"/>
      <x:c r="L243" s="63"/>
      <x:c r="M243" s="63"/>
      <x:c r="N243" s="63"/>
    </x:row>
    <x:row r="244" spans="1:15" ht="129" customHeight="1">
      <x:c r="C244" s="72">
        <x:v>45106</x:v>
      </x:c>
      <x:c r="D244" s="64" t="s">
        <x:v>10153</x:v>
      </x:c>
      <x:c r="E244" s="63" t="s">
        <x:v>10154</x:v>
      </x:c>
      <x:c r="F244" s="63" t="s">
        <x:v>10155</x:v>
      </x:c>
      <x:c r="G244" s="63"/>
      <x:c r="K244" s="63"/>
      <x:c r="L244" s="63"/>
      <x:c r="M244" s="63"/>
      <x:c r="N244" s="63"/>
    </x:row>
    <x:row r="245" spans="1:15" ht="113.25" customHeight="1">
      <x:c r="C245" s="72">
        <x:v>45119</x:v>
      </x:c>
      <x:c r="D245" s="64" t="s">
        <x:v>10156</x:v>
      </x:c>
      <x:c r="E245" s="63" t="s">
        <x:v>10157</x:v>
      </x:c>
      <x:c r="F245" s="63" t="s">
        <x:v>10158</x:v>
      </x:c>
      <x:c r="G245" s="63"/>
      <x:c r="K245" s="63"/>
      <x:c r="L245" s="63"/>
      <x:c r="M245" s="63"/>
      <x:c r="N245" s="63"/>
    </x:row>
    <x:row r="246" spans="1:15" ht="43.5" customHeight="1">
      <x:c r="C246" s="72">
        <x:v>45126</x:v>
      </x:c>
      <x:c r="D246" s="64" t="s">
        <x:v>10159</x:v>
      </x:c>
      <x:c r="E246" s="63" t="s">
        <x:v>10160</x:v>
      </x:c>
      <x:c r="F246" s="63" t="s">
        <x:v>10161</x:v>
      </x:c>
      <x:c r="G246" s="63"/>
      <x:c r="K246" s="63"/>
      <x:c r="L246" s="63"/>
      <x:c r="M246" s="63"/>
      <x:c r="N246" s="63"/>
    </x:row>
    <x:row r="247" spans="1:15" ht="57.75" customHeight="1">
      <x:c r="C247" s="72">
        <x:v>45140</x:v>
      </x:c>
      <x:c r="D247" s="64" t="s">
        <x:v>10162</x:v>
      </x:c>
      <x:c r="E247" s="63" t="s">
        <x:v>10163</x:v>
      </x:c>
      <x:c r="F247" s="63" t="s">
        <x:v>1910</x:v>
      </x:c>
      <x:c r="G247" s="63"/>
      <x:c r="K247" s="63"/>
      <x:c r="L247" s="63"/>
      <x:c r="M247" s="63"/>
      <x:c r="N247" s="63"/>
    </x:row>
    <x:row r="248" spans="1:15" ht="75.75" customHeight="1">
      <x:c r="C248" s="72">
        <x:v>45147</x:v>
      </x:c>
      <x:c r="D248" s="64" t="s">
        <x:v>10164</x:v>
      </x:c>
      <x:c r="E248" s="63" t="s">
        <x:v>10164</x:v>
      </x:c>
      <x:c r="F248" s="63" t="s">
        <x:v>60</x:v>
      </x:c>
      <x:c r="G248" s="63"/>
      <x:c r="K248" s="63"/>
      <x:c r="L248" s="63"/>
      <x:c r="M248" s="63"/>
      <x:c r="N248" s="63"/>
    </x:row>
    <x:row r="249" spans="1:15" ht="19.5" customHeight="1">
      <x:c r="C249" s="72">
        <x:v>45161</x:v>
      </x:c>
      <x:c r="D249" s="64" t="s">
        <x:v>10165</x:v>
      </x:c>
      <x:c r="E249" s="63" t="s">
        <x:v>10166</x:v>
      </x:c>
      <x:c r="F249" s="63" t="s">
        <x:v>375</x:v>
      </x:c>
      <x:c r="G249" s="63"/>
      <x:c r="K249" s="63"/>
      <x:c r="L249" s="63"/>
      <x:c r="M249" s="63"/>
      <x:c r="N249" s="63"/>
    </x:row>
    <x:row r="250" spans="1:15" ht="94.5" customHeight="1">
      <x:c r="C250" s="72">
        <x:v>45166</x:v>
      </x:c>
      <x:c r="D250" s="64" t="s">
        <x:v>10167</x:v>
      </x:c>
      <x:c r="E250" s="63" t="s">
        <x:v>10168</x:v>
      </x:c>
      <x:c r="F250" s="63" t="s">
        <x:v>8680</x:v>
      </x:c>
      <x:c r="G250" s="63"/>
      <x:c r="K250" s="63"/>
      <x:c r="L250" s="63"/>
      <x:c r="M250" s="63"/>
      <x:c r="N250" s="63"/>
    </x:row>
    <x:row r="251" spans="1:15" ht="75.75" customHeight="1">
      <x:c r="C251" s="72">
        <x:v>45168</x:v>
      </x:c>
      <x:c r="D251" s="64" t="s">
        <x:v>10169</x:v>
      </x:c>
      <x:c r="E251" s="63" t="s">
        <x:v>10170</x:v>
      </x:c>
      <x:c r="F251" s="63" t="s">
        <x:v>88</x:v>
      </x:c>
      <x:c r="G251" s="63"/>
      <x:c r="K251" s="63"/>
      <x:c r="L251" s="63"/>
      <x:c r="M251" s="63"/>
      <x:c r="N251" s="63"/>
    </x:row>
    <x:row r="252" spans="1:15" ht="114.75" customHeight="1">
      <x:c r="C252" s="72">
        <x:v>45175</x:v>
      </x:c>
      <x:c r="D252" s="64" t="s">
        <x:v>10171</x:v>
      </x:c>
      <x:c r="E252" s="63" t="s">
        <x:v>10172</x:v>
      </x:c>
      <x:c r="F252" s="63" t="s">
        <x:v>884</x:v>
      </x:c>
      <x:c r="G252" s="63"/>
      <x:c r="K252" s="63" t="s">
        <x:v>378</x:v>
      </x:c>
      <x:c r="L252" s="63"/>
      <x:c r="M252" s="63"/>
      <x:c r="N252" s="63"/>
    </x:row>
    <x:row r="253" spans="1:15" ht="75.75" customHeight="1">
      <x:c r="C253" s="72">
        <x:v>45182</x:v>
      </x:c>
      <x:c r="D253" s="64" t="s">
        <x:v>10173</x:v>
      </x:c>
      <x:c r="E253" s="63" t="s">
        <x:v>10173</x:v>
      </x:c>
      <x:c r="F253" s="63" t="s">
        <x:v>8261</x:v>
      </x:c>
      <x:c r="G253" s="63"/>
      <x:c r="K253" s="63" t="s">
        <x:v>378</x:v>
      </x:c>
      <x:c r="L253" s="63"/>
      <x:c r="M253" s="63"/>
      <x:c r="N253" s="63"/>
    </x:row>
    <x:row r="254" spans="1:15" ht="38.25" customHeight="1">
      <x:c r="C254" s="72">
        <x:v>45189</x:v>
      </x:c>
      <x:c r="D254" s="64" t="s">
        <x:v>10174</x:v>
      </x:c>
      <x:c r="E254" s="63" t="s">
        <x:v>10174</x:v>
      </x:c>
      <x:c r="F254" s="63" t="s">
        <x:v>6077</x:v>
      </x:c>
      <x:c r="G254" s="63"/>
      <x:c r="K254" s="63"/>
      <x:c r="L254" s="63"/>
      <x:c r="M254" s="63"/>
      <x:c r="N254" s="63"/>
    </x:row>
    <x:row r="255" spans="1:15" ht="132" customHeight="1">
      <x:c r="C255" s="72">
        <x:v>45196</x:v>
      </x:c>
      <x:c r="D255" s="64" t="s">
        <x:v>10175</x:v>
      </x:c>
      <x:c r="E255" s="63" t="s">
        <x:v>10176</x:v>
      </x:c>
      <x:c r="F255" s="63" t="s">
        <x:v>365</x:v>
      </x:c>
      <x:c r="G255" s="63"/>
      <x:c r="K255" s="63"/>
      <x:c r="L255" s="63"/>
      <x:c r="M255" s="63"/>
      <x:c r="N255" s="63"/>
    </x:row>
    <x:row r="256" spans="1:15" ht="43.5" customHeight="1">
      <x:c r="C256" s="72">
        <x:v>45204</x:v>
      </x:c>
      <x:c r="D256" s="64" t="s">
        <x:v>10177</x:v>
      </x:c>
      <x:c r="E256" s="63" t="s">
        <x:v>10178</x:v>
      </x:c>
      <x:c r="F256" s="63" t="s">
        <x:v>5841</x:v>
      </x:c>
      <x:c r="G256" s="63"/>
      <x:c r="K256" s="63"/>
      <x:c r="L256" s="63"/>
      <x:c r="M256" s="63"/>
      <x:c r="N256" s="63"/>
    </x:row>
    <x:row r="257" spans="1:15" ht="57" customHeight="1">
      <x:c r="C257" s="72">
        <x:v>45210</x:v>
      </x:c>
      <x:c r="D257" s="64" t="s">
        <x:v>10179</x:v>
      </x:c>
      <x:c r="E257" s="63" t="s">
        <x:v>10180</x:v>
      </x:c>
      <x:c r="F257" s="63" t="s">
        <x:v>9026</x:v>
      </x:c>
      <x:c r="G257" s="63"/>
      <x:c r="K257" s="63"/>
      <x:c r="L257" s="63"/>
      <x:c r="M257" s="63"/>
      <x:c r="N257" s="63"/>
    </x:row>
    <x:row r="258" spans="1:15" ht="132" customHeight="1">
      <x:c r="C258" s="72">
        <x:v>45218</x:v>
      </x:c>
      <x:c r="D258" s="64" t="s">
        <x:v>10181</x:v>
      </x:c>
      <x:c r="E258" s="63" t="s">
        <x:v>10182</x:v>
      </x:c>
      <x:c r="F258" s="63" t="s">
        <x:v>60</x:v>
      </x:c>
      <x:c r="G258" s="63"/>
      <x:c r="K258" s="63"/>
      <x:c r="L258" s="63"/>
      <x:c r="M258" s="63"/>
      <x:c r="N258" s="63"/>
    </x:row>
    <x:row r="259" spans="1:15" ht="132" customHeight="1">
      <x:c r="C259" s="72">
        <x:v>45224</x:v>
      </x:c>
      <x:c r="D259" s="64" t="s">
        <x:v>10183</x:v>
      </x:c>
      <x:c r="E259" s="63" t="s">
        <x:v>10184</x:v>
      </x:c>
      <x:c r="F259" s="63" t="s">
        <x:v>365</x:v>
      </x:c>
      <x:c r="G259" s="63"/>
      <x:c r="K259" s="63"/>
      <x:c r="L259" s="63"/>
      <x:c r="M259" s="63"/>
      <x:c r="N259" s="63"/>
    </x:row>
    <x:row r="260" spans="1:15" ht="57.75" customHeight="1">
      <x:c r="C260" s="72">
        <x:v>45225</x:v>
      </x:c>
      <x:c r="D260" s="64" t="s">
        <x:v>10185</x:v>
      </x:c>
      <x:c r="E260" s="63" t="s">
        <x:v>10186</x:v>
      </x:c>
      <x:c r="F260" s="63" t="s">
        <x:v>9026</x:v>
      </x:c>
      <x:c r="G260" s="63"/>
      <x:c r="K260" s="63"/>
      <x:c r="L260" s="63"/>
      <x:c r="M260" s="63"/>
      <x:c r="N260" s="63"/>
    </x:row>
    <x:row r="261" spans="1:15" ht="94.5" customHeight="1">
      <x:c r="C261" s="72">
        <x:v>45238</x:v>
      </x:c>
      <x:c r="D261" s="64" t="s">
        <x:v>10187</x:v>
      </x:c>
      <x:c r="E261" s="63" t="s">
        <x:v>10188</x:v>
      </x:c>
      <x:c r="F261" s="63" t="s">
        <x:v>38</x:v>
      </x:c>
      <x:c r="G261" s="84"/>
      <x:c r="K261" s="63"/>
      <x:c r="L261" s="63"/>
      <x:c r="M261" s="63"/>
      <x:c r="N261" s="63"/>
    </x:row>
    <x:row r="262" spans="1:15" ht="132" customHeight="1">
      <x:c r="C262" s="85">
        <x:v>45259</x:v>
      </x:c>
      <x:c r="D262" s="64" t="s">
        <x:v>10189</x:v>
      </x:c>
      <x:c r="E262" s="63" t="s">
        <x:v>10190</x:v>
      </x:c>
      <x:c r="F262" s="63" t="s">
        <x:v>365</x:v>
      </x:c>
      <x:c r="G262" s="63"/>
      <x:c r="K262" s="63"/>
      <x:c r="L262" s="63"/>
      <x:c r="M262" s="63"/>
      <x:c r="N262" s="63"/>
    </x:row>
    <x:row r="263" spans="1:15" ht="57" customHeight="1">
      <x:c r="C263" s="98"/>
      <x:c r="D263" s="64" t="s">
        <x:v>10191</x:v>
      </x:c>
      <x:c r="E263" s="63" t="s">
        <x:v>10192</x:v>
      </x:c>
      <x:c r="F263" s="63" t="s">
        <x:v>239</x:v>
      </x:c>
      <x:c r="G263" s="63"/>
      <x:c r="K263" s="63"/>
      <x:c r="L263" s="63"/>
      <x:c r="M263" s="63"/>
      <x:c r="N263" s="63"/>
    </x:row>
    <x:row r="264" spans="1:15" ht="94.5" customHeight="1">
      <x:c r="C264" s="86"/>
      <x:c r="D264" s="64" t="s">
        <x:v>10193</x:v>
      </x:c>
      <x:c r="E264" s="63" t="s">
        <x:v>10194</x:v>
      </x:c>
      <x:c r="F264" s="63" t="s">
        <x:v>368</x:v>
      </x:c>
      <x:c r="G264" s="63"/>
      <x:c r="K264" s="63"/>
      <x:c r="L264" s="63"/>
      <x:c r="M264" s="63"/>
      <x:c r="N264" s="63"/>
    </x:row>
    <x:row r="265" spans="1:15" ht="72" customHeight="1">
      <x:c r="C265" s="72">
        <x:v>45266</x:v>
      </x:c>
      <x:c r="D265" s="64" t="s">
        <x:v>10195</x:v>
      </x:c>
      <x:c r="E265" s="63" t="s">
        <x:v>10196</x:v>
      </x:c>
      <x:c r="F265" s="63" t="s">
        <x:v>10197</x:v>
      </x:c>
      <x:c r="G265" s="63"/>
      <x:c r="K265" s="63"/>
      <x:c r="L265" s="63"/>
      <x:c r="M265" s="63"/>
      <x:c r="N265" s="63"/>
    </x:row>
    <x:row r="266" spans="1:15" ht="72" customHeight="1">
      <x:c r="C266" s="85">
        <x:v>45273</x:v>
      </x:c>
      <x:c r="D266" s="64" t="s">
        <x:v>10198</x:v>
      </x:c>
      <x:c r="E266" s="63" t="s">
        <x:v>10199</x:v>
      </x:c>
      <x:c r="F266" s="63" t="s">
        <x:v>375</x:v>
      </x:c>
      <x:c r="G266" s="63"/>
      <x:c r="K266" s="63"/>
      <x:c r="L266" s="63"/>
      <x:c r="M266" s="63"/>
      <x:c r="N266" s="63"/>
    </x:row>
    <x:row r="267" spans="1:15" ht="43.5" customHeight="1">
      <x:c r="C267" s="86"/>
      <x:c r="D267" s="64" t="s">
        <x:v>10200</x:v>
      </x:c>
      <x:c r="E267" s="63" t="s">
        <x:v>10201</x:v>
      </x:c>
      <x:c r="F267" s="63" t="s">
        <x:v>1381</x:v>
      </x:c>
      <x:c r="G267" s="63"/>
      <x:c r="K267" s="63"/>
      <x:c r="L267" s="63"/>
      <x:c r="M267" s="63"/>
      <x:c r="N267" s="63"/>
    </x:row>
    <x:row r="268" spans="1:15" ht="114.75" customHeight="1">
      <x:c r="C268" s="85">
        <x:v>45280</x:v>
      </x:c>
      <x:c r="D268" s="64" t="s">
        <x:v>10202</x:v>
      </x:c>
      <x:c r="E268" s="63" t="s">
        <x:v>10203</x:v>
      </x:c>
      <x:c r="F268" s="63" t="s">
        <x:v>309</x:v>
      </x:c>
      <x:c r="G268" s="64" t="s">
        <x:v>34</x:v>
      </x:c>
      <x:c r="K268" s="63"/>
      <x:c r="L268" s="63"/>
      <x:c r="M268" s="63"/>
      <x:c r="N268" s="63"/>
    </x:row>
    <x:row r="269" spans="1:15" ht="113.25" customHeight="1">
      <x:c r="C269" s="86"/>
      <x:c r="D269" s="64" t="s">
        <x:v>10204</x:v>
      </x:c>
      <x:c r="E269" s="63" t="s">
        <x:v>10205</x:v>
      </x:c>
      <x:c r="F269" s="63" t="s">
        <x:v>4287</x:v>
      </x:c>
      <x:c r="G269" s="63"/>
      <x:c r="K269" s="63"/>
      <x:c r="L269" s="63"/>
      <x:c r="M269" s="63"/>
      <x:c r="N269" s="63"/>
    </x:row>
    <x:row r="270" spans="1:15" ht="114.75" customHeight="1">
      <x:c r="C270" s="72">
        <x:v>45287</x:v>
      </x:c>
      <x:c r="D270" s="64" t="s">
        <x:v>10206</x:v>
      </x:c>
      <x:c r="E270" s="63" t="s">
        <x:v>10207</x:v>
      </x:c>
      <x:c r="F270" s="63" t="s">
        <x:v>375</x:v>
      </x:c>
      <x:c r="G270" s="63"/>
      <x:c r="K270" s="63"/>
      <x:c r="L270" s="63"/>
      <x:c r="M270" s="63"/>
      <x:c r="N270" s="63"/>
    </x:row>
  </x:sheetData>
  <x:mergeCells count="3">
    <x:mergeCell ref="C262:C264"/>
    <x:mergeCell ref="C266:C267"/>
    <x:mergeCell ref="C268:C269"/>
  </x:mergeCells>
  <x:phoneticPr fontId="1" type="noConversion"/>
  <x:hyperlinks>
    <x:hyperlink ref="D2" r:id="rId9672" tooltip="一骑当千"/>
    <x:hyperlink ref="D3" r:id="rId9673" tooltip="BanG Dream!"/>
    <x:hyperlink ref="D4" r:id="rId9674" tooltip="不吉波普不笑"/>
    <x:hyperlink ref="D5" r:id="rId9675" tooltip="笑容的代价"/>
    <x:hyperlink ref="D6" r:id="rId9676" tooltip="不愉快的妖怪庵"/>
    <x:hyperlink ref="D7" r:id="rId9677"/>
    <x:hyperlink ref="D8" r:id="rId9678" tooltip="刀使之巫女"/>
    <x:hyperlink ref="D9" r:id="rId9679" tooltip="就算是爸爸，也想做"/>
    <x:hyperlink ref="D10" r:id="rId9680" tooltip="笨拙之极的上野"/>
    <x:hyperlink ref="D11" r:id="rId9681" tooltip="多罗罗"/>
    <x:hyperlink ref="D12" r:id="rId9682" tooltip="路人超能100"/>
    <x:hyperlink ref="D13" r:id="rId9683" tooltip="粉彩回忆"/>
    <x:hyperlink ref="D14" r:id="rId9684" tooltip="天使降临到我身边！"/>
    <x:hyperlink ref="D15" r:id="rId9685" tooltip="环战公主"/>
    <x:hyperlink ref="D16" r:id="rId9686"/>
    <x:hyperlink ref="D17" r:id="rId9687" tooltip="雨色可可"/>
    <x:hyperlink ref="D18" r:id="rId9688" tooltip="三次元女友"/>
    <x:hyperlink ref="D19" r:id="rId9689" tooltip="狂赌之渊"/>
    <x:hyperlink ref="D20" r:id="rId9690" tooltip="盾之勇者成名录"/>
    <x:hyperlink ref="D21" r:id="rId9691" tooltip="烟草 (动画)"/>
    <x:hyperlink ref="D22" r:id="rId9692" tooltip="明治东京恋伽"/>
    <x:hyperlink ref="D23" r:id="rId9693" tooltip="同居人是猫"/>
    <x:hyperlink ref="D24" r:id="rId9694"/>
    <x:hyperlink ref="D25" r:id="rId9695" tooltip="Revisions"/>
    <x:hyperlink ref="D26" r:id="rId9696"/>
    <x:hyperlink ref="D27" r:id="rId9697" tooltip="飞翔吧！战机少女"/>
    <x:hyperlink ref="D28" r:id="rId9698" tooltip="约定的梦幻岛"/>
    <x:hyperlink ref="D29" r:id="rId9699" tooltip="五等分的新娘"/>
    <x:hyperlink ref="D30" r:id="rId9700" tooltip="格林笔记"/>
    <x:hyperlink ref="D31" r:id="rId9701"/>
    <x:hyperlink ref="D32" r:id="rId9702" tooltip="约会大作战"/>
    <x:hyperlink ref="D33" r:id="rId9703" tooltip="B-PROJECT"/>
    <x:hyperlink ref="D34" r:id="rId9704" tooltip="家有女友"/>
    <x:hyperlink ref="D35" r:id="rId9705" tooltip="魔法少女特殊战明日香"/>
    <x:hyperlink ref="D36" r:id="rId9706" tooltip="百慕大三角～多彩田园曲～"/>
    <x:hyperlink ref="D37" r:id="rId9707" tooltip="辉夜大小姐想让我告白~天才们的恋爱头脑战~"/>
    <x:hyperlink ref="D38" r:id="rId9708" tooltip="Endro～！"/>
    <x:hyperlink ref="D39" r:id="rId9709" tooltip="荒野的寿飞行队"/>
    <x:hyperlink ref="D40" r:id="rId9710" tooltip="动物朋友"/>
    <x:hyperlink ref="D41" r:id="rId9711" tooltip="Mysteria Friends"/>
    <x:hyperlink ref="D42" r:id="rId9712" tooltip="琴之森"/>
    <x:hyperlink ref="D43" r:id="rId9713" tooltip="Star☆Twinkle 光之美少女"/>
    <x:hyperlink ref="D45" r:id="rId9714" tooltip="钻石王牌"/>
    <x:hyperlink ref="D46" r:id="rId9715"/>
    <x:hyperlink ref="D47" r:id="rId9716" tooltip="灰姑娘女孩剧场"/>
    <x:hyperlink ref="D48" r:id="rId9717" tooltip="YU-NO 在这世界尽头咏唱爱的少女"/>
    <x:hyperlink ref="D49" r:id="rId9718" tooltip="偶像活动Friends！"/>
    <x:hyperlink ref="D50" r:id="rId9719" tooltip="八十龟观察日记"/>
    <x:hyperlink ref="D51" r:id="rId9720" tooltip="叛逆性百万亚瑟王"/>
    <x:hyperlink ref="D52" r:id="rId9721"/>
    <x:hyperlink ref="D53" r:id="rId9722" tooltip="妖怪手表！2019 (动画)（页面不存在）"/>
    <x:hyperlink ref="D54" r:id="rId9723" tooltip="魔法水果篮"/>
    <x:hyperlink ref="D55" r:id="rId9724" tooltip="川柳少女"/>
    <x:hyperlink ref="D56" r:id="rId9725" tooltip="满脑都是○○的我没办法谈恋爱"/>
    <x:hyperlink ref="D57" r:id="rId9726" tooltip="一个人的○○小日子"/>
    <x:hyperlink ref="D58" r:id="rId9727"/>
    <x:hyperlink ref="D59" r:id="rId9728" tooltip="MIX (漫画)"/>
    <x:hyperlink ref="D60" r:id="rId9729" tooltip="超可动女孩1/6"/>
    <x:hyperlink ref="D61" r:id="rId9730" tooltip="高中女生 (漫画)"/>
    <x:hyperlink ref="D62" r:id="rId9731" tooltip="信长老师的年幼妻子"/>
    <x:hyperlink ref="D63" r:id="rId9732" tooltip="鬼灭之刃"/>
    <x:hyperlink ref="D64" r:id="rId9733" tooltip="我们真的学不来！"/>
    <x:hyperlink ref="D65" r:id="rId9734" tooltip="一弦定音！"/>
    <x:hyperlink ref="D66" r:id="rId9735" tooltip="星光频道"/>
    <x:hyperlink ref="D67" r:id="rId9736" tooltip="拾又之国"/>
    <x:hyperlink ref="D68" r:id="rId9737" tooltip="消灭都市"/>
    <x:hyperlink ref="D69" r:id="rId9738" tooltip="Fairy Gone"/>
    <x:hyperlink ref="D70" r:id="rId9739" tooltip="深夜的超自然公务员"/>
    <x:hyperlink ref="D71" r:id="rId9740" tooltip="私密处洗净屋的工作～和单恋的他在女汤里～"/>
    <x:hyperlink ref="E71" r:id="rId9741"/>
    <x:hyperlink ref="D72" r:id="rId9742" tooltip="为什么老师会在这里！？"/>
    <x:hyperlink ref="D73" r:id="rId9743" tooltip="八月的棒球甜心"/>
    <x:hyperlink ref="D74" r:id="rId9744"/>
    <x:hyperlink ref="D75" r:id="rId9745" tooltip="南无阿弥陀佛!-莲台 UTENA-"/>
    <x:hyperlink ref="D76" r:id="rId9746" tooltip="RobiHachi"/>
    <x:hyperlink ref="D77" r:id="rId9747" tooltip="星光少男 KING OF PRISM"/>
    <x:hyperlink ref="D78" r:id="rId9748" tooltip="异世界四重奏"/>
    <x:hyperlink ref="D79" r:id="rId9749" tooltip="强袭魔女"/>
    <x:hyperlink ref="D80" r:id="rId9750" tooltip="一拳超人"/>
    <x:hyperlink ref="D81" r:id="rId9751" tooltip="贤惠幼妻仙狐小姐"/>
    <x:hyperlink ref="D82" r:id="rId9752" tooltip="贤者之孙"/>
    <x:hyperlink ref="D83" r:id="rId9753" tooltip="卡罗尔与星期二"/>
    <x:hyperlink ref="D84" r:id="rId9754"/>
    <x:hyperlink ref="D85" r:id="rId9755" tooltip="皿三昧"/>
    <x:hyperlink ref="D86" r:id="rId9756" tooltip="文豪Stray Dogs"/>
    <x:hyperlink ref="D87" r:id="rId9757" tooltip="进击的巨人"/>
    <x:hyperlink ref="D88" r:id="rId9758" tooltip="机动战士高达 THE ORIGIN"/>
    <x:hyperlink ref="D89" r:id="rId9759" tooltip="卡片战斗先导者"/>
    <x:hyperlink ref="D90" r:id="rId9760" tooltip="续·终物语"/>
    <x:hyperlink ref="D92" r:id="rId9761" tooltip="高校星歌剧"/>
    <x:hyperlink ref="D93" r:id="rId9762" tooltip="猎兽神兵"/>
    <x:hyperlink ref="D94" r:id="rId9763" tooltip="你遭难了吗？"/>
    <x:hyperlink ref="D95" r:id="rId9764" tooltip="魔术学姐"/>
    <x:hyperlink ref="D96" r:id="rId9765" tooltip="彼方的阿斯特拉"/>
    <x:hyperlink ref="D97" r:id="rId9766" tooltip="流汗吧！健身少女"/>
    <x:hyperlink ref="D98" r:id="rId9767" tooltip="魔王大人、RETRY！"/>
    <x:hyperlink ref="D99" r:id="rId9768" tooltip="为了女儿，我说不定连魔王都能干掉。"/>
    <x:hyperlink ref="D100" r:id="rId9769" tooltip="女高中生的虚度日常"/>
    <x:hyperlink ref="D101" r:id="rId9770" tooltip="Dr.STONE 石纪元"/>
    <x:hyperlink ref="D102" r:id="rId9771" tooltip="炎炎消防队"/>
    <x:hyperlink ref="D103" r:id="rId9772" tooltip="满月之战"/>
    <x:hyperlink ref="D104" r:id="rId9773" tooltip="骚乱时节的少女们。"/>
    <x:hyperlink ref="D105" r:id="rId9774" tooltip="艾梅洛阁下II世事件簿"/>
    <x:hyperlink ref="D106" r:id="rId9775" tooltip="战姬绝唱SYMPHOGEAR"/>
    <x:hyperlink ref="D107" r:id="rId9776"/>
    <x:hyperlink ref="D108" r:id="rId9777" tooltip="Re:Stage！"/>
    <x:hyperlink ref="D109" r:id="rId9778" tooltip="实况主的逃脱游戏【直播中】"/>
    <x:hyperlink ref="D110" r:id="rId9779" tooltip="偶像梦幻祭"/>
    <x:hyperlink ref="D111" r:id="rId9780" tooltip="擅长捉弄人的高木同学"/>
    <x:hyperlink ref="D112" r:id="rId9781"/>
    <x:hyperlink ref="D113" r:id="rId9782" tooltip="海盗战记"/>
    <x:hyperlink ref="D114" r:id="rId9783" tooltip="指尖传出的真挚热情"/>
    <x:hyperlink ref="D115" r:id="rId9784" tooltip="暗芝居"/>
    <x:hyperlink ref="D116" r:id="rId9785" tooltip="只要长得可爱，即使是变态你也喜欢吗？"/>
    <x:hyperlink ref="D117" r:id="rId9786" tooltip="胡蝶绮 ～少年信长～"/>
    <x:hyperlink ref="D118" r:id="rId9787" tooltip="平凡职业造就世界最强"/>
    <x:hyperlink ref="D119" r:id="rId9788" tooltip="COP CRAFT"/>
    <x:hyperlink ref="D120" r:id="rId9789" tooltip="异世界超能魔术师"/>
    <x:hyperlink ref="D121" r:id="rId9790" tooltip="GIVEN 被赠与的未来"/>
    <x:hyperlink ref="D122" r:id="rId9791" tooltip="街角魔族"/>
    <x:hyperlink ref="D123" r:id="rId9792" tooltip="科学一方通行"/>
    <x:hyperlink ref="D124" r:id="rId9793" tooltip="普通攻击是全体二连击，这样的妈妈你喜欢吗？"/>
    <x:hyperlink ref="D125" r:id="rId9794" tooltip="在地下城寻求邂逅是否搞错了什么"/>
    <x:hyperlink ref="D126" r:id="rId9795" tooltip="妖怪人间贝姆"/>
    <x:hyperlink ref="D127" r:id="rId9796" tooltip="触地骑士"/>
    <x:hyperlink ref="D128" r:id="rId9797" tooltip="卡片战斗先导者"/>
    <x:hyperlink ref="D130" r:id="rId9798" tooltip="篮球少年王"/>
    <x:hyperlink ref="D131" r:id="rId9799" tooltip="Radiant 虚空魔境"/>
    <x:hyperlink ref="D132" r:id="rId9800"/>
    <x:hyperlink ref="D133" r:id="rId9801" tooltip="萌兽宠物店"/>
    <x:hyperlink ref="D134" r:id="rId9802" tooltip="这个勇者明明超TUEEE却过度谨慎"/>
    <x:hyperlink ref="D135" r:id="rId9803" tooltip="喜欢本大爷的竟然就你一个？"/>
    <x:hyperlink ref="D136" r:id="rId9804" tooltip="小书痴的下克上：为了成为图书管理员不择手段！"/>
    <x:hyperlink ref="D137" r:id="rId9805" tooltip="放学后桌游俱乐部"/>
    <x:hyperlink ref="D138" r:id="rId9806" tooltip="超人高中生们即便在异世界也能从容生存！"/>
    <x:hyperlink ref="D139" r:id="rId9807" tooltip="碧蓝航线"/>
    <x:hyperlink ref="D140" r:id="rId9808" tooltip="索斯机兽：荒野纪"/>
    <x:hyperlink ref="D141" r:id="rId9809" tooltip="厨病激发BOY"/>
    <x:hyperlink ref="D142" r:id="rId9810" tooltip="NULL &amp; PETA"/>
    <x:hyperlink ref="D143" r:id="rId9811" tooltip="碧蓝幻想"/>
    <x:hyperlink ref="D144" r:id="rId9812" tooltip="偶像活动 on Parade！"/>
    <x:hyperlink ref="D145" r:id="rId9813" tooltip="入间同学入魔了！"/>
    <x:hyperlink ref="D146" r:id="rId9814" tooltip="战×恋"/>
    <x:hyperlink ref="D147" r:id="rId9815" tooltip="Fate/Grand Order"/>
    <x:hyperlink ref="D148" r:id="rId9816" tooltip="我们真的学不来！"/>
    <x:hyperlink ref="D149" r:id="rId9817" tooltip="一弦定音！"/>
    <x:hyperlink ref="D150" r:id="rId9818"/>
    <x:hyperlink ref="D151" r:id="rId9819"/>
    <x:hyperlink ref="D152" r:id="rId9820"/>
    <x:hyperlink ref="D153" r:id="rId9821" tooltip="Fairy Gone"/>
    <x:hyperlink ref="D154" r:id="rId9822"/>
    <x:hyperlink ref="D155" r:id="rId9823" tooltip="非洲的动物上班族"/>
    <x:hyperlink ref="D156" r:id="rId9824" tooltip="快把我哥带走"/>
    <x:hyperlink ref="D157" r:id="rId9825"/>
    <x:hyperlink ref="D158" r:id="rId9826" tooltip="梦幻之星Online2"/>
    <x:hyperlink ref="D159" r:id="rId9827" tooltip="募恋英雄"/>
    <x:hyperlink ref="D160" r:id="rId9828" tooltip="我不是说了能力要平均值吗？"/>
    <x:hyperlink ref="D161" r:id="rId9829" tooltip="Z/X Code reunion"/>
    <x:hyperlink ref="D162" r:id="rId9830" tooltip="神田川JET GIRLS"/>
    <x:hyperlink ref="D163" r:id="rId9831" tooltip="七大罪 (漫画)"/>
    <x:hyperlink ref="D164" r:id="rId9832" tooltip="BEASTARS"/>
    <x:hyperlink ref="D165" r:id="rId9833" tooltip="刺客守则"/>
    <x:hyperlink ref="D166" r:id="rId9834" tooltip="No Guns Life"/>
    <x:hyperlink ref="D167" r:id="rId9835" tooltip="星合之空"/>
    <x:hyperlink ref="D168" r:id="rId9836" tooltip="食戟之灵"/>
    <x:hyperlink ref="D169" r:id="rId9837" tooltip="歌舞伎町夏洛克"/>
    <x:hyperlink ref="D170" r:id="rId9838" tooltip="中华一番！"/>
    <x:hyperlink ref="D171" r:id="rId9839" tooltip="我的英雄学院 (动画)"/>
    <x:hyperlink ref="D172" r:id="rId9840" tooltip="刀剑神域"/>
    <x:hyperlink ref="D173" r:id="rId9841" tooltip="天华百剑-斩-"/>
    <x:hyperlink ref="D174" r:id="rId9842" tooltip="美妙射击部"/>
    <x:hyperlink ref="D175" r:id="rId9843" tooltip="花牌情缘"/>
    <x:hyperlink ref="D176" r:id="rId9844" tooltip="心理测量者"/>
    <x:hyperlink ref="D177" r:id="rId9845" tooltip="高分少女"/>
    <x:hyperlink ref="D178" r:id="rId9846" tooltip="宝可梦 旅途"/>
    <x:hyperlink ref="D179" r:id="rId9847"/>
    <x:hyperlink ref="D181" r:id="rId9848" tooltip="情色漫画老师"/>
    <x:hyperlink ref="D182" r:id="rId9849" tooltip="一骑当千"/>
    <x:hyperlink ref="D183" r:id="rId9850" tooltip="黄金神威"/>
    <x:hyperlink ref="D184" r:id="rId9851" tooltip="高分少女"/>
    <x:hyperlink ref="D185" r:id="rId9852" tooltip="噬血狂袭"/>
    <x:hyperlink ref="D186" r:id="rId9853" tooltip="阿宅的恋爱太难"/>
    <x:hyperlink ref="D188" r:id="rId9854" tooltip="魔法少女☆伊莉雅"/>
    <x:hyperlink ref="D189" r:id="rId9855" tooltip="巨虫列岛"/>
    <x:hyperlink ref="D190" r:id="rId9856" tooltip="超次元游戏 海王星"/>
    <x:hyperlink ref="D192" r:id="rId9857" tooltip="妄想学生会"/>
    <x:hyperlink ref="D193" r:id="rId9858" tooltip="外之国的少女"/>
    <x:hyperlink ref="D195" r:id="rId9859" tooltip="路人超能100"/>
    <x:hyperlink ref="D196" r:id="rId9860" tooltip="请问您今天要来点兔子吗？"/>
    <x:hyperlink ref="D197" r:id="rId9861" tooltip="Re:从零开始的异世界生活剧集列表"/>
    <x:hyperlink ref="D198" r:id="rId9862" tooltip="时光沙漏fragtime"/>
    <x:hyperlink ref="D199" r:id="rId9863" tooltip="偶像大师 灰姑娘女孩"/>
    <x:hyperlink ref="D200" r:id="rId9864" tooltip="平凡职业造就世界最强"/>
    <x:hyperlink ref="D202" r:id="rId9865" tooltip="Love Live! Sunshine!! 学园偶像电影～彩虹彼端～"/>
    <x:hyperlink ref="D203" r:id="rId9866" tooltip="Fate/stay night Heaven's Feel"/>
    <x:hyperlink ref="D204" r:id="rId9867" tooltip="就算明天世界毁灭"/>
    <x:hyperlink ref="D205" r:id="rId9868" tooltip="心理测量者"/>
    <x:hyperlink ref="D206" r:id="rId9869" tooltip="城市猎人"/>
    <x:hyperlink ref="D207" r:id="rId9870" tooltip="幼女战记"/>
    <x:hyperlink ref="D208" r:id="rId9871" tooltip="Code Geass 复活的鲁路修"/>
    <x:hyperlink ref="D209" r:id="rId9872" tooltip="在地下城寻求邂逅是否搞错了什么"/>
    <x:hyperlink ref="D210" r:id="rId9873" tooltip="心理测量者"/>
    <x:hyperlink ref="D211" r:id="rId9874" tooltip="王室教师海涅"/>
    <x:hyperlink ref="D212" r:id="rId9875" tooltip="大雄的月球探测记"/>
    <x:hyperlink ref="D213" r:id="rId9876"/>
    <x:hyperlink ref="D214" r:id="rId9877" tooltip="星光少男 KING OF PRISM"/>
    <x:hyperlink ref="D215" r:id="rId9878" tooltip="心理测量者"/>
    <x:hyperlink ref="D216" r:id="rId9879" tooltip="小松先生"/>
    <x:hyperlink ref="D217" r:id="rId9880" tooltip="灰色：幻影扳机"/>
    <x:hyperlink ref="D218" r:id="rId9881" tooltip="光之美少女 Miracle Universe"/>
    <x:hyperlink ref="D219" r:id="rId9882" tooltip="TRINITY SEVEN 魔道书7使者"/>
    <x:hyperlink ref="D220" r:id="rId9883" tooltip="LAIDBACKERS（页面不存在）"/>
    <x:hyperlink ref="D221" r:id="rId9884" tooltip="潘多拉与小哈欠（页面不存在）"/>
    <x:hyperlink ref="D222" r:id="rId9885" tooltip="名侦探柯南：绀青之拳"/>
    <x:hyperlink ref="D223" r:id="rId9886" tooltip="吹响吧！上低音号"/>
    <x:hyperlink ref="D224" r:id="rId9887" tooltip="蜡笔小新：新婚旅行风暴〜夺回广志大作战〜"/>
    <x:hyperlink ref="D225" r:id="rId9888" tooltip="生日幻境"/>
    <x:hyperlink ref="D226" r:id="rId9889" tooltip="屁屁侦探"/>
    <x:hyperlink ref="D227" r:id="rId9890" tooltip="爆钓王（页面不存在）"/>
    <x:hyperlink ref="D228" r:id="rId9891" tooltip="我家3姊妹"/>
    <x:hyperlink ref="D230" r:id="rId9892" tooltip="甲铁城的卡巴内利"/>
    <x:hyperlink ref="D231" r:id="rId9893" tooltip="苍穹之战神"/>
    <x:hyperlink ref="D232" r:id="rId9894" tooltip="薄暮 (动画电影)"/>
    <x:hyperlink ref="D233" r:id="rId9895" tooltip="翻阅叹异抄（页面不存在）"/>
    <x:hyperlink ref="D234" r:id="rId9896" tooltip="PROMARE"/>
    <x:hyperlink ref="D235" r:id="rId9897" tooltip="鲁邦三世"/>
    <x:hyperlink ref="D236" r:id="rId9898" tooltip="海兽之子"/>
    <x:hyperlink ref="D237" r:id="rId9899" tooltip="歌之王子殿下"/>
    <x:hyperlink ref="D238" r:id="rId9900"/>
    <x:hyperlink ref="D239" r:id="rId9901" tooltip="少女与战车"/>
    <x:hyperlink ref="D240" r:id="rId9902" tooltip="青春期猪头"/>
    <x:hyperlink ref="D241" r:id="rId9903" tooltip="乘浪之约"/>
    <x:hyperlink ref="D242" r:id="rId9904" tooltip="面包超人"/>
    <x:hyperlink ref="D243" r:id="rId9905" tooltip="CENCOROLL CONNECT（页面不存在）"/>
    <x:hyperlink ref="D244" r:id="rId9906" tooltip="机甲少女 Frame Arms Girl"/>
    <x:hyperlink ref="D245" r:id="rId9907" tooltip="剧场版 精灵宝可梦 超梦的逆袭 EVOLUTION"/>
    <x:hyperlink ref="D246" r:id="rId9908" tooltip="天气之子"/>
    <x:hyperlink ref="D247" r:id="rId9909" tooltip="勇者斗恶龙 你的故事"/>
    <x:hyperlink ref="D248" r:id="rId9910" tooltip="ONE PIECE STAMPEDE"/>
    <x:hyperlink ref="D249" r:id="rId9911" tooltip="第二国度 (动画电影)"/>
    <x:hyperlink ref="D250" r:id="rId9912" tooltip="Free!"/>
    <x:hyperlink ref="D251" r:id="rId9913" tooltip="为美好的世界献上祝福！"/>
    <x:hyperlink ref="D252" r:id="rId9914" tooltip="紫罗兰永恒花园外传：永远与自动手记人偶"/>
    <x:hyperlink ref="D253" r:id="rId9915" tooltip="BanG Dream!"/>
    <x:hyperlink ref="D254" r:id="rId9916" tooltip="HELLO WORLD"/>
    <x:hyperlink ref="D255" r:id="rId9917" tooltip="银河英雄传说"/>
    <x:hyperlink ref="D256" r:id="rId9918" tooltip="BLACKFOX"/>
    <x:hyperlink ref="D257" r:id="rId9919" tooltip="知晓天空蓝色的人啊"/>
    <x:hyperlink ref="D258" r:id="rId9920" tooltip="Star☆Twinkle 光之美少女"/>
    <x:hyperlink ref="D259" r:id="rId9921" tooltip="银河英雄传说"/>
    <x:hyperlink ref="D260" r:id="rId9922" tooltip="不起眼女主角培育法"/>
    <x:hyperlink ref="D261" r:id="rId9923" tooltip="苍穹之战神"/>
    <x:hyperlink ref="D262" r:id="rId9924" tooltip="银河英雄传说"/>
    <x:hyperlink ref="D263" r:id="rId9925" tooltip="人间失格"/>
    <x:hyperlink ref="D264" r:id="rId9926" tooltip="高达 G之复国运动"/>
    <x:hyperlink ref="D265" r:id="rId9927" tooltip="鲁邦三世"/>
    <x:hyperlink ref="D266" r:id="rId9928" tooltip="妖怪学园Y"/>
    <x:hyperlink ref="D267" r:id="rId9929" tooltip="我们的七日战争"/>
    <x:hyperlink ref="D268" r:id="rId9930" tooltip="我的英雄学院：英雄崛起"/>
    <x:hyperlink ref="G268" r:id="rId9931"/>
    <x:hyperlink ref="D269" r:id="rId9932" tooltip="谢谢你，在世界角落中找到我 (电影)"/>
    <x:hyperlink ref="D270" r:id="rId9933" tooltip="剧场版新干线战士：来自未来的神速ALFA-X"/>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4B421400-AE93-4954-B38E-24C17EC63E36}">
          <x14:formula1>
            <xm:f>source!$B$1:$B$2</xm:f>
          </x14:formula1>
          <xm:sqref>L2:L270</xm:sqref>
        </x14:dataValidation>
        <x14:dataValidation type="list" allowBlank="1" showInputMessage="1" showErrorMessage="1" xr:uid="{6628CE92-FCBD-4317-AD8F-45FECF078719}">
          <x14:formula1>
            <xm:f>source!$A$1:$A$4</xm:f>
          </x14:formula1>
          <xm:sqref>K2:K270</xm:sqref>
        </x14:dataValidation>
      </x14:dataValidations>
    </x:ext>
  </x:extLst>
</x:worksheet>
</file>

<file path=xl/worksheets/sheet2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D2F67D19-232A-4981-BB1E-8B1355604632}" mc:Ignorable="x14ac xr xr2 xr3">
  <x:sheetPr>
    <x:outlinePr summaryBelow="1" summaryRight="1"/>
  </x:sheetPr>
  <x:dimension ref="A1:O237"/>
  <x:sheetViews>
    <x:sheetView workbookViewId="0">
      <x:selection activeCell="O1" sqref="O1"/>
    </x:sheetView>
  </x:sheetViews>
  <x:sheetFormatPr defaultRowHeight="14.25"/>
  <x:sheetData>
    <x:row r="1" spans="1:15" ht="75.75" customHeight="1">
      <x:c r="A1" s="0" t="s">
        <x:v>10208</x:v>
      </x:c>
      <x:c r="B1" s="0" t="s">
        <x:v>10209</x:v>
      </x:c>
      <x:c r="C1" s="107" t="s">
        <x:v>10210</x:v>
      </x:c>
      <x:c r="D1" s="62" t="s">
        <x:v>13</x:v>
      </x:c>
      <x:c r="E1" s="62" t="s">
        <x:v>14</x:v>
      </x:c>
      <x:c r="F1" s="62" t="s">
        <x:v>15</x:v>
      </x:c>
      <x:c r="G1" s="62" t="s">
        <x:v>16</x:v>
      </x:c>
      <x:c r="K1" s="62" t="s">
        <x:v>10211</x:v>
      </x:c>
      <x:c r="L1" s="62" t="s">
        <x:v>10212</x:v>
      </x:c>
      <x:c r="M1" s="62" t="s">
        <x:v>10213</x:v>
      </x:c>
      <x:c r="N1" s="62" t="s">
        <x:v>10214</x:v>
      </x:c>
      <x:c r="O1" s="62" t="s">
        <x:v>10215</x:v>
      </x:c>
    </x:row>
    <x:row r="2" spans="1:15" ht="38.25" customHeight="1">
      <x:c r="C2" s="63" t="s">
        <x:v>10216</x:v>
      </x:c>
      <x:c r="D2" s="64" t="s">
        <x:v>10217</x:v>
      </x:c>
      <x:c r="E2" s="63" t="s">
        <x:v>10218</x:v>
      </x:c>
      <x:c r="F2" s="63" t="s">
        <x:v>1891</x:v>
      </x:c>
      <x:c r="G2" s="63" t="s">
        <x:v>33</x:v>
      </x:c>
      <x:c r="K2" s="63" t="s">
        <x:v>378</x:v>
      </x:c>
      <x:c r="L2" s="63"/>
      <x:c r="M2" s="63"/>
      <x:c r="N2" s="63"/>
      <x:c r="O2" s="0" t="s">
        <x:v>10219</x:v>
      </x:c>
    </x:row>
    <x:row r="3" spans="1:15" ht="43.5" customHeight="1">
      <x:c r="C3" s="63" t="s">
        <x:v>10220</x:v>
      </x:c>
      <x:c r="D3" s="64" t="s">
        <x:v>10221</x:v>
      </x:c>
      <x:c r="E3" s="63" t="s">
        <x:v>10222</x:v>
      </x:c>
      <x:c r="F3" s="63" t="s">
        <x:v>6419</x:v>
      </x:c>
      <x:c r="G3" s="64" t="s">
        <x:v>10223</x:v>
      </x:c>
      <x:c r="K3" s="63"/>
      <x:c r="L3" s="63"/>
      <x:c r="M3" s="63"/>
      <x:c r="N3" s="63"/>
    </x:row>
    <x:row r="4" spans="1:15" ht="29.25" customHeight="1">
      <x:c r="C4" s="63" t="s">
        <x:v>10224</x:v>
      </x:c>
      <x:c r="D4" s="64" t="s">
        <x:v>10225</x:v>
      </x:c>
      <x:c r="E4" s="63" t="s">
        <x:v>10226</x:v>
      </x:c>
      <x:c r="F4" s="63" t="s">
        <x:v>10227</x:v>
      </x:c>
      <x:c r="G4" s="63" t="s">
        <x:v>50</x:v>
      </x:c>
      <x:c r="K4" s="63"/>
      <x:c r="L4" s="63"/>
      <x:c r="M4" s="63"/>
      <x:c r="N4" s="63"/>
    </x:row>
    <x:row r="5" spans="1:15" ht="86.25" customHeight="1">
      <x:c r="C5" s="63" t="s">
        <x:v>10224</x:v>
      </x:c>
      <x:c r="D5" s="64" t="s">
        <x:v>10228</x:v>
      </x:c>
      <x:c r="E5" s="63" t="s">
        <x:v>10229</x:v>
      </x:c>
      <x:c r="F5" s="63" t="s">
        <x:v>314</x:v>
      </x:c>
      <x:c r="G5" s="63" t="s">
        <x:v>50</x:v>
      </x:c>
      <x:c r="K5" s="63" t="s">
        <x:v>378</x:v>
      </x:c>
      <x:c r="L5" s="63"/>
      <x:c r="M5" s="63"/>
      <x:c r="N5" s="63"/>
      <x:c r="O5" s="0" t="s">
        <x:v>10230</x:v>
      </x:c>
    </x:row>
    <x:row r="6" spans="1:15" ht="75.75" customHeight="1">
      <x:c r="C6" s="63" t="s">
        <x:v>29</x:v>
      </x:c>
      <x:c r="D6" s="64" t="s">
        <x:v>10231</x:v>
      </x:c>
      <x:c r="E6" s="63" t="s">
        <x:v>10232</x:v>
      </x:c>
      <x:c r="F6" s="63" t="s">
        <x:v>9257</x:v>
      </x:c>
      <x:c r="G6" s="63" t="s">
        <x:v>33</x:v>
      </x:c>
      <x:c r="K6" s="63"/>
      <x:c r="L6" s="63"/>
      <x:c r="M6" s="63"/>
      <x:c r="N6" s="63"/>
    </x:row>
    <x:row r="7" spans="1:15" ht="43.5" customHeight="1">
      <x:c r="C7" s="63" t="s">
        <x:v>29</x:v>
      </x:c>
      <x:c r="D7" s="64" t="s">
        <x:v>10233</x:v>
      </x:c>
      <x:c r="E7" s="63" t="s">
        <x:v>10234</x:v>
      </x:c>
      <x:c r="F7" s="63" t="s">
        <x:v>8671</x:v>
      </x:c>
      <x:c r="G7" s="63" t="s">
        <x:v>33</x:v>
      </x:c>
      <x:c r="K7" s="63"/>
      <x:c r="L7" s="63"/>
      <x:c r="M7" s="63"/>
      <x:c r="N7" s="63"/>
    </x:row>
    <x:row r="8" spans="1:15" ht="57" customHeight="1">
      <x:c r="C8" s="63" t="s">
        <x:v>747</x:v>
      </x:c>
      <x:c r="D8" s="64" t="s">
        <x:v>10235</x:v>
      </x:c>
      <x:c r="E8" s="63" t="s">
        <x:v>10236</x:v>
      </x:c>
      <x:c r="F8" s="63" t="s">
        <x:v>5368</x:v>
      </x:c>
      <x:c r="G8" s="63" t="s">
        <x:v>50</x:v>
      </x:c>
      <x:c r="K8" s="63"/>
      <x:c r="L8" s="63"/>
      <x:c r="M8" s="63"/>
      <x:c r="N8" s="63"/>
    </x:row>
    <x:row r="9" spans="1:15" ht="29.25" customHeight="1">
      <x:c r="C9" s="63" t="s">
        <x:v>10237</x:v>
      </x:c>
      <x:c r="D9" s="64" t="s">
        <x:v>10238</x:v>
      </x:c>
      <x:c r="E9" s="63" t="s">
        <x:v>10239</x:v>
      </x:c>
      <x:c r="F9" s="63" t="s">
        <x:v>10240</x:v>
      </x:c>
      <x:c r="G9" s="63" t="s">
        <x:v>2107</x:v>
      </x:c>
      <x:c r="K9" s="63"/>
      <x:c r="L9" s="63"/>
      <x:c r="M9" s="63"/>
      <x:c r="N9" s="63"/>
    </x:row>
    <x:row r="10" spans="1:15" ht="38.25" customHeight="1">
      <x:c r="C10" s="63" t="s">
        <x:v>7069</x:v>
      </x:c>
      <x:c r="D10" s="64" t="s">
        <x:v>10241</x:v>
      </x:c>
      <x:c r="E10" s="63" t="s">
        <x:v>10242</x:v>
      </x:c>
      <x:c r="F10" s="63" t="s">
        <x:v>5530</x:v>
      </x:c>
      <x:c r="G10" s="63" t="s">
        <x:v>33</x:v>
      </x:c>
      <x:c r="K10" s="63"/>
      <x:c r="L10" s="63"/>
      <x:c r="M10" s="63"/>
      <x:c r="N10" s="63"/>
    </x:row>
    <x:row r="11" spans="1:15" ht="29.25" customHeight="1">
      <x:c r="C11" s="63" t="s">
        <x:v>7063</x:v>
      </x:c>
      <x:c r="D11" s="64" t="s">
        <x:v>10243</x:v>
      </x:c>
      <x:c r="E11" s="63" t="s">
        <x:v>10244</x:v>
      </x:c>
      <x:c r="F11" s="63" t="s">
        <x:v>8635</x:v>
      </x:c>
      <x:c r="G11" s="63" t="s">
        <x:v>50</x:v>
      </x:c>
      <x:c r="K11" s="63"/>
      <x:c r="L11" s="63"/>
      <x:c r="M11" s="63"/>
      <x:c r="N11" s="63"/>
    </x:row>
    <x:row r="12" spans="1:15" ht="57" customHeight="1">
      <x:c r="C12" s="63" t="s">
        <x:v>4548</x:v>
      </x:c>
      <x:c r="D12" s="64" t="s">
        <x:v>10245</x:v>
      </x:c>
      <x:c r="E12" s="63" t="s">
        <x:v>10246</x:v>
      </x:c>
      <x:c r="F12" s="63" t="s">
        <x:v>3288</x:v>
      </x:c>
      <x:c r="G12" s="63" t="s">
        <x:v>33</x:v>
      </x:c>
      <x:c r="K12" s="63"/>
      <x:c r="L12" s="63"/>
      <x:c r="M12" s="63"/>
      <x:c r="N12" s="63"/>
    </x:row>
    <x:row r="13" spans="1:15" ht="57.75" customHeight="1">
      <x:c r="C13" s="63" t="s">
        <x:v>7072</x:v>
      </x:c>
      <x:c r="D13" s="64" t="s">
        <x:v>10247</x:v>
      </x:c>
      <x:c r="E13" s="63" t="s">
        <x:v>10248</x:v>
      </x:c>
      <x:c r="F13" s="63" t="s">
        <x:v>254</x:v>
      </x:c>
      <x:c r="G13" s="64" t="s">
        <x:v>10249</x:v>
      </x:c>
      <x:c r="K13" s="63"/>
      <x:c r="L13" s="63"/>
      <x:c r="M13" s="63"/>
      <x:c r="N13" s="63"/>
    </x:row>
    <x:row r="14" spans="1:15" ht="86.25" customHeight="1">
      <x:c r="C14" s="63" t="s">
        <x:v>7096</x:v>
      </x:c>
      <x:c r="D14" s="64" t="s">
        <x:v>10250</x:v>
      </x:c>
      <x:c r="E14" s="63" t="s">
        <x:v>10251</x:v>
      </x:c>
      <x:c r="F14" s="63" t="s">
        <x:v>2624</x:v>
      </x:c>
      <x:c r="G14" s="63" t="s">
        <x:v>33</x:v>
      </x:c>
      <x:c r="K14" s="63" t="s">
        <x:v>378</x:v>
      </x:c>
      <x:c r="L14" s="63"/>
      <x:c r="M14" s="63"/>
      <x:c r="N14" s="63"/>
      <x:c r="O14" s="0" t="s">
        <x:v>10252</x:v>
      </x:c>
    </x:row>
    <x:row r="15" spans="1:15" ht="38.25" customHeight="1">
      <x:c r="C15" s="63" t="s">
        <x:v>10253</x:v>
      </x:c>
      <x:c r="D15" s="64" t="s">
        <x:v>10254</x:v>
      </x:c>
      <x:c r="E15" s="63" t="s">
        <x:v>10255</x:v>
      </x:c>
      <x:c r="F15" s="63" t="s">
        <x:v>8467</x:v>
      </x:c>
      <x:c r="G15" s="63" t="s">
        <x:v>33</x:v>
      </x:c>
      <x:c r="K15" s="63"/>
      <x:c r="L15" s="63"/>
      <x:c r="M15" s="63"/>
      <x:c r="N15" s="63"/>
    </x:row>
    <x:row r="16" spans="1:15" ht="38.25" customHeight="1">
      <x:c r="C16" s="63" t="s">
        <x:v>7096</x:v>
      </x:c>
      <x:c r="D16" s="64" t="s">
        <x:v>10256</x:v>
      </x:c>
      <x:c r="E16" s="63" t="s">
        <x:v>10257</x:v>
      </x:c>
      <x:c r="F16" s="63" t="s">
        <x:v>239</x:v>
      </x:c>
      <x:c r="G16" s="63" t="s">
        <x:v>33</x:v>
      </x:c>
      <x:c r="K16" s="63"/>
      <x:c r="L16" s="63"/>
      <x:c r="M16" s="63"/>
      <x:c r="N16" s="63"/>
    </x:row>
    <x:row r="17" spans="1:15" ht="29.25" customHeight="1">
      <x:c r="C17" s="63" t="s">
        <x:v>10258</x:v>
      </x:c>
      <x:c r="D17" s="64" t="s">
        <x:v>10259</x:v>
      </x:c>
      <x:c r="E17" s="63" t="s">
        <x:v>10260</x:v>
      </x:c>
      <x:c r="F17" s="63" t="s">
        <x:v>9264</x:v>
      </x:c>
      <x:c r="G17" s="63" t="s">
        <x:v>110</x:v>
      </x:c>
      <x:c r="K17" s="63"/>
      <x:c r="L17" s="63"/>
      <x:c r="M17" s="63"/>
      <x:c r="N17" s="63"/>
    </x:row>
    <x:row r="18" spans="1:15" ht="29.25" customHeight="1">
      <x:c r="C18" s="63" t="s">
        <x:v>7113</x:v>
      </x:c>
      <x:c r="D18" s="64" t="s">
        <x:v>10261</x:v>
      </x:c>
      <x:c r="E18" s="63" t="s">
        <x:v>10262</x:v>
      </x:c>
      <x:c r="F18" s="63" t="s">
        <x:v>10263</x:v>
      </x:c>
      <x:c r="G18" s="63" t="s">
        <x:v>33</x:v>
      </x:c>
      <x:c r="K18" s="63"/>
      <x:c r="L18" s="63"/>
      <x:c r="M18" s="63"/>
      <x:c r="N18" s="63"/>
    </x:row>
    <x:row r="19" spans="1:15" ht="94.5" customHeight="1">
      <x:c r="C19" s="63" t="s">
        <x:v>7113</x:v>
      </x:c>
      <x:c r="D19" s="64" t="s">
        <x:v>10264</x:v>
      </x:c>
      <x:c r="E19" s="63" t="s">
        <x:v>10265</x:v>
      </x:c>
      <x:c r="F19" s="63" t="s">
        <x:v>4272</x:v>
      </x:c>
      <x:c r="G19" s="63" t="s">
        <x:v>33</x:v>
      </x:c>
      <x:c r="K19" s="63"/>
      <x:c r="L19" s="63"/>
      <x:c r="M19" s="63"/>
      <x:c r="N19" s="63"/>
    </x:row>
    <x:row r="20" spans="1:15" ht="100.5" customHeight="1">
      <x:c r="C20" s="63" t="s">
        <x:v>10266</x:v>
      </x:c>
      <x:c r="D20" s="64" t="s">
        <x:v>10267</x:v>
      </x:c>
      <x:c r="E20" s="63" t="s">
        <x:v>10268</x:v>
      </x:c>
      <x:c r="F20" s="63" t="s">
        <x:v>5368</x:v>
      </x:c>
      <x:c r="G20" s="63" t="s">
        <x:v>50</x:v>
      </x:c>
      <x:c r="K20" s="63"/>
      <x:c r="L20" s="63"/>
      <x:c r="M20" s="63"/>
      <x:c r="N20" s="63"/>
    </x:row>
    <x:row r="21" spans="1:15" ht="57.75" customHeight="1">
      <x:c r="C21" s="63" t="s">
        <x:v>7113</x:v>
      </x:c>
      <x:c r="D21" s="64" t="s">
        <x:v>10269</x:v>
      </x:c>
      <x:c r="E21" s="63" t="s">
        <x:v>10270</x:v>
      </x:c>
      <x:c r="F21" s="63" t="s">
        <x:v>6164</x:v>
      </x:c>
      <x:c r="G21" s="63" t="s">
        <x:v>33</x:v>
      </x:c>
      <x:c r="K21" s="63"/>
      <x:c r="L21" s="63"/>
      <x:c r="M21" s="63"/>
      <x:c r="N21" s="63"/>
    </x:row>
    <x:row r="22" spans="1:15" ht="72" customHeight="1">
      <x:c r="C22" s="63" t="s">
        <x:v>7113</x:v>
      </x:c>
      <x:c r="D22" s="64" t="s">
        <x:v>10271</x:v>
      </x:c>
      <x:c r="E22" s="63" t="s">
        <x:v>10272</x:v>
      </x:c>
      <x:c r="F22" s="63" t="s">
        <x:v>10273</x:v>
      </x:c>
      <x:c r="G22" s="63" t="s">
        <x:v>33</x:v>
      </x:c>
      <x:c r="K22" s="63" t="s">
        <x:v>378</x:v>
      </x:c>
      <x:c r="L22" s="63"/>
      <x:c r="M22" s="63"/>
      <x:c r="N22" s="63"/>
      <x:c r="O22" s="0" t="s">
        <x:v>10274</x:v>
      </x:c>
    </x:row>
    <x:row r="23" spans="1:15" ht="57.75" customHeight="1">
      <x:c r="C23" s="63" t="s">
        <x:v>7113</x:v>
      </x:c>
      <x:c r="D23" s="64" t="s">
        <x:v>10275</x:v>
      </x:c>
      <x:c r="E23" s="63" t="s">
        <x:v>10276</x:v>
      </x:c>
      <x:c r="F23" s="63" t="s">
        <x:v>10277</x:v>
      </x:c>
      <x:c r="G23" s="63" t="s">
        <x:v>33</x:v>
      </x:c>
      <x:c r="K23" s="63"/>
      <x:c r="L23" s="63"/>
      <x:c r="M23" s="63"/>
      <x:c r="N23" s="63"/>
    </x:row>
    <x:row r="24" spans="1:15" ht="132" customHeight="1">
      <x:c r="C24" s="63" t="s">
        <x:v>7113</x:v>
      </x:c>
      <x:c r="D24" s="64" t="s">
        <x:v>10278</x:v>
      </x:c>
      <x:c r="E24" s="63" t="s">
        <x:v>10279</x:v>
      </x:c>
      <x:c r="F24" s="63" t="s">
        <x:v>9793</x:v>
      </x:c>
      <x:c r="G24" s="63" t="s">
        <x:v>39</x:v>
      </x:c>
      <x:c r="K24" s="63"/>
      <x:c r="L24" s="63"/>
      <x:c r="M24" s="63"/>
      <x:c r="N24" s="63"/>
    </x:row>
    <x:row r="25" spans="1:15" ht="75.75" customHeight="1">
      <x:c r="C25" s="63" t="s">
        <x:v>7113</x:v>
      </x:c>
      <x:c r="D25" s="64" t="s">
        <x:v>10280</x:v>
      </x:c>
      <x:c r="E25" s="63" t="s">
        <x:v>10281</x:v>
      </x:c>
      <x:c r="F25" s="63" t="s">
        <x:v>2882</x:v>
      </x:c>
      <x:c r="G25" s="63" t="s">
        <x:v>33</x:v>
      </x:c>
      <x:c r="K25" s="63"/>
      <x:c r="L25" s="63"/>
      <x:c r="M25" s="63"/>
      <x:c r="N25" s="63"/>
    </x:row>
    <x:row r="26" spans="1:15" ht="38.25" customHeight="1">
      <x:c r="C26" s="63" t="s">
        <x:v>7113</x:v>
      </x:c>
      <x:c r="D26" s="64" t="s">
        <x:v>10282</x:v>
      </x:c>
      <x:c r="E26" s="63" t="s">
        <x:v>10283</x:v>
      </x:c>
      <x:c r="F26" s="63" t="s">
        <x:v>3815</x:v>
      </x:c>
      <x:c r="G26" s="63" t="s">
        <x:v>33</x:v>
      </x:c>
      <x:c r="K26" s="63" t="s">
        <x:v>378</x:v>
      </x:c>
      <x:c r="L26" s="63"/>
      <x:c r="M26" s="63"/>
      <x:c r="N26" s="63"/>
      <x:c r="O26" s="0" t="s">
        <x:v>10284</x:v>
      </x:c>
    </x:row>
    <x:row r="27" spans="1:15" ht="57" customHeight="1">
      <x:c r="C27" s="64" t="s">
        <x:v>10285</x:v>
      </x:c>
      <x:c r="D27" s="64" t="s">
        <x:v>10286</x:v>
      </x:c>
      <x:c r="E27" s="63" t="s">
        <x:v>10287</x:v>
      </x:c>
      <x:c r="F27" s="63" t="s">
        <x:v>88</x:v>
      </x:c>
      <x:c r="G27" s="63" t="s">
        <x:v>463</x:v>
      </x:c>
      <x:c r="K27" s="63" t="s">
        <x:v>378</x:v>
      </x:c>
      <x:c r="L27" s="63"/>
      <x:c r="M27" s="63"/>
      <x:c r="N27" s="63"/>
      <x:c r="O27" s="0" t="s">
        <x:v>10288</x:v>
      </x:c>
    </x:row>
    <x:row r="28" spans="1:15" ht="72" customHeight="1">
      <x:c r="C28" s="63" t="s">
        <x:v>35</x:v>
      </x:c>
      <x:c r="D28" s="64" t="s">
        <x:v>10289</x:v>
      </x:c>
      <x:c r="E28" s="63" t="s">
        <x:v>10290</x:v>
      </x:c>
      <x:c r="F28" s="63" t="s">
        <x:v>7493</x:v>
      </x:c>
      <x:c r="G28" s="63" t="s">
        <x:v>33</x:v>
      </x:c>
      <x:c r="K28" s="63" t="s">
        <x:v>1073</x:v>
      </x:c>
      <x:c r="L28" s="63"/>
      <x:c r="M28" s="63"/>
      <x:c r="N28" s="63"/>
    </x:row>
    <x:row r="29" spans="1:15" ht="43.5" customHeight="1">
      <x:c r="C29" s="63" t="s">
        <x:v>584</x:v>
      </x:c>
      <x:c r="D29" s="64" t="s">
        <x:v>10291</x:v>
      </x:c>
      <x:c r="E29" s="63" t="s">
        <x:v>10292</x:v>
      </x:c>
      <x:c r="F29" s="63" t="s">
        <x:v>10293</x:v>
      </x:c>
      <x:c r="G29" s="63" t="s">
        <x:v>33</x:v>
      </x:c>
      <x:c r="K29" s="63"/>
      <x:c r="L29" s="63"/>
      <x:c r="M29" s="63"/>
      <x:c r="N29" s="63"/>
    </x:row>
    <x:row r="30" spans="1:15" ht="113.25" customHeight="1">
      <x:c r="C30" s="63" t="s">
        <x:v>7136</x:v>
      </x:c>
      <x:c r="D30" s="64" t="s">
        <x:v>10294</x:v>
      </x:c>
      <x:c r="E30" s="63" t="s">
        <x:v>10295</x:v>
      </x:c>
      <x:c r="F30" s="63" t="s">
        <x:v>365</x:v>
      </x:c>
      <x:c r="G30" s="63" t="s">
        <x:v>50</x:v>
      </x:c>
      <x:c r="K30" s="63"/>
      <x:c r="L30" s="63"/>
      <x:c r="M30" s="63"/>
      <x:c r="N30" s="63"/>
    </x:row>
    <x:row r="31" spans="1:15" ht="43.5" customHeight="1">
      <x:c r="C31" s="63" t="s">
        <x:v>35</x:v>
      </x:c>
      <x:c r="D31" s="64" t="s">
        <x:v>10296</x:v>
      </x:c>
      <x:c r="E31" s="63" t="s">
        <x:v>10297</x:v>
      </x:c>
      <x:c r="F31" s="63" t="s">
        <x:v>9214</x:v>
      </x:c>
      <x:c r="G31" s="63" t="s">
        <x:v>33</x:v>
      </x:c>
      <x:c r="K31" s="63"/>
      <x:c r="L31" s="63"/>
      <x:c r="M31" s="63"/>
      <x:c r="N31" s="63"/>
    </x:row>
    <x:row r="32" spans="1:15" ht="72" customHeight="1">
      <x:c r="C32" s="63" t="s">
        <x:v>7138</x:v>
      </x:c>
      <x:c r="D32" s="64" t="s">
        <x:v>10298</x:v>
      </x:c>
      <x:c r="E32" s="63" t="s">
        <x:v>10299</x:v>
      </x:c>
      <x:c r="F32" s="63" t="s">
        <x:v>6309</x:v>
      </x:c>
      <x:c r="G32" s="63" t="s">
        <x:v>33</x:v>
      </x:c>
      <x:c r="K32" s="63"/>
      <x:c r="L32" s="63"/>
      <x:c r="M32" s="63"/>
      <x:c r="N32" s="63"/>
    </x:row>
    <x:row r="33" spans="1:15" ht="43.5" customHeight="1">
      <x:c r="C33" s="63" t="s">
        <x:v>7138</x:v>
      </x:c>
      <x:c r="D33" s="108">
        <x:v>45129</x:v>
      </x:c>
      <x:c r="E33" s="72">
        <x:v>45129</x:v>
      </x:c>
      <x:c r="F33" s="63" t="s">
        <x:v>1620</x:v>
      </x:c>
      <x:c r="G33" s="63" t="s">
        <x:v>33</x:v>
      </x:c>
      <x:c r="K33" s="63"/>
      <x:c r="L33" s="63"/>
      <x:c r="M33" s="63"/>
      <x:c r="N33" s="63"/>
    </x:row>
    <x:row r="34" spans="1:15" ht="57" customHeight="1">
      <x:c r="C34" s="63" t="s">
        <x:v>7138</x:v>
      </x:c>
      <x:c r="D34" s="64" t="s">
        <x:v>10300</x:v>
      </x:c>
      <x:c r="E34" s="63" t="s">
        <x:v>10301</x:v>
      </x:c>
      <x:c r="F34" s="63" t="s">
        <x:v>4263</x:v>
      </x:c>
      <x:c r="G34" s="63" t="s">
        <x:v>33</x:v>
      </x:c>
      <x:c r="K34" s="63"/>
      <x:c r="L34" s="63"/>
      <x:c r="M34" s="63"/>
      <x:c r="N34" s="63"/>
    </x:row>
    <x:row r="35" spans="1:15" ht="43.5" customHeight="1">
      <x:c r="C35" s="63" t="s">
        <x:v>7138</x:v>
      </x:c>
      <x:c r="D35" s="64" t="s">
        <x:v>10302</x:v>
      </x:c>
      <x:c r="E35" s="63" t="s">
        <x:v>10303</x:v>
      </x:c>
      <x:c r="F35" s="63" t="s">
        <x:v>540</x:v>
      </x:c>
      <x:c r="G35" s="63" t="s">
        <x:v>33</x:v>
      </x:c>
      <x:c r="K35" s="63" t="s">
        <x:v>378</x:v>
      </x:c>
      <x:c r="L35" s="63"/>
      <x:c r="M35" s="63"/>
      <x:c r="N35" s="63"/>
      <x:c r="O35" s="0" t="s">
        <x:v>10304</x:v>
      </x:c>
    </x:row>
    <x:row r="36" spans="1:15" ht="43.5" customHeight="1">
      <x:c r="C36" s="63" t="s">
        <x:v>10305</x:v>
      </x:c>
      <x:c r="D36" s="64" t="s">
        <x:v>10306</x:v>
      </x:c>
      <x:c r="E36" s="63" t="s">
        <x:v>10307</x:v>
      </x:c>
      <x:c r="F36" s="63" t="s">
        <x:v>4287</x:v>
      </x:c>
      <x:c r="G36" s="63" t="s">
        <x:v>33</x:v>
      </x:c>
      <x:c r="K36" s="63"/>
      <x:c r="L36" s="63"/>
      <x:c r="M36" s="63"/>
      <x:c r="N36" s="63"/>
    </x:row>
    <x:row r="37" spans="1:15" ht="57" customHeight="1">
      <x:c r="C37" s="63" t="s">
        <x:v>10308</x:v>
      </x:c>
      <x:c r="D37" s="64" t="s">
        <x:v>10309</x:v>
      </x:c>
      <x:c r="E37" s="63" t="s">
        <x:v>10309</x:v>
      </x:c>
      <x:c r="F37" s="63" t="s">
        <x:v>10310</x:v>
      </x:c>
      <x:c r="G37" s="63" t="s">
        <x:v>403</x:v>
      </x:c>
      <x:c r="K37" s="63"/>
      <x:c r="L37" s="63"/>
      <x:c r="M37" s="63"/>
      <x:c r="N37" s="63"/>
    </x:row>
    <x:row r="38" spans="1:15" ht="57" customHeight="1">
      <x:c r="C38" s="63" t="s">
        <x:v>10311</x:v>
      </x:c>
      <x:c r="D38" s="64" t="s">
        <x:v>10312</x:v>
      </x:c>
      <x:c r="E38" s="63" t="s">
        <x:v>9774</x:v>
      </x:c>
      <x:c r="F38" s="63" t="s">
        <x:v>8862</x:v>
      </x:c>
      <x:c r="G38" s="63" t="s">
        <x:v>33</x:v>
      </x:c>
      <x:c r="K38" s="63"/>
      <x:c r="L38" s="63"/>
      <x:c r="M38" s="63"/>
      <x:c r="N38" s="63"/>
    </x:row>
    <x:row r="39" spans="1:15" ht="113.25" customHeight="1">
      <x:c r="C39" s="63" t="s">
        <x:v>10313</x:v>
      </x:c>
      <x:c r="D39" s="64" t="s">
        <x:v>10314</x:v>
      </x:c>
      <x:c r="E39" s="63" t="s">
        <x:v>10315</x:v>
      </x:c>
      <x:c r="F39" s="63" t="s">
        <x:v>8261</x:v>
      </x:c>
      <x:c r="G39" s="63" t="s">
        <x:v>50</x:v>
      </x:c>
      <x:c r="K39" s="63" t="s">
        <x:v>378</x:v>
      </x:c>
      <x:c r="L39" s="63"/>
      <x:c r="M39" s="63">
        <x:v>87</x:v>
      </x:c>
      <x:c r="N39" s="63"/>
      <x:c r="O39" s="0" t="s">
        <x:v>10316</x:v>
      </x:c>
    </x:row>
    <x:row r="40" spans="1:15" ht="94.5" customHeight="1">
      <x:c r="C40" s="64" t="s">
        <x:v>10317</x:v>
      </x:c>
      <x:c r="D40" s="64" t="s">
        <x:v>10318</x:v>
      </x:c>
      <x:c r="E40" s="63" t="s">
        <x:v>10319</x:v>
      </x:c>
      <x:c r="F40" s="63" t="s">
        <x:v>60</x:v>
      </x:c>
      <x:c r="G40" s="63" t="s">
        <x:v>634</x:v>
      </x:c>
      <x:c r="K40" s="63"/>
      <x:c r="L40" s="63"/>
      <x:c r="M40" s="63"/>
      <x:c r="N40" s="63"/>
    </x:row>
    <x:row r="41" spans="1:15" ht="75.75" customHeight="1">
      <x:c r="B41" s="0" t="s">
        <x:v>10320</x:v>
      </x:c>
      <x:c r="C41" s="107" t="s">
        <x:v>10321</x:v>
      </x:c>
      <x:c r="D41" s="62" t="s">
        <x:v>13</x:v>
      </x:c>
      <x:c r="E41" s="62" t="s">
        <x:v>14</x:v>
      </x:c>
      <x:c r="F41" s="62" t="s">
        <x:v>15</x:v>
      </x:c>
      <x:c r="G41" s="62" t="s">
        <x:v>16</x:v>
      </x:c>
      <x:c r="K41" s="63"/>
      <x:c r="L41" s="63"/>
      <x:c r="M41" s="63"/>
      <x:c r="N41" s="63"/>
    </x:row>
    <x:row r="42" spans="1:15" ht="29.25" customHeight="1">
      <x:c r="C42" s="63" t="s">
        <x:v>1032</x:v>
      </x:c>
      <x:c r="D42" s="64" t="s">
        <x:v>10322</x:v>
      </x:c>
      <x:c r="E42" s="63" t="s">
        <x:v>10323</x:v>
      </x:c>
      <x:c r="F42" s="63" t="s">
        <x:v>6812</x:v>
      </x:c>
      <x:c r="G42" s="63" t="s">
        <x:v>33</x:v>
      </x:c>
      <x:c r="K42" s="63"/>
      <x:c r="L42" s="63"/>
      <x:c r="M42" s="63"/>
      <x:c r="N42" s="63"/>
    </x:row>
    <x:row r="43" spans="1:15" ht="43.5" customHeight="1">
      <x:c r="C43" s="63" t="s">
        <x:v>417</x:v>
      </x:c>
      <x:c r="D43" s="64" t="s">
        <x:v>10324</x:v>
      </x:c>
      <x:c r="E43" s="63" t="s">
        <x:v>10325</x:v>
      </x:c>
      <x:c r="F43" s="63" t="s">
        <x:v>1348</x:v>
      </x:c>
      <x:c r="G43" s="63" t="s">
        <x:v>50</x:v>
      </x:c>
      <x:c r="K43" s="63"/>
      <x:c r="L43" s="63"/>
      <x:c r="M43" s="63"/>
      <x:c r="N43" s="63"/>
    </x:row>
    <x:row r="44" spans="1:15" ht="57.75" customHeight="1">
      <x:c r="C44" s="63" t="s">
        <x:v>7216</x:v>
      </x:c>
      <x:c r="D44" s="64" t="s">
        <x:v>10326</x:v>
      </x:c>
      <x:c r="E44" s="63" t="s">
        <x:v>10327</x:v>
      </x:c>
      <x:c r="F44" s="63" t="s">
        <x:v>10328</x:v>
      </x:c>
      <x:c r="G44" s="63" t="s">
        <x:v>33</x:v>
      </x:c>
      <x:c r="K44" s="63"/>
      <x:c r="L44" s="63"/>
      <x:c r="M44" s="63"/>
      <x:c r="N44" s="63"/>
    </x:row>
    <x:row r="45" spans="1:15" ht="29.25" customHeight="1">
      <x:c r="C45" s="63" t="s">
        <x:v>7216</x:v>
      </x:c>
      <x:c r="D45" s="64" t="s">
        <x:v>10329</x:v>
      </x:c>
      <x:c r="E45" s="63" t="s">
        <x:v>10330</x:v>
      </x:c>
      <x:c r="F45" s="63" t="s">
        <x:v>1381</x:v>
      </x:c>
      <x:c r="G45" s="63" t="s">
        <x:v>33</x:v>
      </x:c>
      <x:c r="K45" s="63"/>
      <x:c r="L45" s="63"/>
      <x:c r="M45" s="63"/>
      <x:c r="N45" s="63"/>
    </x:row>
    <x:row r="46" spans="1:15" ht="75.75" customHeight="1">
      <x:c r="C46" s="63" t="s">
        <x:v>1252</x:v>
      </x:c>
      <x:c r="D46" s="64" t="s">
        <x:v>10331</x:v>
      </x:c>
      <x:c r="E46" s="63" t="s">
        <x:v>10332</x:v>
      </x:c>
      <x:c r="F46" s="63" t="s">
        <x:v>8261</x:v>
      </x:c>
      <x:c r="G46" s="63" t="s">
        <x:v>33</x:v>
      </x:c>
      <x:c r="K46" s="63"/>
      <x:c r="L46" s="63"/>
      <x:c r="M46" s="63"/>
      <x:c r="N46" s="63"/>
    </x:row>
    <x:row r="47" spans="1:15" ht="75.75" customHeight="1">
      <x:c r="C47" s="63" t="s">
        <x:v>10333</x:v>
      </x:c>
      <x:c r="D47" s="64" t="s">
        <x:v>10334</x:v>
      </x:c>
      <x:c r="E47" s="63" t="s">
        <x:v>10335</x:v>
      </x:c>
      <x:c r="F47" s="63" t="s">
        <x:v>375</x:v>
      </x:c>
      <x:c r="G47" s="63" t="s">
        <x:v>50</x:v>
      </x:c>
      <x:c r="K47" s="63"/>
      <x:c r="L47" s="63"/>
      <x:c r="M47" s="63"/>
      <x:c r="N47" s="63"/>
    </x:row>
    <x:row r="48" spans="1:15" ht="57" customHeight="1">
      <x:c r="C48" s="63" t="s">
        <x:v>1252</x:v>
      </x:c>
      <x:c r="D48" s="64" t="s">
        <x:v>10336</x:v>
      </x:c>
      <x:c r="E48" s="63" t="s">
        <x:v>10337</x:v>
      </x:c>
      <x:c r="F48" s="63" t="s">
        <x:v>4287</x:v>
      </x:c>
      <x:c r="G48" s="63" t="s">
        <x:v>33</x:v>
      </x:c>
      <x:c r="K48" s="63"/>
      <x:c r="L48" s="63"/>
      <x:c r="M48" s="63"/>
      <x:c r="N48" s="63"/>
    </x:row>
    <x:row r="49" spans="1:15" ht="38.25" customHeight="1">
      <x:c r="C49" s="63" t="s">
        <x:v>1252</x:v>
      </x:c>
      <x:c r="D49" s="64" t="s">
        <x:v>10338</x:v>
      </x:c>
      <x:c r="E49" s="63" t="s">
        <x:v>10339</x:v>
      </x:c>
      <x:c r="F49" s="63" t="s">
        <x:v>368</x:v>
      </x:c>
      <x:c r="G49" s="63" t="s">
        <x:v>33</x:v>
      </x:c>
      <x:c r="K49" s="63"/>
      <x:c r="L49" s="63"/>
      <x:c r="M49" s="63"/>
      <x:c r="N49" s="63"/>
    </x:row>
    <x:row r="50" spans="1:15" ht="94.5" customHeight="1">
      <x:c r="C50" s="64" t="s">
        <x:v>10340</x:v>
      </x:c>
      <x:c r="D50" s="64" t="s">
        <x:v>10341</x:v>
      </x:c>
      <x:c r="E50" s="63" t="s">
        <x:v>10342</x:v>
      </x:c>
      <x:c r="F50" s="63" t="s">
        <x:v>3092</x:v>
      </x:c>
      <x:c r="G50" s="63" t="s">
        <x:v>10343</x:v>
      </x:c>
      <x:c r="K50" s="63"/>
      <x:c r="L50" s="63"/>
      <x:c r="M50" s="63"/>
      <x:c r="N50" s="63"/>
    </x:row>
    <x:row r="51" spans="1:15" ht="75.75" customHeight="1">
      <x:c r="C51" s="64" t="s">
        <x:v>10344</x:v>
      </x:c>
      <x:c r="D51" s="64" t="s">
        <x:v>10345</x:v>
      </x:c>
      <x:c r="E51" s="63" t="s">
        <x:v>9015</x:v>
      </x:c>
      <x:c r="F51" s="63" t="s">
        <x:v>375</x:v>
      </x:c>
      <x:c r="G51" s="63" t="s">
        <x:v>95</x:v>
      </x:c>
      <x:c r="K51" s="63"/>
      <x:c r="L51" s="63"/>
      <x:c r="M51" s="63"/>
      <x:c r="N51" s="63"/>
    </x:row>
    <x:row r="52" spans="1:15" ht="29.25" customHeight="1">
      <x:c r="C52" s="63" t="s">
        <x:v>1039</x:v>
      </x:c>
      <x:c r="D52" s="64" t="s">
        <x:v>10346</x:v>
      </x:c>
      <x:c r="E52" s="63" t="s">
        <x:v>10347</x:v>
      </x:c>
      <x:c r="F52" s="63" t="s">
        <x:v>1219</x:v>
      </x:c>
      <x:c r="G52" s="63" t="s">
        <x:v>33</x:v>
      </x:c>
      <x:c r="K52" s="63"/>
      <x:c r="L52" s="63"/>
      <x:c r="M52" s="63"/>
      <x:c r="N52" s="63"/>
    </x:row>
    <x:row r="53" spans="1:15" ht="78.75" customHeight="1">
      <x:c r="C53" s="63" t="s">
        <x:v>10348</x:v>
      </x:c>
      <x:c r="D53" s="64" t="s">
        <x:v>10349</x:v>
      </x:c>
      <x:c r="E53" s="63" t="s">
        <x:v>10350</x:v>
      </x:c>
      <x:c r="F53" s="63" t="s">
        <x:v>10351</x:v>
      </x:c>
      <x:c r="G53" s="63" t="s">
        <x:v>33</x:v>
      </x:c>
      <x:c r="K53" s="63"/>
      <x:c r="L53" s="63"/>
      <x:c r="M53" s="63"/>
      <x:c r="N53" s="63"/>
    </x:row>
    <x:row r="54" spans="1:15" ht="43.5" customHeight="1">
      <x:c r="C54" s="63" t="s">
        <x:v>1039</x:v>
      </x:c>
      <x:c r="D54" s="64" t="s">
        <x:v>10352</x:v>
      </x:c>
      <x:c r="E54" s="63" t="s">
        <x:v>10353</x:v>
      </x:c>
      <x:c r="F54" s="63" t="s">
        <x:v>1891</x:v>
      </x:c>
      <x:c r="G54" s="63" t="s">
        <x:v>33</x:v>
      </x:c>
      <x:c r="K54" s="63"/>
      <x:c r="L54" s="63"/>
      <x:c r="M54" s="63"/>
      <x:c r="N54" s="63"/>
    </x:row>
    <x:row r="55" spans="1:15" ht="114.75" customHeight="1">
      <x:c r="C55" s="63" t="s">
        <x:v>1039</x:v>
      </x:c>
      <x:c r="D55" s="64" t="s">
        <x:v>10354</x:v>
      </x:c>
      <x:c r="E55" s="63" t="s">
        <x:v>10355</x:v>
      </x:c>
      <x:c r="F55" s="63" t="s">
        <x:v>2624</x:v>
      </x:c>
      <x:c r="G55" s="63" t="s">
        <x:v>33</x:v>
      </x:c>
      <x:c r="K55" s="63" t="s">
        <x:v>378</x:v>
      </x:c>
      <x:c r="L55" s="63"/>
      <x:c r="M55" s="63"/>
      <x:c r="N55" s="63"/>
      <x:c r="O55" s="0" t="s">
        <x:v>10356</x:v>
      </x:c>
    </x:row>
    <x:row r="56" spans="1:15" ht="132" customHeight="1">
      <x:c r="C56" s="63" t="s">
        <x:v>1039</x:v>
      </x:c>
      <x:c r="D56" s="64" t="s">
        <x:v>10357</x:v>
      </x:c>
      <x:c r="E56" s="63" t="s">
        <x:v>9916</x:v>
      </x:c>
      <x:c r="F56" s="63" t="s">
        <x:v>1381</x:v>
      </x:c>
      <x:c r="G56" s="63" t="s">
        <x:v>33</x:v>
      </x:c>
      <x:c r="K56" s="63"/>
      <x:c r="L56" s="63"/>
      <x:c r="M56" s="63"/>
      <x:c r="N56" s="63"/>
    </x:row>
    <x:row r="57" spans="1:15" ht="94.5" customHeight="1">
      <x:c r="C57" s="64" t="s">
        <x:v>10358</x:v>
      </x:c>
      <x:c r="D57" s="64" t="s">
        <x:v>10359</x:v>
      </x:c>
      <x:c r="E57" s="63" t="s">
        <x:v>10360</x:v>
      </x:c>
      <x:c r="F57" s="63" t="s">
        <x:v>10361</x:v>
      </x:c>
      <x:c r="G57" s="63" t="s">
        <x:v>3599</x:v>
      </x:c>
      <x:c r="K57" s="63"/>
      <x:c r="L57" s="63"/>
      <x:c r="M57" s="63"/>
      <x:c r="N57" s="63"/>
    </x:row>
    <x:row r="58" spans="1:15" ht="94.5" customHeight="1">
      <x:c r="C58" s="64" t="s">
        <x:v>10362</x:v>
      </x:c>
      <x:c r="D58" s="64" t="s">
        <x:v>10363</x:v>
      </x:c>
      <x:c r="E58" s="63" t="s">
        <x:v>10364</x:v>
      </x:c>
      <x:c r="F58" s="63" t="s">
        <x:v>60</x:v>
      </x:c>
      <x:c r="G58" s="63" t="s">
        <x:v>10365</x:v>
      </x:c>
      <x:c r="K58" s="63"/>
      <x:c r="L58" s="63"/>
      <x:c r="M58" s="63"/>
      <x:c r="N58" s="63"/>
    </x:row>
    <x:row r="59" spans="1:15" ht="75.75" customHeight="1">
      <x:c r="C59" s="63" t="s">
        <x:v>10366</x:v>
      </x:c>
      <x:c r="D59" s="64" t="s">
        <x:v>10367</x:v>
      </x:c>
      <x:c r="E59" s="63" t="s">
        <x:v>10368</x:v>
      </x:c>
      <x:c r="F59" s="63" t="s">
        <x:v>375</x:v>
      </x:c>
      <x:c r="G59" s="63" t="s">
        <x:v>45</x:v>
      </x:c>
      <x:c r="K59" s="63"/>
      <x:c r="L59" s="63"/>
      <x:c r="M59" s="63"/>
      <x:c r="N59" s="63"/>
    </x:row>
    <x:row r="60" spans="1:15" ht="94.5" customHeight="1">
      <x:c r="C60" s="64" t="s">
        <x:v>10369</x:v>
      </x:c>
      <x:c r="D60" s="64" t="s">
        <x:v>10370</x:v>
      </x:c>
      <x:c r="E60" s="63" t="s">
        <x:v>9041</x:v>
      </x:c>
      <x:c r="F60" s="63" t="s">
        <x:v>8188</x:v>
      </x:c>
      <x:c r="G60" s="63" t="s">
        <x:v>45</x:v>
      </x:c>
      <x:c r="K60" s="63"/>
      <x:c r="L60" s="63"/>
      <x:c r="M60" s="63"/>
      <x:c r="N60" s="63"/>
    </x:row>
    <x:row r="61" spans="1:15" ht="94.5" customHeight="1">
      <x:c r="C61" s="64" t="s">
        <x:v>10371</x:v>
      </x:c>
      <x:c r="D61" s="64" t="s">
        <x:v>10372</x:v>
      </x:c>
      <x:c r="E61" s="63" t="s">
        <x:v>10373</x:v>
      </x:c>
      <x:c r="F61" s="63" t="s">
        <x:v>88</x:v>
      </x:c>
      <x:c r="G61" s="63" t="s">
        <x:v>2118</x:v>
      </x:c>
      <x:c r="K61" s="63"/>
      <x:c r="L61" s="63"/>
      <x:c r="M61" s="63"/>
      <x:c r="N61" s="63"/>
    </x:row>
    <x:row r="62" spans="1:15" ht="75.75" customHeight="1">
      <x:c r="C62" s="64" t="s">
        <x:v>10374</x:v>
      </x:c>
      <x:c r="D62" s="64" t="s">
        <x:v>10375</x:v>
      </x:c>
      <x:c r="E62" s="63" t="s">
        <x:v>10376</x:v>
      </x:c>
      <x:c r="F62" s="63" t="s">
        <x:v>6995</x:v>
      </x:c>
      <x:c r="G62" s="63" t="s">
        <x:v>95</x:v>
      </x:c>
      <x:c r="K62" s="63"/>
      <x:c r="L62" s="63"/>
      <x:c r="M62" s="63"/>
      <x:c r="N62" s="63"/>
    </x:row>
    <x:row r="63" spans="1:15" ht="57" customHeight="1">
      <x:c r="C63" s="63" t="s">
        <x:v>796</x:v>
      </x:c>
      <x:c r="D63" s="64" t="s">
        <x:v>10377</x:v>
      </x:c>
      <x:c r="E63" s="63" t="s">
        <x:v>10378</x:v>
      </x:c>
      <x:c r="F63" s="63" t="s">
        <x:v>7493</x:v>
      </x:c>
      <x:c r="G63" s="63" t="s">
        <x:v>33</x:v>
      </x:c>
      <x:c r="K63" s="63"/>
      <x:c r="L63" s="63"/>
      <x:c r="M63" s="63"/>
      <x:c r="N63" s="63"/>
    </x:row>
    <x:row r="64" spans="1:15" ht="94.5" customHeight="1">
      <x:c r="C64" s="63" t="s">
        <x:v>10379</x:v>
      </x:c>
      <x:c r="D64" s="64" t="s">
        <x:v>10380</x:v>
      </x:c>
      <x:c r="E64" s="63" t="s">
        <x:v>10381</x:v>
      </x:c>
      <x:c r="F64" s="63" t="s">
        <x:v>6669</x:v>
      </x:c>
      <x:c r="G64" s="64" t="s">
        <x:v>10382</x:v>
      </x:c>
      <x:c r="K64" s="63"/>
      <x:c r="L64" s="63"/>
      <x:c r="M64" s="63"/>
      <x:c r="N64" s="63"/>
    </x:row>
    <x:row r="65" spans="1:15" ht="38.25" customHeight="1">
      <x:c r="C65" s="63" t="s">
        <x:v>5540</x:v>
      </x:c>
      <x:c r="D65" s="64" t="s">
        <x:v>10383</x:v>
      </x:c>
      <x:c r="E65" s="63" t="s">
        <x:v>10384</x:v>
      </x:c>
      <x:c r="F65" s="63" t="s">
        <x:v>7148</x:v>
      </x:c>
      <x:c r="G65" s="63" t="s">
        <x:v>50</x:v>
      </x:c>
      <x:c r="K65" s="63"/>
      <x:c r="L65" s="63"/>
      <x:c r="M65" s="63"/>
      <x:c r="N65" s="63"/>
    </x:row>
    <x:row r="66" spans="1:15" ht="57" customHeight="1">
      <x:c r="C66" s="63" t="s">
        <x:v>5540</x:v>
      </x:c>
      <x:c r="D66" s="64" t="s">
        <x:v>10385</x:v>
      </x:c>
      <x:c r="E66" s="63" t="s">
        <x:v>10386</x:v>
      </x:c>
      <x:c r="F66" s="63" t="s">
        <x:v>3994</x:v>
      </x:c>
      <x:c r="G66" s="63" t="s">
        <x:v>33</x:v>
      </x:c>
      <x:c r="K66" s="63" t="s">
        <x:v>378</x:v>
      </x:c>
      <x:c r="L66" s="63"/>
      <x:c r="M66" s="63"/>
      <x:c r="N66" s="63"/>
      <x:c r="O66" s="0" t="s">
        <x:v>10387</x:v>
      </x:c>
    </x:row>
    <x:row r="67" spans="1:15" ht="94.5" customHeight="1">
      <x:c r="C67" s="64" t="s">
        <x:v>10388</x:v>
      </x:c>
      <x:c r="D67" s="64" t="s">
        <x:v>10389</x:v>
      </x:c>
      <x:c r="E67" s="63" t="s">
        <x:v>4107</x:v>
      </x:c>
      <x:c r="F67" s="63" t="s">
        <x:v>10390</x:v>
      </x:c>
      <x:c r="G67" s="63" t="s">
        <x:v>83</x:v>
      </x:c>
      <x:c r="K67" s="63"/>
      <x:c r="L67" s="63"/>
      <x:c r="M67" s="63"/>
      <x:c r="N67" s="63"/>
    </x:row>
    <x:row r="68" spans="1:15" ht="102.75" customHeight="1">
      <x:c r="C68" s="63" t="s">
        <x:v>10391</x:v>
      </x:c>
      <x:c r="D68" s="73" t="s">
        <x:v>10392</x:v>
      </x:c>
      <x:c r="E68" s="63" t="s">
        <x:v>10393</x:v>
      </x:c>
      <x:c r="F68" s="63" t="s">
        <x:v>10240</x:v>
      </x:c>
      <x:c r="G68" s="63" t="s">
        <x:v>2107</x:v>
      </x:c>
      <x:c r="K68" s="63"/>
      <x:c r="L68" s="63"/>
      <x:c r="M68" s="63"/>
      <x:c r="N68" s="63"/>
    </x:row>
    <x:row r="69" spans="1:15" ht="75.75" customHeight="1">
      <x:c r="C69" s="63" t="s">
        <x:v>10394</x:v>
      </x:c>
      <x:c r="D69" s="64" t="s">
        <x:v>10395</x:v>
      </x:c>
      <x:c r="E69" s="63" t="s">
        <x:v>10396</x:v>
      </x:c>
      <x:c r="F69" s="63" t="s">
        <x:v>375</x:v>
      </x:c>
      <x:c r="G69" s="63" t="s">
        <x:v>104</x:v>
      </x:c>
      <x:c r="K69" s="63"/>
      <x:c r="L69" s="63"/>
      <x:c r="M69" s="63"/>
      <x:c r="N69" s="63"/>
    </x:row>
    <x:row r="70" spans="1:15" ht="94.5" customHeight="1">
      <x:c r="C70" s="63" t="s">
        <x:v>3516</x:v>
      </x:c>
      <x:c r="D70" s="64" t="s">
        <x:v>10397</x:v>
      </x:c>
      <x:c r="E70" s="63" t="s">
        <x:v>10398</x:v>
      </x:c>
      <x:c r="F70" s="63" t="s">
        <x:v>4845</x:v>
      </x:c>
      <x:c r="G70" s="63" t="s">
        <x:v>33</x:v>
      </x:c>
      <x:c r="K70" s="63"/>
      <x:c r="L70" s="63"/>
      <x:c r="M70" s="63"/>
      <x:c r="N70" s="63"/>
    </x:row>
    <x:row r="71" spans="1:15" ht="75.75" customHeight="1">
      <x:c r="C71" s="63" t="s">
        <x:v>3516</x:v>
      </x:c>
      <x:c r="D71" s="64" t="s">
        <x:v>10399</x:v>
      </x:c>
      <x:c r="E71" s="63" t="s">
        <x:v>10400</x:v>
      </x:c>
      <x:c r="F71" s="63" t="s">
        <x:v>9186</x:v>
      </x:c>
      <x:c r="G71" s="63" t="s">
        <x:v>33</x:v>
      </x:c>
      <x:c r="K71" s="63" t="s">
        <x:v>378</x:v>
      </x:c>
      <x:c r="L71" s="63"/>
      <x:c r="M71" s="63"/>
      <x:c r="N71" s="63"/>
      <x:c r="O71" s="0" t="s">
        <x:v>10401</x:v>
      </x:c>
    </x:row>
    <x:row r="72" spans="1:15" ht="94.5" customHeight="1">
      <x:c r="C72" s="64" t="s">
        <x:v>10402</x:v>
      </x:c>
      <x:c r="D72" s="64" t="s">
        <x:v>10403</x:v>
      </x:c>
      <x:c r="E72" s="63" t="s">
        <x:v>10404</x:v>
      </x:c>
      <x:c r="F72" s="63" t="s">
        <x:v>10405</x:v>
      </x:c>
      <x:c r="G72" s="63" t="s">
        <x:v>33</x:v>
      </x:c>
      <x:c r="K72" s="63"/>
      <x:c r="L72" s="63"/>
      <x:c r="M72" s="63"/>
      <x:c r="N72" s="63"/>
    </x:row>
    <x:row r="73" spans="1:15" ht="57.75" customHeight="1">
      <x:c r="C73" s="63" t="s">
        <x:v>4717</x:v>
      </x:c>
      <x:c r="D73" s="64" t="s">
        <x:v>10406</x:v>
      </x:c>
      <x:c r="E73" s="63" t="s">
        <x:v>10407</x:v>
      </x:c>
      <x:c r="F73" s="63" t="s">
        <x:v>9693</x:v>
      </x:c>
      <x:c r="G73" s="63" t="s">
        <x:v>50</x:v>
      </x:c>
      <x:c r="K73" s="63"/>
      <x:c r="L73" s="63"/>
      <x:c r="M73" s="63"/>
      <x:c r="N73" s="63"/>
    </x:row>
    <x:row r="74" spans="1:15" ht="57" customHeight="1">
      <x:c r="C74" s="63" t="s">
        <x:v>5549</x:v>
      </x:c>
      <x:c r="D74" s="64" t="s">
        <x:v>10408</x:v>
      </x:c>
      <x:c r="E74" s="63" t="s">
        <x:v>488</x:v>
      </x:c>
      <x:c r="F74" s="63" t="s">
        <x:v>625</x:v>
      </x:c>
      <x:c r="G74" s="63" t="s">
        <x:v>95</x:v>
      </x:c>
      <x:c r="K74" s="63"/>
      <x:c r="L74" s="63"/>
      <x:c r="M74" s="63"/>
      <x:c r="N74" s="63"/>
    </x:row>
    <x:row r="75" spans="1:15" ht="43.5" customHeight="1">
      <x:c r="C75" s="63" t="s">
        <x:v>10409</x:v>
      </x:c>
      <x:c r="D75" s="64" t="s">
        <x:v>10410</x:v>
      </x:c>
      <x:c r="E75" s="63" t="s">
        <x:v>10411</x:v>
      </x:c>
      <x:c r="F75" s="63" t="s">
        <x:v>443</x:v>
      </x:c>
      <x:c r="G75" s="63" t="s">
        <x:v>2118</x:v>
      </x:c>
      <x:c r="K75" s="63"/>
      <x:c r="L75" s="63"/>
      <x:c r="M75" s="63"/>
      <x:c r="N75" s="63"/>
    </x:row>
    <x:row r="76" spans="1:15" ht="78.75" customHeight="1">
      <x:c r="C76" s="63" t="s">
        <x:v>10412</x:v>
      </x:c>
      <x:c r="D76" s="64" t="s">
        <x:v>10413</x:v>
      </x:c>
      <x:c r="E76" s="63" t="s">
        <x:v>10414</x:v>
      </x:c>
      <x:c r="F76" s="63" t="s">
        <x:v>1891</x:v>
      </x:c>
      <x:c r="G76" s="63" t="s">
        <x:v>33</x:v>
      </x:c>
      <x:c r="K76" s="63" t="s">
        <x:v>378</x:v>
      </x:c>
      <x:c r="L76" s="63"/>
      <x:c r="M76" s="63"/>
      <x:c r="N76" s="63"/>
      <x:c r="O76" s="0" t="s">
        <x:v>10415</x:v>
      </x:c>
    </x:row>
    <x:row r="77" spans="1:15" ht="43.5" customHeight="1">
      <x:c r="C77" s="63" t="s">
        <x:v>3539</x:v>
      </x:c>
      <x:c r="D77" s="64" t="s">
        <x:v>10416</x:v>
      </x:c>
      <x:c r="E77" s="63" t="s">
        <x:v>10417</x:v>
      </x:c>
      <x:c r="F77" s="63" t="s">
        <x:v>4967</x:v>
      </x:c>
      <x:c r="G77" s="63" t="s">
        <x:v>33</x:v>
      </x:c>
      <x:c r="K77" s="63"/>
      <x:c r="L77" s="63"/>
      <x:c r="M77" s="63"/>
      <x:c r="N77" s="63"/>
    </x:row>
    <x:row r="78" spans="1:15" ht="78.75" customHeight="1">
      <x:c r="C78" s="63" t="s">
        <x:v>10418</x:v>
      </x:c>
      <x:c r="D78" s="64" t="s">
        <x:v>10419</x:v>
      </x:c>
      <x:c r="E78" s="63" t="s">
        <x:v>10420</x:v>
      </x:c>
      <x:c r="F78" s="63" t="s">
        <x:v>9026</x:v>
      </x:c>
      <x:c r="G78" s="63" t="s">
        <x:v>39</x:v>
      </x:c>
      <x:c r="K78" s="63"/>
      <x:c r="L78" s="63"/>
      <x:c r="M78" s="63"/>
      <x:c r="N78" s="63"/>
    </x:row>
    <x:row r="79" spans="1:15" ht="78.75" customHeight="1">
      <x:c r="C79" s="63" t="s">
        <x:v>10421</x:v>
      </x:c>
      <x:c r="D79" s="64" t="s">
        <x:v>10422</x:v>
      </x:c>
      <x:c r="E79" s="63" t="s">
        <x:v>10423</x:v>
      </x:c>
      <x:c r="F79" s="63" t="s">
        <x:v>4660</x:v>
      </x:c>
      <x:c r="G79" s="63" t="s">
        <x:v>50</x:v>
      </x:c>
      <x:c r="K79" s="63"/>
      <x:c r="L79" s="63"/>
      <x:c r="M79" s="63"/>
      <x:c r="N79" s="63"/>
    </x:row>
    <x:row r="80" spans="1:15" ht="78.75" customHeight="1">
      <x:c r="C80" s="63" t="s">
        <x:v>10424</x:v>
      </x:c>
      <x:c r="D80" s="64" t="s">
        <x:v>10425</x:v>
      </x:c>
      <x:c r="E80" s="63" t="s">
        <x:v>10426</x:v>
      </x:c>
      <x:c r="F80" s="63" t="s">
        <x:v>88</x:v>
      </x:c>
      <x:c r="G80" s="63" t="s">
        <x:v>50</x:v>
      </x:c>
      <x:c r="K80" s="63"/>
      <x:c r="L80" s="63"/>
      <x:c r="M80" s="63"/>
      <x:c r="N80" s="63"/>
    </x:row>
    <x:row r="81" spans="1:15" ht="113.25" customHeight="1">
      <x:c r="C81" s="63" t="s">
        <x:v>9073</x:v>
      </x:c>
      <x:c r="D81" s="64" t="s">
        <x:v>10427</x:v>
      </x:c>
      <x:c r="E81" s="63" t="s">
        <x:v>10428</x:v>
      </x:c>
      <x:c r="F81" s="63" t="s">
        <x:v>8261</x:v>
      </x:c>
      <x:c r="G81" s="63" t="s">
        <x:v>50</x:v>
      </x:c>
      <x:c r="K81" s="63" t="s">
        <x:v>378</x:v>
      </x:c>
      <x:c r="L81" s="63"/>
      <x:c r="M81" s="63"/>
      <x:c r="N81" s="63"/>
      <x:c r="O81" s="0" t="s">
        <x:v>10429</x:v>
      </x:c>
    </x:row>
    <x:row r="82" spans="1:15" ht="94.5" customHeight="1">
      <x:c r="C82" s="64" t="s">
        <x:v>10430</x:v>
      </x:c>
      <x:c r="D82" s="64" t="s">
        <x:v>10431</x:v>
      </x:c>
      <x:c r="E82" s="63" t="s">
        <x:v>10432</x:v>
      </x:c>
      <x:c r="F82" s="63" t="s">
        <x:v>10433</x:v>
      </x:c>
      <x:c r="G82" s="63" t="s">
        <x:v>264</x:v>
      </x:c>
      <x:c r="K82" s="63"/>
      <x:c r="L82" s="63"/>
      <x:c r="M82" s="63"/>
      <x:c r="N82" s="63"/>
    </x:row>
    <x:row r="83" spans="1:15" ht="132" customHeight="1">
      <x:c r="C83" s="63" t="s">
        <x:v>3557</x:v>
      </x:c>
      <x:c r="D83" s="64" t="s">
        <x:v>10434</x:v>
      </x:c>
      <x:c r="E83" s="63" t="s">
        <x:v>10435</x:v>
      </x:c>
      <x:c r="F83" s="63" t="s">
        <x:v>1620</x:v>
      </x:c>
      <x:c r="G83" s="63" t="s">
        <x:v>33</x:v>
      </x:c>
      <x:c r="K83" s="63" t="s">
        <x:v>378</x:v>
      </x:c>
      <x:c r="L83" s="63"/>
      <x:c r="M83" s="63"/>
      <x:c r="N83" s="63"/>
      <x:c r="O83" s="0" t="s">
        <x:v>10436</x:v>
      </x:c>
    </x:row>
    <x:row r="84" spans="1:15" ht="43.5" customHeight="1">
      <x:c r="C84" s="63" t="s">
        <x:v>4780</x:v>
      </x:c>
      <x:c r="D84" s="64" t="s">
        <x:v>10437</x:v>
      </x:c>
      <x:c r="E84" s="63" t="s">
        <x:v>10438</x:v>
      </x:c>
      <x:c r="F84" s="63" t="s">
        <x:v>4773</x:v>
      </x:c>
      <x:c r="G84" s="63" t="s">
        <x:v>33</x:v>
      </x:c>
      <x:c r="K84" s="63"/>
      <x:c r="L84" s="63"/>
      <x:c r="M84" s="63"/>
      <x:c r="N84" s="63"/>
    </x:row>
    <x:row r="85" spans="1:15" ht="94.5" customHeight="1">
      <x:c r="C85" s="64" t="s">
        <x:v>10439</x:v>
      </x:c>
      <x:c r="D85" s="73" t="s">
        <x:v>10440</x:v>
      </x:c>
      <x:c r="E85" s="63" t="s">
        <x:v>10441</x:v>
      </x:c>
      <x:c r="F85" s="63" t="s">
        <x:v>10442</x:v>
      </x:c>
      <x:c r="G85" s="63" t="s">
        <x:v>110</x:v>
      </x:c>
      <x:c r="K85" s="63"/>
      <x:c r="L85" s="63"/>
      <x:c r="M85" s="63"/>
      <x:c r="N85" s="63"/>
    </x:row>
    <x:row r="86" spans="1:15" ht="86.25" customHeight="1">
      <x:c r="C86" s="64" t="s">
        <x:v>10443</x:v>
      </x:c>
      <x:c r="D86" s="64" t="s">
        <x:v>10444</x:v>
      </x:c>
      <x:c r="E86" s="63" t="s">
        <x:v>10445</x:v>
      </x:c>
      <x:c r="F86" s="63" t="s">
        <x:v>375</x:v>
      </x:c>
      <x:c r="G86" s="63" t="s">
        <x:v>95</x:v>
      </x:c>
      <x:c r="K86" s="63"/>
      <x:c r="L86" s="63"/>
      <x:c r="M86" s="63"/>
      <x:c r="N86" s="63"/>
    </x:row>
    <x:row r="87" spans="1:15" ht="30.75" customHeight="1">
      <x:c r="B87" s="0" t="s">
        <x:v>10446</x:v>
      </x:c>
      <x:c r="C87" s="62" t="s">
        <x:v>12</x:v>
      </x:c>
      <x:c r="D87" s="62" t="s">
        <x:v>13</x:v>
      </x:c>
      <x:c r="E87" s="62" t="s">
        <x:v>14</x:v>
      </x:c>
      <x:c r="F87" s="62" t="s">
        <x:v>15</x:v>
      </x:c>
      <x:c r="G87" s="62" t="s">
        <x:v>16</x:v>
      </x:c>
      <x:c r="K87" s="63"/>
      <x:c r="L87" s="63"/>
      <x:c r="M87" s="63"/>
      <x:c r="N87" s="63"/>
    </x:row>
    <x:row r="88" spans="1:15" ht="43.5" customHeight="1">
      <x:c r="C88" s="63" t="s">
        <x:v>10447</x:v>
      </x:c>
      <x:c r="D88" s="64" t="s">
        <x:v>10448</x:v>
      </x:c>
      <x:c r="E88" s="63" t="s">
        <x:v>10449</x:v>
      </x:c>
      <x:c r="F88" s="63" t="s">
        <x:v>4610</x:v>
      </x:c>
      <x:c r="G88" s="63" t="s">
        <x:v>27</x:v>
      </x:c>
      <x:c r="K88" s="63"/>
      <x:c r="L88" s="63"/>
      <x:c r="M88" s="63"/>
      <x:c r="N88" s="63"/>
    </x:row>
    <x:row r="89" spans="1:15" ht="43.5" customHeight="1">
      <x:c r="C89" s="63" t="s">
        <x:v>4823</x:v>
      </x:c>
      <x:c r="D89" s="64" t="s">
        <x:v>10450</x:v>
      </x:c>
      <x:c r="E89" s="63" t="s">
        <x:v>10451</x:v>
      </x:c>
      <x:c r="F89" s="63" t="s">
        <x:v>4845</x:v>
      </x:c>
      <x:c r="G89" s="63" t="s">
        <x:v>33</x:v>
      </x:c>
      <x:c r="K89" s="63"/>
      <x:c r="L89" s="63"/>
      <x:c r="M89" s="63"/>
      <x:c r="N89" s="63"/>
    </x:row>
    <x:row r="90" spans="1:15" ht="75.75" customHeight="1">
      <x:c r="C90" s="63" t="s">
        <x:v>10452</x:v>
      </x:c>
      <x:c r="D90" s="64" t="s">
        <x:v>10453</x:v>
      </x:c>
      <x:c r="E90" s="63" t="s">
        <x:v>10454</x:v>
      </x:c>
      <x:c r="F90" s="63" t="s">
        <x:v>2649</x:v>
      </x:c>
      <x:c r="G90" s="63" t="s">
        <x:v>110</x:v>
      </x:c>
      <x:c r="K90" s="63"/>
      <x:c r="L90" s="63"/>
      <x:c r="M90" s="63"/>
      <x:c r="N90" s="63"/>
    </x:row>
    <x:row r="91" spans="1:15" ht="57" customHeight="1">
      <x:c r="C91" s="63" t="s">
        <x:v>3620</x:v>
      </x:c>
      <x:c r="D91" s="64" t="s">
        <x:v>10455</x:v>
      </x:c>
      <x:c r="E91" s="63" t="s">
        <x:v>10455</x:v>
      </x:c>
      <x:c r="F91" s="63" t="s">
        <x:v>10456</x:v>
      </x:c>
      <x:c r="G91" s="63" t="s">
        <x:v>33</x:v>
      </x:c>
      <x:c r="K91" s="63" t="s">
        <x:v>378</x:v>
      </x:c>
      <x:c r="L91" s="63"/>
      <x:c r="M91" s="63"/>
      <x:c r="N91" s="63"/>
      <x:c r="O91" s="0" t="s">
        <x:v>10457</x:v>
      </x:c>
    </x:row>
    <x:row r="92" spans="1:15" ht="150.75" customHeight="1">
      <x:c r="C92" s="64" t="s">
        <x:v>10458</x:v>
      </x:c>
      <x:c r="D92" s="64" t="s">
        <x:v>10459</x:v>
      </x:c>
      <x:c r="E92" s="63" t="s">
        <x:v>10460</x:v>
      </x:c>
      <x:c r="F92" s="63" t="s">
        <x:v>2624</x:v>
      </x:c>
      <x:c r="G92" s="63" t="s">
        <x:v>50</x:v>
      </x:c>
      <x:c r="K92" s="63"/>
      <x:c r="L92" s="63"/>
      <x:c r="M92" s="63"/>
      <x:c r="N92" s="63"/>
    </x:row>
    <x:row r="93" spans="1:15" ht="38.25" customHeight="1">
      <x:c r="C93" s="63" t="s">
        <x:v>10461</x:v>
      </x:c>
      <x:c r="D93" s="64" t="s">
        <x:v>10462</x:v>
      </x:c>
      <x:c r="E93" s="63" t="s">
        <x:v>10463</x:v>
      </x:c>
      <x:c r="F93" s="63" t="s">
        <x:v>10240</x:v>
      </x:c>
      <x:c r="G93" s="63" t="s">
        <x:v>2517</x:v>
      </x:c>
      <x:c r="K93" s="63"/>
      <x:c r="L93" s="63"/>
      <x:c r="M93" s="63"/>
      <x:c r="N93" s="63"/>
    </x:row>
    <x:row r="94" spans="1:15" ht="57.75" customHeight="1">
      <x:c r="C94" s="63" t="s">
        <x:v>4853</x:v>
      </x:c>
      <x:c r="D94" s="64" t="s">
        <x:v>10464</x:v>
      </x:c>
      <x:c r="E94" s="63" t="s">
        <x:v>10465</x:v>
      </x:c>
      <x:c r="F94" s="63" t="s">
        <x:v>4287</x:v>
      </x:c>
      <x:c r="G94" s="63" t="s">
        <x:v>50</x:v>
      </x:c>
      <x:c r="K94" s="63"/>
      <x:c r="L94" s="63"/>
      <x:c r="M94" s="63"/>
      <x:c r="N94" s="63"/>
    </x:row>
    <x:row r="95" spans="1:15" ht="131.25" customHeight="1">
      <x:c r="C95" s="63" t="s">
        <x:v>10466</x:v>
      </x:c>
      <x:c r="D95" s="73" t="s">
        <x:v>10467</x:v>
      </x:c>
      <x:c r="E95" s="63" t="s">
        <x:v>10468</x:v>
      </x:c>
      <x:c r="F95" s="63" t="s">
        <x:v>10469</x:v>
      </x:c>
      <x:c r="G95" s="63" t="s">
        <x:v>83</x:v>
      </x:c>
      <x:c r="K95" s="63" t="s">
        <x:v>378</x:v>
      </x:c>
      <x:c r="L95" s="63"/>
      <x:c r="M95" s="63"/>
      <x:c r="N95" s="63"/>
      <x:c r="O95" s="0" t="s">
        <x:v>10470</x:v>
      </x:c>
    </x:row>
    <x:row r="96" spans="1:15" ht="72" customHeight="1">
      <x:c r="C96" s="63" t="s">
        <x:v>4865</x:v>
      </x:c>
      <x:c r="D96" s="64" t="s">
        <x:v>10471</x:v>
      </x:c>
      <x:c r="E96" s="63" t="s">
        <x:v>9231</x:v>
      </x:c>
      <x:c r="F96" s="63" t="s">
        <x:v>254</x:v>
      </x:c>
      <x:c r="G96" s="63" t="s">
        <x:v>33</x:v>
      </x:c>
      <x:c r="K96" s="63"/>
      <x:c r="L96" s="63"/>
      <x:c r="M96" s="63"/>
      <x:c r="N96" s="63"/>
    </x:row>
    <x:row r="97" spans="1:15" ht="57.75" customHeight="1">
      <x:c r="C97" s="63" t="s">
        <x:v>4865</x:v>
      </x:c>
      <x:c r="D97" s="73" t="s">
        <x:v>10472</x:v>
      </x:c>
      <x:c r="E97" s="63" t="s">
        <x:v>10473</x:v>
      </x:c>
      <x:c r="F97" s="63" t="s">
        <x:v>8404</x:v>
      </x:c>
      <x:c r="G97" s="63" t="s">
        <x:v>33</x:v>
      </x:c>
      <x:c r="K97" s="63" t="s">
        <x:v>378</x:v>
      </x:c>
      <x:c r="L97" s="63"/>
      <x:c r="M97" s="63"/>
      <x:c r="N97" s="63"/>
      <x:c r="O97" s="0" t="s">
        <x:v>10474</x:v>
      </x:c>
    </x:row>
    <x:row r="98" spans="1:15" ht="94.5" customHeight="1">
      <x:c r="C98" s="64" t="s">
        <x:v>10475</x:v>
      </x:c>
      <x:c r="D98" s="64" t="s">
        <x:v>10476</x:v>
      </x:c>
      <x:c r="E98" s="63" t="s">
        <x:v>7245</x:v>
      </x:c>
      <x:c r="F98" s="63" t="s">
        <x:v>2627</x:v>
      </x:c>
      <x:c r="G98" s="63" t="s">
        <x:v>50</x:v>
      </x:c>
      <x:c r="K98" s="63" t="s">
        <x:v>378</x:v>
      </x:c>
      <x:c r="L98" s="63"/>
      <x:c r="M98" s="63"/>
      <x:c r="N98" s="63"/>
      <x:c r="O98" s="0" t="s">
        <x:v>7246</x:v>
      </x:c>
    </x:row>
    <x:row r="99" spans="1:15" ht="43.5" customHeight="1">
      <x:c r="C99" s="63" t="s">
        <x:v>1051</x:v>
      </x:c>
      <x:c r="D99" s="64" t="s">
        <x:v>10477</x:v>
      </x:c>
      <x:c r="E99" s="63" t="s">
        <x:v>10478</x:v>
      </x:c>
      <x:c r="F99" s="63" t="s">
        <x:v>10479</x:v>
      </x:c>
      <x:c r="G99" s="63" t="s">
        <x:v>33</x:v>
      </x:c>
      <x:c r="K99" s="63"/>
      <x:c r="L99" s="63"/>
      <x:c r="M99" s="63"/>
      <x:c r="N99" s="63"/>
    </x:row>
    <x:row r="100" spans="1:15" ht="38.25" customHeight="1">
      <x:c r="C100" s="63" t="s">
        <x:v>3656</x:v>
      </x:c>
      <x:c r="D100" s="64" t="s">
        <x:v>10480</x:v>
      </x:c>
      <x:c r="E100" s="63" t="s">
        <x:v>10481</x:v>
      </x:c>
      <x:c r="F100" s="63" t="s">
        <x:v>8047</x:v>
      </x:c>
      <x:c r="G100" s="63" t="s">
        <x:v>33</x:v>
      </x:c>
      <x:c r="K100" s="63"/>
      <x:c r="L100" s="63"/>
      <x:c r="M100" s="63"/>
      <x:c r="N100" s="63"/>
    </x:row>
    <x:row r="101" spans="1:15" ht="75.75" customHeight="1">
      <x:c r="C101" s="63" t="s">
        <x:v>8372</x:v>
      </x:c>
      <x:c r="D101" s="64" t="s">
        <x:v>10482</x:v>
      </x:c>
      <x:c r="E101" s="63" t="s">
        <x:v>10483</x:v>
      </x:c>
      <x:c r="F101" s="63" t="s">
        <x:v>4731</x:v>
      </x:c>
      <x:c r="G101" s="63" t="s">
        <x:v>2813</x:v>
      </x:c>
      <x:c r="K101" s="63"/>
      <x:c r="L101" s="63"/>
      <x:c r="M101" s="63"/>
      <x:c r="N101" s="63"/>
    </x:row>
    <x:row r="102" spans="1:15" ht="57" customHeight="1">
      <x:c r="C102" s="64" t="s">
        <x:v>10484</x:v>
      </x:c>
      <x:c r="D102" s="64" t="s">
        <x:v>10485</x:v>
      </x:c>
      <x:c r="E102" s="63" t="s">
        <x:v>9989</x:v>
      </x:c>
      <x:c r="F102" s="63" t="s">
        <x:v>32</x:v>
      </x:c>
      <x:c r="G102" s="63" t="s">
        <x:v>33</x:v>
      </x:c>
      <x:c r="K102" s="63"/>
      <x:c r="L102" s="63"/>
      <x:c r="M102" s="63"/>
      <x:c r="N102" s="63"/>
    </x:row>
    <x:row r="103" spans="1:15" ht="113.25" customHeight="1">
      <x:c r="C103" s="64" t="s">
        <x:v>10486</x:v>
      </x:c>
      <x:c r="D103" s="64" t="s">
        <x:v>10487</x:v>
      </x:c>
      <x:c r="E103" s="63" t="s">
        <x:v>10488</x:v>
      </x:c>
      <x:c r="F103" s="63" t="s">
        <x:v>1109</x:v>
      </x:c>
      <x:c r="G103" s="63" t="s">
        <x:v>33</x:v>
      </x:c>
      <x:c r="K103" s="63" t="s">
        <x:v>378</x:v>
      </x:c>
      <x:c r="L103" s="63"/>
      <x:c r="M103" s="63"/>
      <x:c r="N103" s="63"/>
      <x:c r="O103" s="0" t="s">
        <x:v>10489</x:v>
      </x:c>
    </x:row>
    <x:row r="104" spans="1:15" ht="43.5" customHeight="1">
      <x:c r="C104" s="63" t="s">
        <x:v>3663</x:v>
      </x:c>
      <x:c r="D104" s="64" t="s">
        <x:v>10490</x:v>
      </x:c>
      <x:c r="E104" s="63" t="s">
        <x:v>10491</x:v>
      </x:c>
      <x:c r="F104" s="63" t="s">
        <x:v>9908</x:v>
      </x:c>
      <x:c r="G104" s="63" t="s">
        <x:v>33</x:v>
      </x:c>
      <x:c r="K104" s="63" t="s">
        <x:v>378</x:v>
      </x:c>
      <x:c r="L104" s="63"/>
      <x:c r="M104" s="63"/>
      <x:c r="N104" s="63"/>
      <x:c r="O104" s="0" t="s">
        <x:v>10492</x:v>
      </x:c>
    </x:row>
    <x:row r="105" spans="1:15" ht="43.5" customHeight="1">
      <x:c r="C105" s="63" t="s">
        <x:v>3663</x:v>
      </x:c>
      <x:c r="D105" s="64" t="s">
        <x:v>10493</x:v>
      </x:c>
      <x:c r="E105" s="63" t="s">
        <x:v>10494</x:v>
      </x:c>
      <x:c r="F105" s="63" t="s">
        <x:v>625</x:v>
      </x:c>
      <x:c r="G105" s="63" t="s">
        <x:v>33</x:v>
      </x:c>
      <x:c r="K105" s="63" t="s">
        <x:v>378</x:v>
      </x:c>
      <x:c r="L105" s="63"/>
      <x:c r="M105" s="63"/>
      <x:c r="N105" s="63"/>
      <x:c r="O105" s="0" t="s">
        <x:v>10495</x:v>
      </x:c>
    </x:row>
    <x:row r="106" spans="1:15" ht="57.75" customHeight="1">
      <x:c r="C106" s="63" t="s">
        <x:v>3663</x:v>
      </x:c>
      <x:c r="D106" s="64" t="s">
        <x:v>10496</x:v>
      </x:c>
      <x:c r="E106" s="63" t="s">
        <x:v>10497</x:v>
      </x:c>
      <x:c r="F106" s="63" t="s">
        <x:v>10498</x:v>
      </x:c>
      <x:c r="G106" s="63" t="s">
        <x:v>33</x:v>
      </x:c>
      <x:c r="K106" s="63"/>
      <x:c r="L106" s="63"/>
      <x:c r="M106" s="63"/>
      <x:c r="N106" s="63"/>
    </x:row>
    <x:row r="107" spans="1:15" ht="129" customHeight="1">
      <x:c r="C107" s="64" t="s">
        <x:v>10499</x:v>
      </x:c>
      <x:c r="D107" s="64" t="s">
        <x:v>10500</x:v>
      </x:c>
      <x:c r="E107" s="63" t="s">
        <x:v>10003</x:v>
      </x:c>
      <x:c r="F107" s="63" t="s">
        <x:v>1620</x:v>
      </x:c>
      <x:c r="G107" s="63" t="s">
        <x:v>39</x:v>
      </x:c>
      <x:c r="K107" s="63" t="s">
        <x:v>378</x:v>
      </x:c>
      <x:c r="L107" s="63"/>
      <x:c r="M107" s="63"/>
      <x:c r="N107" s="63"/>
      <x:c r="O107" s="0" t="s">
        <x:v>10004</x:v>
      </x:c>
    </x:row>
    <x:row r="108" spans="1:15" ht="57.75" customHeight="1">
      <x:c r="C108" s="63" t="s">
        <x:v>857</x:v>
      </x:c>
      <x:c r="D108" s="64" t="s">
        <x:v>10501</x:v>
      </x:c>
      <x:c r="E108" s="63" t="s">
        <x:v>10502</x:v>
      </x:c>
      <x:c r="F108" s="63" t="s">
        <x:v>10503</x:v>
      </x:c>
      <x:c r="G108" s="63" t="s">
        <x:v>33</x:v>
      </x:c>
      <x:c r="K108" s="63"/>
      <x:c r="L108" s="63"/>
      <x:c r="M108" s="63"/>
      <x:c r="N108" s="63"/>
    </x:row>
    <x:row r="109" spans="1:15" ht="72" customHeight="1">
      <x:c r="C109" s="63" t="s">
        <x:v>10504</x:v>
      </x:c>
      <x:c r="D109" s="64" t="s">
        <x:v>10505</x:v>
      </x:c>
      <x:c r="E109" s="63" t="s">
        <x:v>10506</x:v>
      </x:c>
      <x:c r="F109" s="63" t="s">
        <x:v>4287</x:v>
      </x:c>
      <x:c r="G109" s="63" t="s">
        <x:v>33</x:v>
      </x:c>
      <x:c r="K109" s="63"/>
      <x:c r="L109" s="63"/>
      <x:c r="M109" s="63"/>
      <x:c r="N109" s="63"/>
    </x:row>
    <x:row r="110" spans="1:15" ht="57" customHeight="1">
      <x:c r="C110" s="64" t="s">
        <x:v>10507</x:v>
      </x:c>
      <x:c r="D110" s="64" t="s">
        <x:v>10508</x:v>
      </x:c>
      <x:c r="E110" s="63" t="s">
        <x:v>10287</x:v>
      </x:c>
      <x:c r="F110" s="63" t="s">
        <x:v>88</x:v>
      </x:c>
      <x:c r="G110" s="63" t="s">
        <x:v>403</x:v>
      </x:c>
      <x:c r="K110" s="63" t="s">
        <x:v>378</x:v>
      </x:c>
      <x:c r="L110" s="63"/>
      <x:c r="M110" s="63">
        <x:v>85</x:v>
      </x:c>
      <x:c r="N110" s="63"/>
      <x:c r="O110" s="0" t="s">
        <x:v>10288</x:v>
      </x:c>
    </x:row>
    <x:row r="111" spans="1:15" ht="57.75" customHeight="1">
      <x:c r="C111" s="63" t="s">
        <x:v>10509</x:v>
      </x:c>
      <x:c r="D111" s="64" t="s">
        <x:v>10510</x:v>
      </x:c>
      <x:c r="E111" s="63" t="s">
        <x:v>10511</x:v>
      </x:c>
      <x:c r="F111" s="63" t="s">
        <x:v>10512</x:v>
      </x:c>
      <x:c r="G111" s="63" t="s">
        <x:v>535</x:v>
      </x:c>
      <x:c r="K111" s="63"/>
      <x:c r="L111" s="63"/>
      <x:c r="M111" s="63"/>
      <x:c r="N111" s="63"/>
    </x:row>
    <x:row r="112" spans="1:15" ht="30.75" customHeight="1">
      <x:c r="B112" s="0" t="s">
        <x:v>10513</x:v>
      </x:c>
      <x:c r="C112" s="62" t="s">
        <x:v>12</x:v>
      </x:c>
      <x:c r="D112" s="62" t="s">
        <x:v>13</x:v>
      </x:c>
      <x:c r="E112" s="62" t="s">
        <x:v>14</x:v>
      </x:c>
      <x:c r="F112" s="62" t="s">
        <x:v>15</x:v>
      </x:c>
      <x:c r="G112" s="62" t="s">
        <x:v>16</x:v>
      </x:c>
      <x:c r="K112" s="63"/>
      <x:c r="L112" s="63"/>
      <x:c r="M112" s="63"/>
      <x:c r="N112" s="63"/>
    </x:row>
    <x:row r="113" spans="1:15" ht="75.75" customHeight="1">
      <x:c r="C113" s="64" t="s">
        <x:v>10514</x:v>
      </x:c>
      <x:c r="D113" s="64" t="s">
        <x:v>10515</x:v>
      </x:c>
      <x:c r="E113" s="63" t="s">
        <x:v>10516</x:v>
      </x:c>
      <x:c r="F113" s="63" t="s">
        <x:v>4263</x:v>
      </x:c>
      <x:c r="G113" s="63" t="s">
        <x:v>110</x:v>
      </x:c>
      <x:c r="K113" s="63"/>
      <x:c r="L113" s="63"/>
      <x:c r="M113" s="63"/>
      <x:c r="N113" s="63"/>
    </x:row>
    <x:row r="114" spans="1:15" ht="57" customHeight="1">
      <x:c r="C114" s="64" t="s">
        <x:v>10517</x:v>
      </x:c>
      <x:c r="D114" s="64" t="s">
        <x:v>10518</x:v>
      </x:c>
      <x:c r="E114" s="63" t="s">
        <x:v>10519</x:v>
      </x:c>
      <x:c r="F114" s="63" t="s">
        <x:v>314</x:v>
      </x:c>
      <x:c r="G114" s="63" t="s">
        <x:v>33</x:v>
      </x:c>
      <x:c r="K114" s="63" t="s">
        <x:v>378</x:v>
      </x:c>
      <x:c r="L114" s="63"/>
      <x:c r="M114" s="63"/>
      <x:c r="N114" s="63"/>
      <x:c r="O114" s="0" t="s">
        <x:v>10520</x:v>
      </x:c>
    </x:row>
    <x:row r="115" spans="1:15" ht="43.5" customHeight="1">
      <x:c r="C115" s="63" t="s">
        <x:v>228</x:v>
      </x:c>
      <x:c r="D115" s="64" t="s">
        <x:v>10521</x:v>
      </x:c>
      <x:c r="E115" s="63" t="s">
        <x:v>10522</x:v>
      </x:c>
      <x:c r="F115" s="63" t="s">
        <x:v>3994</x:v>
      </x:c>
      <x:c r="G115" s="63" t="s">
        <x:v>33</x:v>
      </x:c>
      <x:c r="K115" s="63" t="s">
        <x:v>378</x:v>
      </x:c>
      <x:c r="L115" s="63"/>
      <x:c r="M115" s="63"/>
      <x:c r="N115" s="63"/>
      <x:c r="O115" s="0" t="s">
        <x:v>10523</x:v>
      </x:c>
    </x:row>
    <x:row r="116" spans="1:15" ht="57.75" customHeight="1">
      <x:c r="C116" s="63" t="s">
        <x:v>228</x:v>
      </x:c>
      <x:c r="D116" s="64" t="s">
        <x:v>10524</x:v>
      </x:c>
      <x:c r="E116" s="63" t="s">
        <x:v>10525</x:v>
      </x:c>
      <x:c r="F116" s="63" t="s">
        <x:v>9820</x:v>
      </x:c>
      <x:c r="G116" s="63" t="s">
        <x:v>33</x:v>
      </x:c>
      <x:c r="K116" s="63"/>
      <x:c r="L116" s="63"/>
      <x:c r="M116" s="63"/>
      <x:c r="N116" s="63"/>
    </x:row>
    <x:row r="117" spans="1:15" ht="132" customHeight="1">
      <x:c r="C117" s="64" t="s">
        <x:v>10526</x:v>
      </x:c>
      <x:c r="D117" s="64" t="s">
        <x:v>10527</x:v>
      </x:c>
      <x:c r="E117" s="63" t="s">
        <x:v>10528</x:v>
      </x:c>
      <x:c r="F117" s="63" t="s">
        <x:v>1620</x:v>
      </x:c>
      <x:c r="G117" s="63" t="s">
        <x:v>50</x:v>
      </x:c>
      <x:c r="K117" s="63"/>
      <x:c r="L117" s="63"/>
      <x:c r="M117" s="63"/>
      <x:c r="N117" s="63"/>
    </x:row>
    <x:row r="118" spans="1:15" ht="113.25" customHeight="1">
      <x:c r="C118" s="64" t="s">
        <x:v>10529</x:v>
      </x:c>
      <x:c r="D118" s="64" t="s">
        <x:v>10530</x:v>
      </x:c>
      <x:c r="E118" s="63" t="s">
        <x:v>10531</x:v>
      </x:c>
      <x:c r="F118" s="63" t="s">
        <x:v>88</x:v>
      </x:c>
      <x:c r="G118" s="63" t="s">
        <x:v>33</x:v>
      </x:c>
      <x:c r="K118" s="63" t="s">
        <x:v>378</x:v>
      </x:c>
      <x:c r="L118" s="63"/>
      <x:c r="M118" s="63"/>
      <x:c r="N118" s="63"/>
      <x:c r="O118" s="0" t="s">
        <x:v>9887</x:v>
      </x:c>
    </x:row>
    <x:row r="119" spans="1:15" ht="43.5" customHeight="1">
      <x:c r="C119" s="63" t="s">
        <x:v>228</x:v>
      </x:c>
      <x:c r="D119" s="64" t="s">
        <x:v>10532</x:v>
      </x:c>
      <x:c r="E119" s="63" t="s">
        <x:v>10533</x:v>
      </x:c>
      <x:c r="F119" s="63" t="s">
        <x:v>9257</x:v>
      </x:c>
      <x:c r="G119" s="63" t="s">
        <x:v>33</x:v>
      </x:c>
      <x:c r="K119" s="63"/>
      <x:c r="L119" s="63"/>
      <x:c r="M119" s="63"/>
      <x:c r="N119" s="63"/>
    </x:row>
    <x:row r="120" spans="1:15" ht="43.5" customHeight="1">
      <x:c r="C120" s="63" t="s">
        <x:v>228</x:v>
      </x:c>
      <x:c r="D120" s="64" t="s">
        <x:v>10534</x:v>
      </x:c>
      <x:c r="E120" s="63" t="s">
        <x:v>10535</x:v>
      </x:c>
      <x:c r="F120" s="63" t="s">
        <x:v>1219</x:v>
      </x:c>
      <x:c r="G120" s="63" t="s">
        <x:v>33</x:v>
      </x:c>
      <x:c r="K120" s="63" t="s">
        <x:v>378</x:v>
      </x:c>
      <x:c r="L120" s="63"/>
      <x:c r="M120" s="63"/>
      <x:c r="N120" s="63"/>
      <x:c r="O120" s="0" t="s">
        <x:v>10536</x:v>
      </x:c>
    </x:row>
    <x:row r="121" spans="1:15" ht="72" customHeight="1">
      <x:c r="C121" s="63" t="s">
        <x:v>10537</x:v>
      </x:c>
      <x:c r="D121" s="64" t="s">
        <x:v>10538</x:v>
      </x:c>
      <x:c r="E121" s="63" t="s">
        <x:v>10539</x:v>
      </x:c>
      <x:c r="F121" s="63" t="s">
        <x:v>10540</x:v>
      </x:c>
      <x:c r="G121" s="63" t="s">
        <x:v>83</x:v>
      </x:c>
      <x:c r="K121" s="63"/>
      <x:c r="L121" s="63"/>
      <x:c r="M121" s="63"/>
      <x:c r="N121" s="63"/>
    </x:row>
    <x:row r="122" spans="1:15" ht="43.5" customHeight="1">
      <x:c r="C122" s="63" t="s">
        <x:v>10537</x:v>
      </x:c>
      <x:c r="D122" s="64" t="s">
        <x:v>10541</x:v>
      </x:c>
      <x:c r="E122" s="63" t="s">
        <x:v>10542</x:v>
      </x:c>
      <x:c r="F122" s="63" t="s">
        <x:v>4287</x:v>
      </x:c>
      <x:c r="G122" s="63" t="s">
        <x:v>110</x:v>
      </x:c>
      <x:c r="K122" s="63"/>
      <x:c r="L122" s="63"/>
      <x:c r="M122" s="63"/>
      <x:c r="N122" s="63"/>
    </x:row>
    <x:row r="123" spans="1:15" ht="72" customHeight="1">
      <x:c r="C123" s="63" t="s">
        <x:v>10537</x:v>
      </x:c>
      <x:c r="D123" s="64" t="s">
        <x:v>10543</x:v>
      </x:c>
      <x:c r="E123" s="63" t="s">
        <x:v>10544</x:v>
      </x:c>
      <x:c r="F123" s="63" t="s">
        <x:v>10545</x:v>
      </x:c>
      <x:c r="G123" s="63" t="s">
        <x:v>110</x:v>
      </x:c>
      <x:c r="K123" s="63"/>
      <x:c r="L123" s="63"/>
      <x:c r="M123" s="63"/>
      <x:c r="N123" s="63"/>
    </x:row>
    <x:row r="124" spans="1:15" ht="94.5" customHeight="1">
      <x:c r="C124" s="64" t="s">
        <x:v>10546</x:v>
      </x:c>
      <x:c r="D124" s="64" t="s">
        <x:v>10547</x:v>
      </x:c>
      <x:c r="E124" s="63" t="s">
        <x:v>10295</x:v>
      </x:c>
      <x:c r="F124" s="63" t="s">
        <x:v>365</x:v>
      </x:c>
      <x:c r="G124" s="63" t="s">
        <x:v>33</x:v>
      </x:c>
      <x:c r="K124" s="63"/>
      <x:c r="L124" s="63"/>
      <x:c r="M124" s="63"/>
      <x:c r="N124" s="63"/>
    </x:row>
    <x:row r="125" spans="1:15" ht="75.75" customHeight="1">
      <x:c r="C125" s="63" t="s">
        <x:v>10548</x:v>
      </x:c>
      <x:c r="D125" s="64" t="s">
        <x:v>10549</x:v>
      </x:c>
      <x:c r="E125" s="63" t="s">
        <x:v>10550</x:v>
      </x:c>
      <x:c r="F125" s="63" t="s">
        <x:v>60</x:v>
      </x:c>
      <x:c r="G125" s="63" t="s">
        <x:v>2186</x:v>
      </x:c>
      <x:c r="K125" s="63"/>
      <x:c r="L125" s="63"/>
      <x:c r="M125" s="63"/>
      <x:c r="N125" s="63"/>
    </x:row>
    <x:row r="126" spans="1:15" ht="43.5" customHeight="1">
      <x:c r="C126" s="63" t="s">
        <x:v>10551</x:v>
      </x:c>
      <x:c r="D126" s="64" t="s">
        <x:v>10552</x:v>
      </x:c>
      <x:c r="E126" s="63" t="s">
        <x:v>10553</x:v>
      </x:c>
      <x:c r="F126" s="63" t="s">
        <x:v>368</x:v>
      </x:c>
      <x:c r="G126" s="63" t="s">
        <x:v>110</x:v>
      </x:c>
      <x:c r="K126" s="63"/>
      <x:c r="L126" s="63"/>
      <x:c r="M126" s="63"/>
      <x:c r="N126" s="63"/>
    </x:row>
    <x:row r="127" spans="1:15" ht="94.5" customHeight="1">
      <x:c r="C127" s="63" t="s">
        <x:v>3703</x:v>
      </x:c>
      <x:c r="D127" s="64" t="s">
        <x:v>10554</x:v>
      </x:c>
      <x:c r="E127" s="63" t="s">
        <x:v>10555</x:v>
      </x:c>
      <x:c r="F127" s="63" t="s">
        <x:v>368</x:v>
      </x:c>
      <x:c r="G127" s="63" t="s">
        <x:v>50</x:v>
      </x:c>
      <x:c r="K127" s="63" t="s">
        <x:v>378</x:v>
      </x:c>
      <x:c r="L127" s="63"/>
      <x:c r="M127" s="63"/>
      <x:c r="N127" s="63"/>
      <x:c r="O127" s="0" t="s">
        <x:v>10556</x:v>
      </x:c>
    </x:row>
    <x:row r="128" spans="1:15" ht="57" customHeight="1">
      <x:c r="C128" s="64" t="s">
        <x:v>10557</x:v>
      </x:c>
      <x:c r="D128" s="64" t="s">
        <x:v>10558</x:v>
      </x:c>
      <x:c r="E128" s="63" t="s">
        <x:v>10559</x:v>
      </x:c>
      <x:c r="F128" s="63" t="s">
        <x:v>1620</x:v>
      </x:c>
      <x:c r="G128" s="63" t="s">
        <x:v>33</x:v>
      </x:c>
      <x:c r="K128" s="63" t="s">
        <x:v>378</x:v>
      </x:c>
      <x:c r="L128" s="63"/>
      <x:c r="M128" s="63"/>
      <x:c r="N128" s="63"/>
      <x:c r="O128" s="0" t="s">
        <x:v>10560</x:v>
      </x:c>
    </x:row>
    <x:row r="129" spans="1:15" ht="75.75" customHeight="1">
      <x:c r="C129" s="64" t="s">
        <x:v>10561</x:v>
      </x:c>
      <x:c r="D129" s="64" t="s">
        <x:v>10562</x:v>
      </x:c>
      <x:c r="E129" s="63" t="s">
        <x:v>10563</x:v>
      </x:c>
      <x:c r="F129" s="63" t="s">
        <x:v>2882</x:v>
      </x:c>
      <x:c r="G129" s="63" t="s">
        <x:v>50</x:v>
      </x:c>
      <x:c r="K129" s="63"/>
      <x:c r="L129" s="63"/>
      <x:c r="M129" s="63"/>
      <x:c r="N129" s="63"/>
    </x:row>
    <x:row r="130" spans="1:15" ht="72" customHeight="1">
      <x:c r="C130" s="63" t="s">
        <x:v>232</x:v>
      </x:c>
      <x:c r="D130" s="64" t="s">
        <x:v>10564</x:v>
      </x:c>
      <x:c r="E130" s="63" t="s">
        <x:v>10565</x:v>
      </x:c>
      <x:c r="F130" s="63" t="s">
        <x:v>3603</x:v>
      </x:c>
      <x:c r="G130" s="63" t="s">
        <x:v>33</x:v>
      </x:c>
      <x:c r="K130" s="63"/>
      <x:c r="L130" s="63"/>
      <x:c r="M130" s="63"/>
      <x:c r="N130" s="63"/>
    </x:row>
    <x:row r="131" spans="1:15" ht="43.5" customHeight="1">
      <x:c r="C131" s="63" t="s">
        <x:v>3720</x:v>
      </x:c>
      <x:c r="D131" s="64" t="s">
        <x:v>10566</x:v>
      </x:c>
      <x:c r="E131" s="63" t="s">
        <x:v>10567</x:v>
      </x:c>
      <x:c r="F131" s="63" t="s">
        <x:v>3092</x:v>
      </x:c>
      <x:c r="G131" s="63" t="s">
        <x:v>50</x:v>
      </x:c>
      <x:c r="K131" s="63"/>
      <x:c r="L131" s="63"/>
      <x:c r="M131" s="63"/>
      <x:c r="N131" s="63"/>
    </x:row>
    <x:row r="132" spans="1:15" ht="43.5" customHeight="1">
      <x:c r="C132" s="63" t="s">
        <x:v>899</x:v>
      </x:c>
      <x:c r="D132" s="64" t="s">
        <x:v>10568</x:v>
      </x:c>
      <x:c r="E132" s="63" t="s">
        <x:v>10569</x:v>
      </x:c>
      <x:c r="F132" s="63" t="s">
        <x:v>9820</x:v>
      </x:c>
      <x:c r="G132" s="63" t="s">
        <x:v>33</x:v>
      </x:c>
      <x:c r="K132" s="63"/>
      <x:c r="L132" s="63"/>
      <x:c r="M132" s="63"/>
      <x:c r="N132" s="63"/>
    </x:row>
    <x:row r="133" spans="1:15" ht="57" customHeight="1">
      <x:c r="C133" s="64" t="s">
        <x:v>10570</x:v>
      </x:c>
      <x:c r="D133" s="64" t="s">
        <x:v>10571</x:v>
      </x:c>
      <x:c r="E133" s="63" t="s">
        <x:v>10572</x:v>
      </x:c>
      <x:c r="F133" s="63" t="s">
        <x:v>7045</x:v>
      </x:c>
      <x:c r="G133" s="63" t="s">
        <x:v>33</x:v>
      </x:c>
      <x:c r="K133" s="63" t="s">
        <x:v>378</x:v>
      </x:c>
      <x:c r="L133" s="63"/>
      <x:c r="M133" s="63"/>
      <x:c r="N133" s="63"/>
      <x:c r="O133" s="0" t="s">
        <x:v>10573</x:v>
      </x:c>
    </x:row>
    <x:row r="134" spans="1:15" ht="75.75" customHeight="1">
      <x:c r="C134" s="63" t="s">
        <x:v>899</x:v>
      </x:c>
      <x:c r="D134" s="64" t="s">
        <x:v>10574</x:v>
      </x:c>
      <x:c r="E134" s="63" t="s">
        <x:v>10575</x:v>
      </x:c>
      <x:c r="F134" s="63" t="s">
        <x:v>2956</x:v>
      </x:c>
      <x:c r="G134" s="63" t="s">
        <x:v>33</x:v>
      </x:c>
      <x:c r="K134" s="63"/>
      <x:c r="L134" s="63"/>
      <x:c r="M134" s="63"/>
      <x:c r="N134" s="63"/>
    </x:row>
    <x:row r="135" spans="1:15" ht="57.75" customHeight="1">
      <x:c r="C135" s="63" t="s">
        <x:v>10576</x:v>
      </x:c>
      <x:c r="D135" s="64" t="s">
        <x:v>10577</x:v>
      </x:c>
      <x:c r="E135" s="63" t="s">
        <x:v>10578</x:v>
      </x:c>
      <x:c r="F135" s="63" t="s">
        <x:v>10579</x:v>
      </x:c>
      <x:c r="G135" s="63" t="s">
        <x:v>2107</x:v>
      </x:c>
      <x:c r="K135" s="63"/>
      <x:c r="L135" s="63"/>
      <x:c r="M135" s="63"/>
      <x:c r="N135" s="63"/>
    </x:row>
    <x:row r="136" spans="1:15" ht="57" customHeight="1">
      <x:c r="C136" s="63" t="s">
        <x:v>5836</x:v>
      </x:c>
      <x:c r="D136" s="64" t="s">
        <x:v>10580</x:v>
      </x:c>
      <x:c r="E136" s="63" t="s">
        <x:v>9063</x:v>
      </x:c>
      <x:c r="F136" s="63" t="s">
        <x:v>9064</x:v>
      </x:c>
      <x:c r="G136" s="63" t="s">
        <x:v>33</x:v>
      </x:c>
      <x:c r="K136" s="63"/>
      <x:c r="L136" s="63"/>
      <x:c r="M136" s="63"/>
      <x:c r="N136" s="63"/>
    </x:row>
    <x:row r="137" spans="1:15" ht="113.25" customHeight="1">
      <x:c r="C137" s="63" t="s">
        <x:v>5836</x:v>
      </x:c>
      <x:c r="D137" s="64" t="s">
        <x:v>10581</x:v>
      </x:c>
      <x:c r="E137" s="63" t="s">
        <x:v>10582</x:v>
      </x:c>
      <x:c r="F137" s="63" t="s">
        <x:v>7493</x:v>
      </x:c>
      <x:c r="G137" s="63" t="s">
        <x:v>33</x:v>
      </x:c>
      <x:c r="K137" s="63"/>
      <x:c r="L137" s="63"/>
      <x:c r="M137" s="63"/>
      <x:c r="N137" s="63"/>
    </x:row>
    <x:row r="138" spans="1:15" ht="43.5" customHeight="1">
      <x:c r="C138" s="63" t="s">
        <x:v>5836</x:v>
      </x:c>
      <x:c r="D138" s="64" t="s">
        <x:v>10583</x:v>
      </x:c>
      <x:c r="E138" s="63" t="s">
        <x:v>10584</x:v>
      </x:c>
      <x:c r="F138" s="63" t="s">
        <x:v>1891</x:v>
      </x:c>
      <x:c r="G138" s="63" t="s">
        <x:v>33</x:v>
      </x:c>
      <x:c r="K138" s="63" t="s">
        <x:v>378</x:v>
      </x:c>
      <x:c r="L138" s="63"/>
      <x:c r="M138" s="63"/>
      <x:c r="N138" s="63"/>
      <x:c r="O138" s="0" t="s">
        <x:v>10585</x:v>
      </x:c>
    </x:row>
    <x:row r="139" spans="1:15" ht="57" customHeight="1">
      <x:c r="C139" s="64" t="s">
        <x:v>10586</x:v>
      </x:c>
      <x:c r="D139" s="64" t="s">
        <x:v>10587</x:v>
      </x:c>
      <x:c r="E139" s="63" t="s">
        <x:v>10588</x:v>
      </x:c>
      <x:c r="F139" s="63" t="s">
        <x:v>1891</x:v>
      </x:c>
      <x:c r="G139" s="63" t="s">
        <x:v>33</x:v>
      </x:c>
      <x:c r="K139" s="63"/>
      <x:c r="L139" s="63"/>
      <x:c r="M139" s="63"/>
      <x:c r="N139" s="63"/>
    </x:row>
    <x:row r="140" spans="1:15" ht="43.5" customHeight="1">
      <x:c r="C140" s="63" t="s">
        <x:v>3736</x:v>
      </x:c>
      <x:c r="D140" s="64" t="s">
        <x:v>10589</x:v>
      </x:c>
      <x:c r="E140" s="63" t="s">
        <x:v>10590</x:v>
      </x:c>
      <x:c r="F140" s="63" t="s">
        <x:v>6309</x:v>
      </x:c>
      <x:c r="G140" s="63" t="s">
        <x:v>33</x:v>
      </x:c>
      <x:c r="K140" s="63" t="s">
        <x:v>378</x:v>
      </x:c>
      <x:c r="L140" s="63"/>
      <x:c r="M140" s="63"/>
      <x:c r="N140" s="63"/>
      <x:c r="O140" s="0" t="s">
        <x:v>10591</x:v>
      </x:c>
    </x:row>
    <x:row r="141" spans="1:15" ht="94.5" customHeight="1">
      <x:c r="C141" s="64" t="s">
        <x:v>10592</x:v>
      </x:c>
      <x:c r="D141" s="64" t="s">
        <x:v>10593</x:v>
      </x:c>
      <x:c r="E141" s="63" t="s">
        <x:v>10594</x:v>
      </x:c>
      <x:c r="F141" s="63" t="s">
        <x:v>10273</x:v>
      </x:c>
      <x:c r="G141" s="63" t="s">
        <x:v>50</x:v>
      </x:c>
      <x:c r="K141" s="63"/>
      <x:c r="L141" s="63"/>
      <x:c r="M141" s="63"/>
      <x:c r="N141" s="63"/>
    </x:row>
    <x:row r="142" spans="1:15" ht="94.5" customHeight="1">
      <x:c r="C142" s="63" t="s">
        <x:v>3736</x:v>
      </x:c>
      <x:c r="D142" s="64" t="s">
        <x:v>10595</x:v>
      </x:c>
      <x:c r="E142" s="63" t="s">
        <x:v>10596</x:v>
      </x:c>
      <x:c r="F142" s="63" t="s">
        <x:v>2624</x:v>
      </x:c>
      <x:c r="G142" s="63" t="s">
        <x:v>33</x:v>
      </x:c>
      <x:c r="K142" s="63"/>
      <x:c r="L142" s="63"/>
      <x:c r="M142" s="63"/>
      <x:c r="N142" s="63"/>
    </x:row>
    <x:row r="143" spans="1:15" ht="43.5" customHeight="1">
      <x:c r="C143" s="63" t="s">
        <x:v>8507</x:v>
      </x:c>
      <x:c r="D143" s="64" t="s">
        <x:v>10597</x:v>
      </x:c>
      <x:c r="E143" s="63" t="s">
        <x:v>10598</x:v>
      </x:c>
      <x:c r="F143" s="63" t="s">
        <x:v>365</x:v>
      </x:c>
      <x:c r="G143" s="63" t="s">
        <x:v>50</x:v>
      </x:c>
      <x:c r="K143" s="63"/>
      <x:c r="L143" s="63"/>
      <x:c r="M143" s="63"/>
      <x:c r="N143" s="63"/>
    </x:row>
    <x:row r="144" spans="1:15" ht="75.75" customHeight="1">
      <x:c r="C144" s="63" t="s">
        <x:v>3736</x:v>
      </x:c>
      <x:c r="D144" s="64" t="s">
        <x:v>10599</x:v>
      </x:c>
      <x:c r="E144" s="63" t="s">
        <x:v>10600</x:v>
      </x:c>
      <x:c r="F144" s="63" t="s">
        <x:v>2649</x:v>
      </x:c>
      <x:c r="G144" s="63" t="s">
        <x:v>33</x:v>
      </x:c>
      <x:c r="K144" s="63" t="s">
        <x:v>378</x:v>
      </x:c>
      <x:c r="L144" s="63"/>
      <x:c r="M144" s="63"/>
      <x:c r="N144" s="63"/>
      <x:c r="O144" s="0" t="s">
        <x:v>10601</x:v>
      </x:c>
    </x:row>
    <x:row r="145" spans="1:15" ht="57" customHeight="1">
      <x:c r="C145" s="64" t="s">
        <x:v>10602</x:v>
      </x:c>
      <x:c r="D145" s="64" t="s">
        <x:v>10603</x:v>
      </x:c>
      <x:c r="E145" s="63" t="s">
        <x:v>10604</x:v>
      </x:c>
      <x:c r="F145" s="63" t="s">
        <x:v>55</x:v>
      </x:c>
      <x:c r="G145" s="63" t="s">
        <x:v>33</x:v>
      </x:c>
      <x:c r="K145" s="63"/>
      <x:c r="L145" s="63"/>
      <x:c r="M145" s="63"/>
      <x:c r="N145" s="63"/>
    </x:row>
    <x:row r="146" spans="1:15" ht="43.5" customHeight="1">
      <x:c r="C146" s="63" t="s">
        <x:v>3742</x:v>
      </x:c>
      <x:c r="D146" s="64" t="s">
        <x:v>10605</x:v>
      </x:c>
      <x:c r="E146" s="63" t="s">
        <x:v>10606</x:v>
      </x:c>
      <x:c r="F146" s="63" t="s">
        <x:v>10607</x:v>
      </x:c>
      <x:c r="G146" s="63" t="s">
        <x:v>33</x:v>
      </x:c>
      <x:c r="K146" s="63"/>
      <x:c r="L146" s="63"/>
      <x:c r="M146" s="63"/>
      <x:c r="N146" s="63"/>
    </x:row>
    <x:row r="147" spans="1:15" ht="43.5" customHeight="1">
      <x:c r="C147" s="63" t="s">
        <x:v>3742</x:v>
      </x:c>
      <x:c r="D147" s="64" t="s">
        <x:v>10608</x:v>
      </x:c>
      <x:c r="E147" s="63" t="s">
        <x:v>10609</x:v>
      </x:c>
      <x:c r="F147" s="63" t="s">
        <x:v>815</x:v>
      </x:c>
      <x:c r="G147" s="63" t="s">
        <x:v>33</x:v>
      </x:c>
      <x:c r="K147" s="63" t="s">
        <x:v>378</x:v>
      </x:c>
      <x:c r="L147" s="63"/>
      <x:c r="M147" s="63"/>
      <x:c r="N147" s="63"/>
      <x:c r="O147" s="0" t="s">
        <x:v>10610</x:v>
      </x:c>
    </x:row>
    <x:row r="148" spans="1:15" ht="57" customHeight="1">
      <x:c r="C148" s="63" t="s">
        <x:v>10611</x:v>
      </x:c>
      <x:c r="D148" s="64" t="s">
        <x:v>10612</x:v>
      </x:c>
      <x:c r="E148" s="63" t="s">
        <x:v>10613</x:v>
      </x:c>
      <x:c r="F148" s="63" t="s">
        <x:v>6227</x:v>
      </x:c>
      <x:c r="G148" s="63" t="s">
        <x:v>83</x:v>
      </x:c>
      <x:c r="K148" s="63"/>
      <x:c r="L148" s="63"/>
      <x:c r="M148" s="63"/>
      <x:c r="N148" s="63"/>
    </x:row>
    <x:row r="149" spans="1:15" ht="113.25" customHeight="1">
      <x:c r="C149" s="63" t="s">
        <x:v>5050</x:v>
      </x:c>
      <x:c r="D149" s="64" t="s">
        <x:v>10614</x:v>
      </x:c>
      <x:c r="E149" s="100" t="s">
        <x:v>10615</x:v>
      </x:c>
      <x:c r="F149" s="63" t="s">
        <x:v>8479</x:v>
      </x:c>
      <x:c r="G149" s="63" t="s">
        <x:v>33</x:v>
      </x:c>
      <x:c r="K149" s="63" t="s">
        <x:v>378</x:v>
      </x:c>
      <x:c r="L149" s="63"/>
      <x:c r="M149" s="63">
        <x:v>98</x:v>
      </x:c>
      <x:c r="N149" s="63" t="s">
        <x:v>10616</x:v>
      </x:c>
      <x:c r="O149" s="0" t="s">
        <x:v>10617</x:v>
      </x:c>
    </x:row>
    <x:row r="150" spans="1:15" ht="43.5" customHeight="1">
      <x:c r="C150" s="63" t="s">
        <x:v>5050</x:v>
      </x:c>
      <x:c r="D150" s="64" t="s">
        <x:v>10618</x:v>
      </x:c>
      <x:c r="E150" s="63" t="s">
        <x:v>10619</x:v>
      </x:c>
      <x:c r="F150" s="63" t="s">
        <x:v>4660</x:v>
      </x:c>
      <x:c r="G150" s="63" t="s">
        <x:v>33</x:v>
      </x:c>
      <x:c r="K150" s="63" t="s">
        <x:v>378</x:v>
      </x:c>
      <x:c r="L150" s="63"/>
      <x:c r="M150" s="63">
        <x:v>55</x:v>
      </x:c>
      <x:c r="N150" s="63" t="s">
        <x:v>10620</x:v>
      </x:c>
      <x:c r="O150" s="0" t="s">
        <x:v>10621</x:v>
      </x:c>
    </x:row>
    <x:row r="151" spans="1:15" ht="43.5" customHeight="1">
      <x:c r="C151" s="63" t="s">
        <x:v>5040</x:v>
      </x:c>
      <x:c r="D151" s="64" t="s">
        <x:v>10622</x:v>
      </x:c>
      <x:c r="E151" s="63" t="s">
        <x:v>10623</x:v>
      </x:c>
      <x:c r="F151" s="63" t="s">
        <x:v>4287</x:v>
      </x:c>
      <x:c r="G151" s="63" t="s">
        <x:v>39</x:v>
      </x:c>
      <x:c r="K151" s="63"/>
      <x:c r="L151" s="63"/>
      <x:c r="M151" s="63"/>
      <x:c r="N151" s="63"/>
    </x:row>
    <x:row r="152" spans="1:15" ht="57" customHeight="1">
      <x:c r="C152" s="63" t="s">
        <x:v>10624</x:v>
      </x:c>
      <x:c r="D152" s="64" t="s">
        <x:v>10625</x:v>
      </x:c>
      <x:c r="E152" s="63" t="s">
        <x:v>10626</x:v>
      </x:c>
      <x:c r="F152" s="63" t="s">
        <x:v>365</x:v>
      </x:c>
      <x:c r="G152" s="63" t="s">
        <x:v>39</x:v>
      </x:c>
      <x:c r="K152" s="63"/>
      <x:c r="L152" s="63"/>
      <x:c r="M152" s="63"/>
      <x:c r="N152" s="63"/>
    </x:row>
    <x:row r="153" spans="1:15" ht="57" customHeight="1">
      <x:c r="C153" s="64" t="s">
        <x:v>10627</x:v>
      </x:c>
      <x:c r="D153" s="64" t="s">
        <x:v>10628</x:v>
      </x:c>
      <x:c r="E153" s="63" t="s">
        <x:v>10629</x:v>
      </x:c>
      <x:c r="F153" s="63" t="s">
        <x:v>1109</x:v>
      </x:c>
      <x:c r="G153" s="63" t="s">
        <x:v>33</x:v>
      </x:c>
      <x:c r="K153" s="63" t="s">
        <x:v>378</x:v>
      </x:c>
      <x:c r="L153" s="63"/>
      <x:c r="M153" s="63"/>
      <x:c r="N153" s="63"/>
      <x:c r="O153" s="0" t="s">
        <x:v>10630</x:v>
      </x:c>
    </x:row>
    <x:row r="154" spans="1:15" ht="94.5" customHeight="1">
      <x:c r="C154" s="63" t="s">
        <x:v>3757</x:v>
      </x:c>
      <x:c r="D154" s="64" t="s">
        <x:v>10631</x:v>
      </x:c>
      <x:c r="E154" s="63" t="s">
        <x:v>10631</x:v>
      </x:c>
      <x:c r="F154" s="63" t="s">
        <x:v>10405</x:v>
      </x:c>
      <x:c r="G154" s="63" t="s">
        <x:v>33</x:v>
      </x:c>
      <x:c r="K154" s="63"/>
      <x:c r="L154" s="63"/>
      <x:c r="M154" s="63"/>
      <x:c r="N154" s="63"/>
    </x:row>
    <x:row r="155" spans="1:15" ht="57" customHeight="1">
      <x:c r="C155" s="63" t="s">
        <x:v>10632</x:v>
      </x:c>
      <x:c r="D155" s="64" t="s">
        <x:v>10633</x:v>
      </x:c>
      <x:c r="E155" s="63" t="s">
        <x:v>6642</x:v>
      </x:c>
      <x:c r="F155" s="63" t="s">
        <x:v>55</x:v>
      </x:c>
      <x:c r="G155" s="63" t="s">
        <x:v>95</x:v>
      </x:c>
      <x:c r="K155" s="63"/>
      <x:c r="L155" s="63"/>
      <x:c r="M155" s="63"/>
      <x:c r="N155" s="63"/>
    </x:row>
    <x:row r="156" spans="1:15" ht="57.75" customHeight="1">
      <x:c r="C156" s="63" t="s">
        <x:v>10005</x:v>
      </x:c>
      <x:c r="D156" s="64" t="s">
        <x:v>10634</x:v>
      </x:c>
      <x:c r="E156" s="63" t="s">
        <x:v>10635</x:v>
      </x:c>
      <x:c r="F156" s="63" t="s">
        <x:v>10456</x:v>
      </x:c>
      <x:c r="G156" s="63" t="s">
        <x:v>33</x:v>
      </x:c>
      <x:c r="K156" s="63"/>
      <x:c r="L156" s="63"/>
      <x:c r="M156" s="63"/>
      <x:c r="N156" s="63"/>
    </x:row>
    <x:row r="157" spans="1:15" ht="43.5" customHeight="1">
      <x:c r="C157" s="63" t="s">
        <x:v>10636</x:v>
      </x:c>
      <x:c r="D157" s="64" t="s">
        <x:v>10637</x:v>
      </x:c>
      <x:c r="E157" s="63" t="s">
        <x:v>10638</x:v>
      </x:c>
      <x:c r="F157" s="63" t="s">
        <x:v>10639</x:v>
      </x:c>
      <x:c r="G157" s="64" t="s">
        <x:v>10640</x:v>
      </x:c>
      <x:c r="K157" s="63"/>
      <x:c r="L157" s="63"/>
      <x:c r="M157" s="63"/>
      <x:c r="N157" s="63"/>
    </x:row>
    <x:row r="158" spans="1:15" ht="43.5" customHeight="1">
      <x:c r="C158" s="63" t="s">
        <x:v>10641</x:v>
      </x:c>
      <x:c r="D158" s="64" t="s">
        <x:v>10642</x:v>
      </x:c>
      <x:c r="E158" s="63" t="s">
        <x:v>10642</x:v>
      </x:c>
      <x:c r="F158" s="63" t="s">
        <x:v>8261</x:v>
      </x:c>
      <x:c r="G158" s="63" t="s">
        <x:v>50</x:v>
      </x:c>
      <x:c r="K158" s="63"/>
      <x:c r="L158" s="63"/>
      <x:c r="M158" s="63"/>
      <x:c r="N158" s="63"/>
    </x:row>
    <x:row r="159" spans="1:15" ht="132" customHeight="1">
      <x:c r="C159" s="64" t="s">
        <x:v>10643</x:v>
      </x:c>
      <x:c r="D159" s="64" t="s">
        <x:v>10644</x:v>
      </x:c>
      <x:c r="E159" s="63" t="s">
        <x:v>10645</x:v>
      </x:c>
      <x:c r="F159" s="63" t="s">
        <x:v>4287</x:v>
      </x:c>
      <x:c r="G159" s="63" t="s">
        <x:v>6257</x:v>
      </x:c>
      <x:c r="K159" s="63"/>
      <x:c r="L159" s="63"/>
      <x:c r="M159" s="63"/>
      <x:c r="N159" s="63"/>
    </x:row>
    <x:row r="160" spans="1:15" ht="38.25" customHeight="1">
      <x:c r="C160" s="72">
        <x:v>45290</x:v>
      </x:c>
      <x:c r="D160" s="64" t="s">
        <x:v>10646</x:v>
      </x:c>
      <x:c r="E160" s="63" t="s">
        <x:v>10647</x:v>
      </x:c>
      <x:c r="F160" s="63" t="s">
        <x:v>149</x:v>
      </x:c>
      <x:c r="G160" s="63" t="s">
        <x:v>150</x:v>
      </x:c>
      <x:c r="K160" s="63"/>
      <x:c r="L160" s="63"/>
      <x:c r="M160" s="63"/>
      <x:c r="N160" s="63"/>
    </x:row>
    <x:row r="161" spans="1:15" ht="30.75" customHeight="1">
      <x:c r="A161" s="0" t="s">
        <x:v>10648</x:v>
      </x:c>
      <x:c r="C161" s="62" t="s">
        <x:v>324</x:v>
      </x:c>
      <x:c r="D161" s="62" t="s">
        <x:v>13</x:v>
      </x:c>
      <x:c r="E161" s="62" t="s">
        <x:v>14</x:v>
      </x:c>
      <x:c r="F161" s="62" t="s">
        <x:v>15</x:v>
      </x:c>
      <x:c r="G161" s="62" t="s">
        <x:v>325</x:v>
      </x:c>
      <x:c r="K161" s="63"/>
      <x:c r="L161" s="63"/>
      <x:c r="M161" s="63"/>
      <x:c r="N161" s="63"/>
    </x:row>
    <x:row r="162" spans="1:15" ht="57" customHeight="1">
      <x:c r="C162" s="72">
        <x:v>44948</x:v>
      </x:c>
      <x:c r="D162" s="64" t="s">
        <x:v>10649</x:v>
      </x:c>
      <x:c r="E162" s="63" t="s">
        <x:v>10650</x:v>
      </x:c>
      <x:c r="F162" s="63" t="s">
        <x:v>365</x:v>
      </x:c>
      <x:c r="G162" s="63"/>
      <x:c r="K162" s="63"/>
      <x:c r="L162" s="63"/>
      <x:c r="M162" s="63"/>
      <x:c r="N162" s="63"/>
    </x:row>
    <x:row r="163" spans="1:15" ht="57" customHeight="1">
      <x:c r="C163" s="72">
        <x:v>44948</x:v>
      </x:c>
      <x:c r="D163" s="64" t="s">
        <x:v>10651</x:v>
      </x:c>
      <x:c r="E163" s="63" t="s">
        <x:v>10652</x:v>
      </x:c>
      <x:c r="F163" s="63" t="s">
        <x:v>7493</x:v>
      </x:c>
      <x:c r="G163" s="63"/>
      <x:c r="K163" s="63" t="s">
        <x:v>378</x:v>
      </x:c>
      <x:c r="L163" s="63"/>
      <x:c r="M163" s="63"/>
      <x:c r="N163" s="63"/>
    </x:row>
    <x:row r="164" spans="1:15" ht="100.5" customHeight="1">
      <x:c r="C164" s="72">
        <x:v>44955</x:v>
      </x:c>
      <x:c r="D164" s="64" t="s">
        <x:v>10653</x:v>
      </x:c>
      <x:c r="E164" s="63" t="s">
        <x:v>9886</x:v>
      </x:c>
      <x:c r="F164" s="63" t="s">
        <x:v>88</x:v>
      </x:c>
      <x:c r="G164" s="63"/>
      <x:c r="K164" s="63" t="s">
        <x:v>378</x:v>
      </x:c>
      <x:c r="L164" s="63"/>
      <x:c r="M164" s="63"/>
      <x:c r="N164" s="63"/>
    </x:row>
    <x:row r="165" spans="1:15" ht="72" customHeight="1">
      <x:c r="C165" s="72">
        <x:v>44955</x:v>
      </x:c>
      <x:c r="D165" s="64" t="s">
        <x:v>10654</x:v>
      </x:c>
      <x:c r="E165" s="63" t="s">
        <x:v>10655</x:v>
      </x:c>
      <x:c r="F165" s="63" t="s">
        <x:v>9439</x:v>
      </x:c>
      <x:c r="G165" s="63"/>
      <x:c r="K165" s="63"/>
      <x:c r="L165" s="63"/>
      <x:c r="M165" s="63"/>
      <x:c r="N165" s="63"/>
    </x:row>
    <x:row r="166" spans="1:15" ht="75.75" customHeight="1">
      <x:c r="C166" s="72">
        <x:v>44979</x:v>
      </x:c>
      <x:c r="D166" s="64" t="s">
        <x:v>10656</x:v>
      </x:c>
      <x:c r="E166" s="63" t="s">
        <x:v>9624</x:v>
      </x:c>
      <x:c r="F166" s="63" t="s">
        <x:v>1891</x:v>
      </x:c>
      <x:c r="G166" s="63"/>
      <x:c r="K166" s="63" t="s">
        <x:v>378</x:v>
      </x:c>
      <x:c r="L166" s="63"/>
      <x:c r="M166" s="63"/>
      <x:c r="N166" s="63"/>
    </x:row>
    <x:row r="167" spans="1:15" ht="94.5" customHeight="1">
      <x:c r="C167" s="72">
        <x:v>44983</x:v>
      </x:c>
      <x:c r="D167" s="64" t="s">
        <x:v>10657</x:v>
      </x:c>
      <x:c r="E167" s="63" t="s">
        <x:v>9870</x:v>
      </x:c>
      <x:c r="F167" s="63" t="s">
        <x:v>10065</x:v>
      </x:c>
      <x:c r="G167" s="63" t="s">
        <x:v>10658</x:v>
      </x:c>
      <x:c r="K167" s="63"/>
      <x:c r="L167" s="63"/>
      <x:c r="M167" s="63"/>
      <x:c r="N167" s="63"/>
    </x:row>
    <x:row r="168" spans="1:15" ht="94.5" customHeight="1">
      <x:c r="C168" s="85">
        <x:v>44984</x:v>
      </x:c>
      <x:c r="D168" s="64" t="s">
        <x:v>10659</x:v>
      </x:c>
      <x:c r="E168" s="63" t="s">
        <x:v>9846</x:v>
      </x:c>
      <x:c r="F168" s="63" t="s">
        <x:v>2624</x:v>
      </x:c>
      <x:c r="G168" s="63"/>
      <x:c r="K168" s="63"/>
      <x:c r="L168" s="63"/>
      <x:c r="M168" s="63"/>
      <x:c r="N168" s="63"/>
    </x:row>
    <x:row r="169" spans="1:15" ht="86.25" customHeight="1">
      <x:c r="C169" s="86"/>
      <x:c r="D169" s="64" t="s">
        <x:v>10660</x:v>
      </x:c>
      <x:c r="E169" s="63" t="s">
        <x:v>10661</x:v>
      </x:c>
      <x:c r="F169" s="63" t="s">
        <x:v>414</x:v>
      </x:c>
      <x:c r="G169" s="63" t="s">
        <x:v>10662</x:v>
      </x:c>
      <x:c r="K169" s="63" t="s">
        <x:v>378</x:v>
      </x:c>
      <x:c r="L169" s="63"/>
      <x:c r="M169" s="63"/>
      <x:c r="N169" s="63"/>
    </x:row>
    <x:row r="170" spans="1:15" ht="94.5" customHeight="1">
      <x:c r="C170" s="72">
        <x:v>44985</x:v>
      </x:c>
      <x:c r="D170" s="64" t="s">
        <x:v>10663</x:v>
      </x:c>
      <x:c r="E170" s="63" t="s">
        <x:v>10664</x:v>
      </x:c>
      <x:c r="F170" s="63" t="s">
        <x:v>383</x:v>
      </x:c>
      <x:c r="G170" s="63"/>
      <x:c r="K170" s="63"/>
      <x:c r="L170" s="63"/>
      <x:c r="M170" s="63"/>
      <x:c r="N170" s="63"/>
    </x:row>
    <x:row r="171" spans="1:15" ht="113.25" customHeight="1">
      <x:c r="C171" s="72">
        <x:v>45010</x:v>
      </x:c>
      <x:c r="D171" s="64" t="s">
        <x:v>9883</x:v>
      </x:c>
      <x:c r="E171" s="63" t="s">
        <x:v>9884</x:v>
      </x:c>
      <x:c r="F171" s="63" t="s">
        <x:v>88</x:v>
      </x:c>
      <x:c r="G171" s="63"/>
      <x:c r="K171" s="63"/>
      <x:c r="L171" s="63"/>
      <x:c r="M171" s="63"/>
      <x:c r="N171" s="63"/>
    </x:row>
    <x:row r="172" spans="1:15" ht="57" customHeight="1">
      <x:c r="C172" s="72">
        <x:v>45012</x:v>
      </x:c>
      <x:c r="D172" s="64" t="s">
        <x:v>10665</x:v>
      </x:c>
      <x:c r="E172" s="63" t="s">
        <x:v>10666</x:v>
      </x:c>
      <x:c r="F172" s="63" t="s">
        <x:v>687</x:v>
      </x:c>
      <x:c r="G172" s="64" t="s">
        <x:v>40</x:v>
      </x:c>
      <x:c r="K172" s="63"/>
      <x:c r="L172" s="63"/>
      <x:c r="M172" s="63"/>
      <x:c r="N172" s="63"/>
    </x:row>
    <x:row r="173" spans="1:15" ht="75.75" customHeight="1">
      <x:c r="C173" s="72">
        <x:v>45019</x:v>
      </x:c>
      <x:c r="D173" s="64" t="s">
        <x:v>10667</x:v>
      </x:c>
      <x:c r="E173" s="63" t="s">
        <x:v>9743</x:v>
      </x:c>
      <x:c r="F173" s="63" t="s">
        <x:v>9744</x:v>
      </x:c>
      <x:c r="G173" s="63"/>
      <x:c r="K173" s="63"/>
      <x:c r="L173" s="63"/>
      <x:c r="M173" s="63"/>
      <x:c r="N173" s="63"/>
    </x:row>
    <x:row r="174" spans="1:15" ht="75.75" customHeight="1">
      <x:c r="C174" s="72">
        <x:v>45024</x:v>
      </x:c>
      <x:c r="D174" s="64" t="s">
        <x:v>10668</x:v>
      </x:c>
      <x:c r="E174" s="63" t="s">
        <x:v>10669</x:v>
      </x:c>
      <x:c r="F174" s="63" t="s">
        <x:v>9439</x:v>
      </x:c>
      <x:c r="G174" s="63"/>
      <x:c r="K174" s="63"/>
      <x:c r="L174" s="63"/>
      <x:c r="M174" s="63"/>
      <x:c r="N174" s="63"/>
    </x:row>
    <x:row r="175" spans="1:15" ht="94.5" customHeight="1">
      <x:c r="C175" s="72">
        <x:v>45073</x:v>
      </x:c>
      <x:c r="D175" s="64" t="s">
        <x:v>10670</x:v>
      </x:c>
      <x:c r="E175" s="63" t="s">
        <x:v>10671</x:v>
      </x:c>
      <x:c r="F175" s="63" t="s">
        <x:v>5530</x:v>
      </x:c>
      <x:c r="G175" s="63" t="s">
        <x:v>10672</x:v>
      </x:c>
      <x:c r="K175" s="63"/>
      <x:c r="L175" s="63"/>
      <x:c r="M175" s="63"/>
      <x:c r="N175" s="63"/>
    </x:row>
    <x:row r="176" spans="1:15" ht="94.5" customHeight="1">
      <x:c r="C176" s="72">
        <x:v>45075</x:v>
      </x:c>
      <x:c r="D176" s="64" t="s">
        <x:v>10673</x:v>
      </x:c>
      <x:c r="E176" s="63" t="s">
        <x:v>10664</x:v>
      </x:c>
      <x:c r="F176" s="63" t="s">
        <x:v>383</x:v>
      </x:c>
      <x:c r="G176" s="63"/>
      <x:c r="K176" s="63"/>
      <x:c r="L176" s="63"/>
      <x:c r="M176" s="63"/>
      <x:c r="N176" s="63"/>
    </x:row>
    <x:row r="177" spans="1:15" ht="57.75" customHeight="1">
      <x:c r="C177" s="72">
        <x:v>45136</x:v>
      </x:c>
      <x:c r="D177" s="63" t="s">
        <x:v>10674</x:v>
      </x:c>
      <x:c r="E177" s="63" t="s">
        <x:v>10669</x:v>
      </x:c>
      <x:c r="F177" s="63" t="s">
        <x:v>9439</x:v>
      </x:c>
      <x:c r="G177" s="63"/>
      <x:c r="K177" s="63"/>
      <x:c r="L177" s="63"/>
      <x:c r="M177" s="63"/>
      <x:c r="N177" s="63"/>
    </x:row>
    <x:row r="178" spans="1:15" ht="57" customHeight="1">
      <x:c r="C178" s="72">
        <x:v>45164</x:v>
      </x:c>
      <x:c r="D178" s="64" t="s">
        <x:v>10675</x:v>
      </x:c>
      <x:c r="E178" s="63" t="s">
        <x:v>9996</x:v>
      </x:c>
      <x:c r="F178" s="63" t="s">
        <x:v>365</x:v>
      </x:c>
      <x:c r="G178" s="63"/>
      <x:c r="K178" s="63"/>
      <x:c r="L178" s="63"/>
      <x:c r="M178" s="63"/>
      <x:c r="N178" s="63"/>
    </x:row>
    <x:row r="179" spans="1:15" ht="94.5" customHeight="1">
      <x:c r="C179" s="72">
        <x:v>45166</x:v>
      </x:c>
      <x:c r="D179" s="64" t="s">
        <x:v>10676</x:v>
      </x:c>
      <x:c r="E179" s="63" t="s">
        <x:v>10664</x:v>
      </x:c>
      <x:c r="F179" s="63" t="s">
        <x:v>383</x:v>
      </x:c>
      <x:c r="G179" s="63"/>
      <x:c r="K179" s="63"/>
      <x:c r="L179" s="63"/>
      <x:c r="M179" s="63"/>
      <x:c r="N179" s="63"/>
    </x:row>
    <x:row r="180" spans="1:15" ht="94.5" customHeight="1">
      <x:c r="C180" s="72">
        <x:v>45171</x:v>
      </x:c>
      <x:c r="D180" s="64" t="s">
        <x:v>10677</x:v>
      </x:c>
      <x:c r="E180" s="63" t="s">
        <x:v>9913</x:v>
      </x:c>
      <x:c r="F180" s="63" t="s">
        <x:v>9439</x:v>
      </x:c>
      <x:c r="G180" s="63"/>
      <x:c r="K180" s="63"/>
      <x:c r="L180" s="63"/>
      <x:c r="M180" s="63"/>
      <x:c r="N180" s="63"/>
    </x:row>
    <x:row r="181" spans="1:15" ht="57.75" customHeight="1">
      <x:c r="C181" s="72">
        <x:v>45208</x:v>
      </x:c>
      <x:c r="D181" s="63" t="s">
        <x:v>10678</x:v>
      </x:c>
      <x:c r="E181" s="63" t="s">
        <x:v>10669</x:v>
      </x:c>
      <x:c r="F181" s="63" t="s">
        <x:v>9439</x:v>
      </x:c>
      <x:c r="G181" s="63"/>
      <x:c r="K181" s="63"/>
      <x:c r="L181" s="63"/>
      <x:c r="M181" s="63"/>
      <x:c r="N181" s="63"/>
    </x:row>
    <x:row r="182" spans="1:15" ht="29.25" customHeight="1">
      <x:c r="C182" s="72">
        <x:v>45210</x:v>
      </x:c>
      <x:c r="D182" s="64" t="s">
        <x:v>10679</x:v>
      </x:c>
      <x:c r="E182" s="63" t="s">
        <x:v>10680</x:v>
      </x:c>
      <x:c r="F182" s="63" t="s">
        <x:v>4287</x:v>
      </x:c>
      <x:c r="G182" s="63"/>
      <x:c r="K182" s="63"/>
      <x:c r="L182" s="63"/>
      <x:c r="M182" s="63"/>
      <x:c r="N182" s="63"/>
    </x:row>
    <x:row r="183" spans="1:15" ht="94.5" customHeight="1">
      <x:c r="C183" s="72">
        <x:v>45224</x:v>
      </x:c>
      <x:c r="D183" s="64" t="s">
        <x:v>10681</x:v>
      </x:c>
      <x:c r="E183" s="63" t="s">
        <x:v>10682</x:v>
      </x:c>
      <x:c r="F183" s="63" t="s">
        <x:v>4845</x:v>
      </x:c>
      <x:c r="G183" s="63"/>
      <x:c r="K183" s="63" t="s">
        <x:v>378</x:v>
      </x:c>
      <x:c r="L183" s="63"/>
      <x:c r="M183" s="63"/>
      <x:c r="N183" s="63"/>
    </x:row>
    <x:row r="184" spans="1:15" ht="75.75" customHeight="1">
      <x:c r="C184" s="72">
        <x:v>45234</x:v>
      </x:c>
      <x:c r="D184" s="64" t="s">
        <x:v>10683</x:v>
      </x:c>
      <x:c r="E184" s="63" t="s">
        <x:v>10451</x:v>
      </x:c>
      <x:c r="F184" s="63" t="s">
        <x:v>4845</x:v>
      </x:c>
      <x:c r="G184" s="63"/>
      <x:c r="K184" s="63"/>
      <x:c r="L184" s="63"/>
      <x:c r="M184" s="63"/>
      <x:c r="N184" s="63"/>
    </x:row>
    <x:row r="185" spans="1:15" ht="94.5" customHeight="1">
      <x:c r="C185" s="72">
        <x:v>45257</x:v>
      </x:c>
      <x:c r="D185" s="64" t="s">
        <x:v>10684</x:v>
      </x:c>
      <x:c r="E185" s="63" t="s">
        <x:v>10664</x:v>
      </x:c>
      <x:c r="F185" s="63" t="s">
        <x:v>383</x:v>
      </x:c>
      <x:c r="G185" s="63"/>
      <x:c r="K185" s="63"/>
      <x:c r="L185" s="63"/>
      <x:c r="M185" s="63"/>
      <x:c r="N185" s="63"/>
    </x:row>
    <x:row r="186" spans="1:15" ht="38.25" customHeight="1">
      <x:c r="C186" s="72">
        <x:v>45258</x:v>
      </x:c>
      <x:c r="D186" s="64" t="s">
        <x:v>10685</x:v>
      </x:c>
      <x:c r="E186" s="63" t="s">
        <x:v>10686</x:v>
      </x:c>
      <x:c r="F186" s="63" t="s">
        <x:v>88</x:v>
      </x:c>
      <x:c r="G186" s="64" t="s">
        <x:v>10687</x:v>
      </x:c>
      <x:c r="K186" s="63"/>
      <x:c r="L186" s="63"/>
      <x:c r="M186" s="63"/>
      <x:c r="N186" s="63"/>
    </x:row>
    <x:row r="187" spans="1:15" ht="94.5" customHeight="1">
      <x:c r="C187" s="72">
        <x:v>45259</x:v>
      </x:c>
      <x:c r="D187" s="64" t="s">
        <x:v>10688</x:v>
      </x:c>
      <x:c r="E187" s="63" t="s">
        <x:v>10689</x:v>
      </x:c>
      <x:c r="F187" s="63" t="s">
        <x:v>4845</x:v>
      </x:c>
      <x:c r="G187" s="63"/>
      <x:c r="K187" s="63" t="s">
        <x:v>378</x:v>
      </x:c>
      <x:c r="L187" s="63"/>
      <x:c r="M187" s="63"/>
      <x:c r="N187" s="63"/>
    </x:row>
    <x:row r="188" spans="1:15" ht="57.75" customHeight="1">
      <x:c r="C188" s="72">
        <x:v>45283</x:v>
      </x:c>
      <x:c r="D188" s="63" t="s">
        <x:v>10690</x:v>
      </x:c>
      <x:c r="E188" s="63" t="s">
        <x:v>10669</x:v>
      </x:c>
      <x:c r="F188" s="63" t="s">
        <x:v>9439</x:v>
      </x:c>
      <x:c r="G188" s="63"/>
      <x:c r="K188" s="63"/>
      <x:c r="L188" s="63"/>
      <x:c r="M188" s="63"/>
      <x:c r="N188" s="63"/>
    </x:row>
    <x:row r="189" spans="1:15" ht="75.75" customHeight="1">
      <x:c r="C189" s="72">
        <x:v>45284</x:v>
      </x:c>
      <x:c r="D189" s="64" t="s">
        <x:v>10691</x:v>
      </x:c>
      <x:c r="E189" s="63" t="s">
        <x:v>10692</x:v>
      </x:c>
      <x:c r="F189" s="63" t="s">
        <x:v>10693</x:v>
      </x:c>
      <x:c r="G189" s="63"/>
      <x:c r="K189" s="63"/>
      <x:c r="L189" s="63"/>
      <x:c r="M189" s="63"/>
      <x:c r="N189" s="63"/>
    </x:row>
    <x:row r="190" spans="1:15" ht="19.5" customHeight="1">
      <x:c r="B190" s="0" t="s">
        <x:v>10694</x:v>
      </x:c>
      <x:c r="C190" s="81" t="s">
        <x:v>349</x:v>
      </x:c>
      <x:c r="D190" s="81" t="s">
        <x:v>13</x:v>
      </x:c>
      <x:c r="E190" s="81" t="s">
        <x:v>14</x:v>
      </x:c>
      <x:c r="F190" s="81" t="s">
        <x:v>15</x:v>
      </x:c>
      <x:c r="G190" s="81" t="s">
        <x:v>325</x:v>
      </x:c>
      <x:c r="K190" s="63"/>
      <x:c r="L190" s="63"/>
      <x:c r="M190" s="63"/>
      <x:c r="N190" s="63"/>
    </x:row>
    <x:row r="191" spans="1:15" ht="19.5" customHeight="1">
      <x:c r="C191" s="82">
        <x:v>44936</x:v>
      </x:c>
      <x:c r="D191" s="64" t="s">
        <x:v>10042</x:v>
      </x:c>
      <x:c r="E191" s="83" t="s">
        <x:v>10043</x:v>
      </x:c>
      <x:c r="F191" s="83" t="s">
        <x:v>4263</x:v>
      </x:c>
      <x:c r="G191" s="83"/>
      <x:c r="K191" s="63"/>
      <x:c r="L191" s="63"/>
      <x:c r="M191" s="63"/>
      <x:c r="N191" s="63"/>
    </x:row>
    <x:row r="192" spans="1:15" ht="75.75" customHeight="1">
      <x:c r="C192" s="82">
        <x:v>44943</x:v>
      </x:c>
      <x:c r="D192" s="64" t="s">
        <x:v>10695</x:v>
      </x:c>
      <x:c r="E192" s="83" t="s">
        <x:v>10696</x:v>
      </x:c>
      <x:c r="F192" s="83" t="s">
        <x:v>2591</x:v>
      </x:c>
      <x:c r="G192" s="83"/>
      <x:c r="K192" s="63" t="s">
        <x:v>378</x:v>
      </x:c>
      <x:c r="L192" s="63"/>
      <x:c r="M192" s="63"/>
      <x:c r="N192" s="63"/>
    </x:row>
    <x:row r="193" spans="1:15" ht="75.75" customHeight="1">
      <x:c r="C193" s="82">
        <x:v>44944</x:v>
      </x:c>
      <x:c r="D193" s="64" t="s">
        <x:v>10697</x:v>
      </x:c>
      <x:c r="E193" s="83" t="s">
        <x:v>10698</x:v>
      </x:c>
      <x:c r="F193" s="83" t="s">
        <x:v>1620</x:v>
      </x:c>
      <x:c r="G193" s="83"/>
      <x:c r="K193" s="63"/>
      <x:c r="L193" s="63"/>
      <x:c r="M193" s="63"/>
      <x:c r="N193" s="63"/>
    </x:row>
    <x:row r="194" spans="1:15" ht="113.25" customHeight="1">
      <x:c r="C194" s="82">
        <x:v>44958</x:v>
      </x:c>
      <x:c r="D194" s="64" t="s">
        <x:v>10699</x:v>
      </x:c>
      <x:c r="E194" s="83" t="s">
        <x:v>10700</x:v>
      </x:c>
      <x:c r="F194" s="83" t="s">
        <x:v>2627</x:v>
      </x:c>
      <x:c r="G194" s="83"/>
      <x:c r="K194" s="63"/>
      <x:c r="L194" s="63"/>
      <x:c r="M194" s="63"/>
      <x:c r="N194" s="63"/>
    </x:row>
    <x:row r="195" spans="1:15" ht="94.5" customHeight="1">
      <x:c r="C195" s="82">
        <x:v>44972</x:v>
      </x:c>
      <x:c r="D195" s="64" t="s">
        <x:v>10701</x:v>
      </x:c>
      <x:c r="E195" s="83" t="s">
        <x:v>10702</x:v>
      </x:c>
      <x:c r="F195" s="83" t="s">
        <x:v>9424</x:v>
      </x:c>
      <x:c r="G195" s="83"/>
      <x:c r="K195" s="63"/>
      <x:c r="L195" s="63"/>
      <x:c r="M195" s="63"/>
      <x:c r="N195" s="63"/>
    </x:row>
    <x:row r="196" spans="1:15" ht="113.25" customHeight="1">
      <x:c r="C196" s="109">
        <x:v>44978</x:v>
      </x:c>
      <x:c r="D196" s="64" t="s">
        <x:v>10703</x:v>
      </x:c>
      <x:c r="E196" s="83" t="s">
        <x:v>10704</x:v>
      </x:c>
      <x:c r="F196" s="83" t="s">
        <x:v>10705</x:v>
      </x:c>
      <x:c r="G196" s="83"/>
      <x:c r="K196" s="63"/>
      <x:c r="L196" s="63"/>
      <x:c r="M196" s="63"/>
      <x:c r="N196" s="63"/>
    </x:row>
    <x:row r="197" spans="1:15" ht="75.75" customHeight="1">
      <x:c r="C197" s="110"/>
      <x:c r="D197" s="64" t="s">
        <x:v>10706</x:v>
      </x:c>
      <x:c r="E197" s="83" t="s">
        <x:v>10707</x:v>
      </x:c>
      <x:c r="F197" s="83" t="s">
        <x:v>254</x:v>
      </x:c>
      <x:c r="G197" s="83"/>
      <x:c r="K197" s="63"/>
      <x:c r="L197" s="63"/>
      <x:c r="M197" s="63"/>
      <x:c r="N197" s="63"/>
    </x:row>
    <x:row r="198" spans="1:15" ht="94.5" customHeight="1">
      <x:c r="C198" s="111"/>
      <x:c r="D198" s="64" t="s">
        <x:v>10708</x:v>
      </x:c>
      <x:c r="E198" s="83" t="s">
        <x:v>10709</x:v>
      </x:c>
      <x:c r="F198" s="83" t="s">
        <x:v>368</x:v>
      </x:c>
      <x:c r="G198" s="83"/>
      <x:c r="K198" s="63"/>
      <x:c r="L198" s="63"/>
      <x:c r="M198" s="63"/>
      <x:c r="N198" s="63"/>
    </x:row>
    <x:row r="199" spans="1:15" ht="57" customHeight="1">
      <x:c r="C199" s="83" t="s">
        <x:v>4344</x:v>
      </x:c>
      <x:c r="D199" s="64" t="s">
        <x:v>10710</x:v>
      </x:c>
      <x:c r="E199" s="83" t="s">
        <x:v>10711</x:v>
      </x:c>
      <x:c r="F199" s="83" t="s">
        <x:v>4660</x:v>
      </x:c>
      <x:c r="G199" s="83"/>
      <x:c r="K199" s="63"/>
      <x:c r="L199" s="63"/>
      <x:c r="M199" s="63"/>
      <x:c r="N199" s="63"/>
    </x:row>
    <x:row r="200" spans="1:15" ht="113.25" customHeight="1">
      <x:c r="C200" s="82">
        <x:v>45012</x:v>
      </x:c>
      <x:c r="D200" s="64" t="s">
        <x:v>10712</x:v>
      </x:c>
      <x:c r="E200" s="83" t="s">
        <x:v>10713</x:v>
      </x:c>
      <x:c r="F200" s="83" t="s">
        <x:v>365</x:v>
      </x:c>
      <x:c r="G200" s="83"/>
      <x:c r="K200" s="63"/>
      <x:c r="L200" s="63"/>
      <x:c r="M200" s="63"/>
      <x:c r="N200" s="63"/>
    </x:row>
    <x:row r="201" spans="1:15" ht="57" customHeight="1">
      <x:c r="C201" s="82">
        <x:v>45096</x:v>
      </x:c>
      <x:c r="D201" s="64" t="s">
        <x:v>10714</x:v>
      </x:c>
      <x:c r="E201" s="83" t="s">
        <x:v>10715</x:v>
      </x:c>
      <x:c r="F201" s="83" t="s">
        <x:v>10716</x:v>
      </x:c>
      <x:c r="G201" s="83"/>
      <x:c r="K201" s="63"/>
      <x:c r="L201" s="63"/>
      <x:c r="M201" s="63"/>
      <x:c r="N201" s="63"/>
    </x:row>
    <x:row r="202" spans="1:15" ht="57" customHeight="1">
      <x:c r="C202" s="82">
        <x:v>45138</x:v>
      </x:c>
      <x:c r="D202" s="64" t="s">
        <x:v>10717</x:v>
      </x:c>
      <x:c r="E202" s="83" t="s">
        <x:v>10718</x:v>
      </x:c>
      <x:c r="F202" s="83" t="s">
        <x:v>9254</x:v>
      </x:c>
      <x:c r="G202" s="83"/>
      <x:c r="K202" s="63"/>
      <x:c r="L202" s="63"/>
      <x:c r="M202" s="63"/>
      <x:c r="N202" s="63"/>
    </x:row>
    <x:row r="203" spans="1:15" ht="75.75" customHeight="1">
      <x:c r="C203" s="109">
        <x:v>45145</x:v>
      </x:c>
      <x:c r="D203" s="64" t="s">
        <x:v>10719</x:v>
      </x:c>
      <x:c r="E203" s="83" t="s">
        <x:v>10720</x:v>
      </x:c>
      <x:c r="F203" s="83" t="s">
        <x:v>354</x:v>
      </x:c>
      <x:c r="G203" s="64" t="s">
        <x:v>10721</x:v>
      </x:c>
      <x:c r="K203" s="63"/>
      <x:c r="L203" s="63"/>
      <x:c r="M203" s="63"/>
      <x:c r="N203" s="63"/>
    </x:row>
    <x:row r="204" spans="1:15" ht="150.75" customHeight="1">
      <x:c r="C204" s="111"/>
      <x:c r="D204" s="64" t="s">
        <x:v>10722</x:v>
      </x:c>
      <x:c r="E204" s="83" t="s">
        <x:v>10723</x:v>
      </x:c>
      <x:c r="F204" s="83" t="s">
        <x:v>2591</x:v>
      </x:c>
      <x:c r="G204" s="64" t="s">
        <x:v>10724</x:v>
      </x:c>
      <x:c r="K204" s="63" t="s">
        <x:v>378</x:v>
      </x:c>
      <x:c r="L204" s="63"/>
      <x:c r="M204" s="63"/>
      <x:c r="N204" s="63"/>
    </x:row>
    <x:row r="205" spans="1:15" ht="113.25" customHeight="1">
      <x:c r="C205" s="109">
        <x:v>45152</x:v>
      </x:c>
      <x:c r="D205" s="64" t="s">
        <x:v>10725</x:v>
      </x:c>
      <x:c r="E205" s="83" t="s">
        <x:v>10726</x:v>
      </x:c>
      <x:c r="F205" s="83" t="s">
        <x:v>10727</x:v>
      </x:c>
      <x:c r="G205" s="83"/>
      <x:c r="K205" s="63" t="s">
        <x:v>378</x:v>
      </x:c>
      <x:c r="L205" s="63"/>
      <x:c r="M205" s="63"/>
      <x:c r="N205" s="63"/>
    </x:row>
    <x:row r="206" spans="1:15" ht="113.25" customHeight="1">
      <x:c r="C206" s="110"/>
      <x:c r="D206" s="64" t="s">
        <x:v>10728</x:v>
      </x:c>
      <x:c r="E206" s="83" t="s">
        <x:v>10729</x:v>
      </x:c>
      <x:c r="F206" s="83" t="s">
        <x:v>60</x:v>
      </x:c>
      <x:c r="G206" s="64" t="s">
        <x:v>10730</x:v>
      </x:c>
      <x:c r="K206" s="63"/>
      <x:c r="L206" s="63"/>
      <x:c r="M206" s="63"/>
      <x:c r="N206" s="63"/>
    </x:row>
    <x:row r="207" spans="1:15" ht="94.5" customHeight="1">
      <x:c r="C207" s="110"/>
      <x:c r="D207" s="64" t="s">
        <x:v>10731</x:v>
      </x:c>
      <x:c r="E207" s="83" t="s">
        <x:v>10732</x:v>
      </x:c>
      <x:c r="F207" s="83" t="s">
        <x:v>60</x:v>
      </x:c>
      <x:c r="G207" s="64" t="s">
        <x:v>10730</x:v>
      </x:c>
      <x:c r="K207" s="63"/>
      <x:c r="L207" s="63"/>
      <x:c r="M207" s="63"/>
      <x:c r="N207" s="63"/>
    </x:row>
    <x:row r="208" spans="1:15" ht="113.25" customHeight="1">
      <x:c r="C208" s="111"/>
      <x:c r="D208" s="83"/>
      <x:c r="E208" s="83" t="s">
        <x:v>10733</x:v>
      </x:c>
      <x:c r="F208" s="83" t="s">
        <x:v>60</x:v>
      </x:c>
      <x:c r="G208" s="64" t="s">
        <x:v>10730</x:v>
      </x:c>
      <x:c r="K208" s="63"/>
      <x:c r="L208" s="63"/>
      <x:c r="M208" s="63"/>
      <x:c r="N208" s="63"/>
    </x:row>
    <x:row r="209" spans="1:15" ht="132" customHeight="1">
      <x:c r="C209" s="82">
        <x:v>45153</x:v>
      </x:c>
      <x:c r="D209" s="64" t="s">
        <x:v>10734</x:v>
      </x:c>
      <x:c r="E209" s="83" t="s">
        <x:v>10735</x:v>
      </x:c>
      <x:c r="F209" s="83" t="s">
        <x:v>721</x:v>
      </x:c>
      <x:c r="G209" s="64" t="s">
        <x:v>10736</x:v>
      </x:c>
      <x:c r="K209" s="63"/>
      <x:c r="L209" s="63"/>
      <x:c r="M209" s="63"/>
      <x:c r="N209" s="63"/>
    </x:row>
    <x:row r="210" spans="1:15" ht="75.75" customHeight="1">
      <x:c r="C210" s="82">
        <x:v>45160</x:v>
      </x:c>
      <x:c r="D210" s="64" t="s">
        <x:v>10737</x:v>
      </x:c>
      <x:c r="E210" s="83" t="s">
        <x:v>10738</x:v>
      </x:c>
      <x:c r="F210" s="83" t="s">
        <x:v>3815</x:v>
      </x:c>
      <x:c r="G210" s="64" t="s">
        <x:v>10739</x:v>
      </x:c>
      <x:c r="K210" s="63"/>
      <x:c r="L210" s="63"/>
      <x:c r="M210" s="63"/>
      <x:c r="N210" s="63"/>
    </x:row>
    <x:row r="211" spans="1:15" ht="75.75" customHeight="1">
      <x:c r="C211" s="82">
        <x:v>45174</x:v>
      </x:c>
      <x:c r="D211" s="64" t="s">
        <x:v>10740</x:v>
      </x:c>
      <x:c r="E211" s="83" t="s">
        <x:v>10741</x:v>
      </x:c>
      <x:c r="F211" s="83" t="s">
        <x:v>2649</x:v>
      </x:c>
      <x:c r="G211" s="83"/>
      <x:c r="K211" s="63" t="s">
        <x:v>378</x:v>
      </x:c>
      <x:c r="L211" s="63"/>
      <x:c r="M211" s="63"/>
      <x:c r="N211" s="63"/>
    </x:row>
    <x:row r="212" spans="1:15" ht="38.25" customHeight="1">
      <x:c r="C212" s="109">
        <x:v>45180</x:v>
      </x:c>
      <x:c r="D212" s="64" t="s">
        <x:v>10742</x:v>
      </x:c>
      <x:c r="E212" s="83" t="s">
        <x:v>10743</x:v>
      </x:c>
      <x:c r="F212" s="83" t="s">
        <x:v>182</x:v>
      </x:c>
      <x:c r="G212" s="83"/>
      <x:c r="K212" s="63"/>
      <x:c r="L212" s="63"/>
      <x:c r="M212" s="63"/>
      <x:c r="N212" s="63"/>
    </x:row>
    <x:row r="213" spans="1:15" ht="75.75" customHeight="1">
      <x:c r="C213" s="110"/>
      <x:c r="D213" s="64" t="s">
        <x:v>10744</x:v>
      </x:c>
      <x:c r="E213" s="83" t="s">
        <x:v>10745</x:v>
      </x:c>
      <x:c r="F213" s="83" t="s">
        <x:v>9686</x:v>
      </x:c>
      <x:c r="G213" s="83"/>
      <x:c r="K213" s="63"/>
      <x:c r="L213" s="63"/>
      <x:c r="M213" s="63"/>
      <x:c r="N213" s="63"/>
    </x:row>
    <x:row r="214" spans="1:15" ht="132" customHeight="1">
      <x:c r="C214" s="111"/>
      <x:c r="D214" s="64" t="s">
        <x:v>10746</x:v>
      </x:c>
      <x:c r="E214" s="83" t="s">
        <x:v>10747</x:v>
      </x:c>
      <x:c r="F214" s="83" t="s">
        <x:v>354</x:v>
      </x:c>
      <x:c r="G214" s="64" t="s">
        <x:v>10748</x:v>
      </x:c>
      <x:c r="K214" s="63"/>
      <x:c r="L214" s="63"/>
      <x:c r="M214" s="63"/>
      <x:c r="N214" s="63"/>
    </x:row>
    <x:row r="215" spans="1:15" ht="94.5" customHeight="1">
      <x:c r="C215" s="109">
        <x:v>45187</x:v>
      </x:c>
      <x:c r="D215" s="64" t="s">
        <x:v>10749</x:v>
      </x:c>
      <x:c r="E215" s="83" t="s">
        <x:v>10750</x:v>
      </x:c>
      <x:c r="F215" s="83" t="s">
        <x:v>884</x:v>
      </x:c>
      <x:c r="G215" s="64" t="s">
        <x:v>10751</x:v>
      </x:c>
      <x:c r="K215" s="63" t="s">
        <x:v>378</x:v>
      </x:c>
      <x:c r="L215" s="63"/>
      <x:c r="M215" s="63"/>
      <x:c r="N215" s="63"/>
    </x:row>
    <x:row r="216" spans="1:15" ht="75.75" customHeight="1">
      <x:c r="C216" s="111"/>
      <x:c r="D216" s="64" t="s">
        <x:v>10752</x:v>
      </x:c>
      <x:c r="E216" s="83" t="s">
        <x:v>10753</x:v>
      </x:c>
      <x:c r="F216" s="83" t="s">
        <x:v>1620</x:v>
      </x:c>
      <x:c r="G216" s="64" t="s">
        <x:v>10754</x:v>
      </x:c>
      <x:c r="K216" s="63"/>
      <x:c r="L216" s="63"/>
      <x:c r="M216" s="63"/>
      <x:c r="N216" s="63"/>
    </x:row>
    <x:row r="217" spans="1:15" ht="75.75" customHeight="1">
      <x:c r="C217" s="109">
        <x:v>45201</x:v>
      </x:c>
      <x:c r="D217" s="64" t="s">
        <x:v>10755</x:v>
      </x:c>
      <x:c r="E217" s="83" t="s">
        <x:v>10756</x:v>
      </x:c>
      <x:c r="F217" s="83" t="s">
        <x:v>365</x:v>
      </x:c>
      <x:c r="G217" s="83"/>
      <x:c r="K217" s="63"/>
      <x:c r="L217" s="63"/>
      <x:c r="M217" s="63"/>
      <x:c r="N217" s="63"/>
    </x:row>
    <x:row r="218" spans="1:15" ht="94.5" customHeight="1">
      <x:c r="C218" s="110"/>
      <x:c r="D218" s="64" t="s">
        <x:v>10757</x:v>
      </x:c>
      <x:c r="E218" s="83" t="s">
        <x:v>10757</x:v>
      </x:c>
      <x:c r="F218" s="83" t="s">
        <x:v>10758</x:v>
      </x:c>
      <x:c r="G218" s="83"/>
      <x:c r="K218" s="63"/>
      <x:c r="L218" s="63"/>
      <x:c r="M218" s="63"/>
      <x:c r="N218" s="63"/>
    </x:row>
    <x:row r="219" spans="1:15" ht="94.5" customHeight="1">
      <x:c r="C219" s="111"/>
      <x:c r="D219" s="64" t="s">
        <x:v>10759</x:v>
      </x:c>
      <x:c r="E219" s="83" t="s">
        <x:v>10760</x:v>
      </x:c>
      <x:c r="F219" s="83" t="s">
        <x:v>5714</x:v>
      </x:c>
      <x:c r="G219" s="83"/>
      <x:c r="K219" s="63"/>
      <x:c r="L219" s="63"/>
      <x:c r="M219" s="63"/>
      <x:c r="N219" s="63"/>
    </x:row>
    <x:row r="220" spans="1:15" ht="57" customHeight="1">
      <x:c r="C220" s="109">
        <x:v>45215</x:v>
      </x:c>
      <x:c r="D220" s="64" t="s">
        <x:v>10761</x:v>
      </x:c>
      <x:c r="E220" s="83" t="s">
        <x:v>10762</x:v>
      </x:c>
      <x:c r="F220" s="83" t="s">
        <x:v>721</x:v>
      </x:c>
      <x:c r="G220" s="83"/>
      <x:c r="K220" s="63" t="s">
        <x:v>378</x:v>
      </x:c>
      <x:c r="L220" s="63"/>
      <x:c r="M220" s="63"/>
      <x:c r="N220" s="63"/>
    </x:row>
    <x:row r="221" spans="1:15" ht="94.5" customHeight="1">
      <x:c r="C221" s="111"/>
      <x:c r="D221" s="64" t="s">
        <x:v>10763</x:v>
      </x:c>
      <x:c r="E221" s="83" t="s">
        <x:v>10764</x:v>
      </x:c>
      <x:c r="F221" s="83" t="s">
        <x:v>5714</x:v>
      </x:c>
      <x:c r="G221" s="83"/>
      <x:c r="K221" s="63"/>
      <x:c r="L221" s="63"/>
      <x:c r="M221" s="63"/>
      <x:c r="N221" s="63"/>
    </x:row>
    <x:row r="222" spans="1:15" ht="57" customHeight="1">
      <x:c r="C222" s="82">
        <x:v>45222</x:v>
      </x:c>
      <x:c r="D222" s="64" t="s">
        <x:v>10765</x:v>
      </x:c>
      <x:c r="E222" s="83" t="s">
        <x:v>10766</x:v>
      </x:c>
      <x:c r="F222" s="83" t="s">
        <x:v>10767</x:v>
      </x:c>
      <x:c r="G222" s="64" t="s">
        <x:v>10768</x:v>
      </x:c>
      <x:c r="K222" s="63"/>
      <x:c r="L222" s="63"/>
      <x:c r="M222" s="63"/>
      <x:c r="N222" s="63"/>
    </x:row>
    <x:row r="223" spans="1:15" ht="94.5" customHeight="1">
      <x:c r="C223" s="82">
        <x:v>45229</x:v>
      </x:c>
      <x:c r="D223" s="64" t="s">
        <x:v>10769</x:v>
      </x:c>
      <x:c r="E223" s="83" t="s">
        <x:v>10770</x:v>
      </x:c>
      <x:c r="F223" s="83" t="s">
        <x:v>5714</x:v>
      </x:c>
      <x:c r="G223" s="83"/>
      <x:c r="K223" s="63"/>
      <x:c r="L223" s="63"/>
      <x:c r="M223" s="63"/>
      <x:c r="N223" s="63"/>
    </x:row>
    <x:row r="224" spans="1:15" ht="132" customHeight="1">
      <x:c r="C224" s="82">
        <x:v>45230</x:v>
      </x:c>
      <x:c r="D224" s="64" t="s">
        <x:v>10771</x:v>
      </x:c>
      <x:c r="E224" s="83" t="s">
        <x:v>10772</x:v>
      </x:c>
      <x:c r="F224" s="83" t="s">
        <x:v>60</x:v>
      </x:c>
      <x:c r="G224" s="64" t="s">
        <x:v>10773</x:v>
      </x:c>
      <x:c r="K224" s="63"/>
      <x:c r="L224" s="63"/>
      <x:c r="M224" s="63"/>
      <x:c r="N224" s="63"/>
    </x:row>
    <x:row r="225" spans="1:15" ht="150.75" customHeight="1">
      <x:c r="C225" s="82">
        <x:v>45236</x:v>
      </x:c>
      <x:c r="D225" s="64" t="s">
        <x:v>10774</x:v>
      </x:c>
      <x:c r="E225" s="83" t="s">
        <x:v>10775</x:v>
      </x:c>
      <x:c r="F225" s="83" t="s">
        <x:v>10776</x:v>
      </x:c>
      <x:c r="G225" s="64" t="s">
        <x:v>10777</x:v>
      </x:c>
      <x:c r="K225" s="63"/>
      <x:c r="L225" s="63"/>
      <x:c r="M225" s="63"/>
      <x:c r="N225" s="63"/>
    </x:row>
    <x:row r="226" spans="1:15" ht="57" customHeight="1">
      <x:c r="C226" s="109">
        <x:v>45243</x:v>
      </x:c>
      <x:c r="D226" s="64" t="s">
        <x:v>10778</x:v>
      </x:c>
      <x:c r="E226" s="83" t="s">
        <x:v>10779</x:v>
      </x:c>
      <x:c r="F226" s="83" t="s">
        <x:v>60</x:v>
      </x:c>
      <x:c r="G226" s="64" t="s">
        <x:v>10780</x:v>
      </x:c>
      <x:c r="K226" s="63"/>
      <x:c r="L226" s="63"/>
      <x:c r="M226" s="63"/>
      <x:c r="N226" s="63"/>
    </x:row>
    <x:row r="227" spans="1:15" ht="94.5" customHeight="1">
      <x:c r="C227" s="110"/>
      <x:c r="D227" s="64" t="s">
        <x:v>10781</x:v>
      </x:c>
      <x:c r="E227" s="83" t="s">
        <x:v>10782</x:v>
      </x:c>
      <x:c r="F227" s="83" t="s">
        <x:v>8671</x:v>
      </x:c>
      <x:c r="G227" s="83"/>
      <x:c r="K227" s="63"/>
      <x:c r="L227" s="63"/>
      <x:c r="M227" s="63"/>
      <x:c r="N227" s="63"/>
    </x:row>
    <x:row r="228" spans="1:15" ht="132" customHeight="1">
      <x:c r="C228" s="110"/>
      <x:c r="D228" s="64" t="s">
        <x:v>10783</x:v>
      </x:c>
      <x:c r="E228" s="83" t="s">
        <x:v>10784</x:v>
      </x:c>
      <x:c r="F228" s="83" t="s">
        <x:v>10727</x:v>
      </x:c>
      <x:c r="G228" s="83"/>
      <x:c r="K228" s="63" t="s">
        <x:v>378</x:v>
      </x:c>
      <x:c r="L228" s="63"/>
      <x:c r="M228" s="63"/>
      <x:c r="N228" s="63"/>
    </x:row>
    <x:row r="229" spans="1:15" ht="94.5" customHeight="1">
      <x:c r="C229" s="111"/>
      <x:c r="D229" s="64" t="s">
        <x:v>10785</x:v>
      </x:c>
      <x:c r="E229" s="83" t="s">
        <x:v>10125</x:v>
      </x:c>
      <x:c r="F229" s="83" t="s">
        <x:v>38</x:v>
      </x:c>
      <x:c r="G229" s="83"/>
      <x:c r="K229" s="63"/>
      <x:c r="L229" s="63"/>
      <x:c r="M229" s="63"/>
      <x:c r="N229" s="63"/>
    </x:row>
    <x:row r="230" spans="1:15" ht="75.75" customHeight="1">
      <x:c r="C230" s="82">
        <x:v>45250</x:v>
      </x:c>
      <x:c r="D230" s="64" t="s">
        <x:v>10786</x:v>
      </x:c>
      <x:c r="E230" s="83" t="s">
        <x:v>10787</x:v>
      </x:c>
      <x:c r="F230" s="83" t="s">
        <x:v>354</x:v>
      </x:c>
      <x:c r="G230" s="64" t="s">
        <x:v>10788</x:v>
      </x:c>
      <x:c r="K230" s="63"/>
      <x:c r="L230" s="63"/>
      <x:c r="M230" s="63"/>
      <x:c r="N230" s="63"/>
    </x:row>
    <x:row r="231" spans="1:15" ht="169.5" customHeight="1">
      <x:c r="C231" s="109">
        <x:v>45257</x:v>
      </x:c>
      <x:c r="D231" s="64" t="s">
        <x:v>10789</x:v>
      </x:c>
      <x:c r="E231" s="83" t="s">
        <x:v>10790</x:v>
      </x:c>
      <x:c r="F231" s="83" t="s">
        <x:v>9925</x:v>
      </x:c>
      <x:c r="G231" s="83"/>
      <x:c r="K231" s="63"/>
      <x:c r="L231" s="63"/>
      <x:c r="M231" s="63"/>
      <x:c r="N231" s="63"/>
    </x:row>
    <x:row r="232" spans="1:15" ht="75.75" customHeight="1">
      <x:c r="C232" s="111"/>
      <x:c r="D232" s="64" t="s">
        <x:v>10791</x:v>
      </x:c>
      <x:c r="E232" s="83" t="s">
        <x:v>10792</x:v>
      </x:c>
      <x:c r="F232" s="83" t="s">
        <x:v>10793</x:v>
      </x:c>
      <x:c r="G232" s="83"/>
      <x:c r="K232" s="63"/>
      <x:c r="L232" s="63"/>
      <x:c r="M232" s="63"/>
      <x:c r="N232" s="63"/>
    </x:row>
    <x:row r="233" spans="1:15" ht="188.25" customHeight="1">
      <x:c r="C233" s="82">
        <x:v>45265</x:v>
      </x:c>
      <x:c r="D233" s="64" t="s">
        <x:v>10794</x:v>
      </x:c>
      <x:c r="E233" s="83" t="s">
        <x:v>10795</x:v>
      </x:c>
      <x:c r="F233" s="83" t="s">
        <x:v>8539</x:v>
      </x:c>
      <x:c r="G233" s="64" t="s">
        <x:v>10796</x:v>
      </x:c>
      <x:c r="K233" s="63"/>
      <x:c r="L233" s="63"/>
      <x:c r="M233" s="63"/>
      <x:c r="N233" s="63"/>
    </x:row>
    <x:row r="234" spans="1:15" ht="75.75" customHeight="1">
      <x:c r="C234" s="109">
        <x:v>45285</x:v>
      </x:c>
      <x:c r="D234" s="64" t="s">
        <x:v>10797</x:v>
      </x:c>
      <x:c r="E234" s="83" t="s">
        <x:v>10798</x:v>
      </x:c>
      <x:c r="F234" s="83" t="s">
        <x:v>375</x:v>
      </x:c>
      <x:c r="G234" s="64" t="s">
        <x:v>10799</x:v>
      </x:c>
      <x:c r="K234" s="63"/>
      <x:c r="L234" s="63"/>
      <x:c r="M234" s="63"/>
      <x:c r="N234" s="63"/>
    </x:row>
    <x:row r="235" spans="1:15" ht="57" customHeight="1">
      <x:c r="C235" s="110"/>
      <x:c r="D235" s="64" t="s">
        <x:v>10800</x:v>
      </x:c>
      <x:c r="E235" s="83" t="s">
        <x:v>10801</x:v>
      </x:c>
      <x:c r="F235" s="83" t="s">
        <x:v>309</x:v>
      </x:c>
      <x:c r="G235" s="64" t="s">
        <x:v>10802</x:v>
      </x:c>
      <x:c r="K235" s="63"/>
      <x:c r="L235" s="63"/>
      <x:c r="M235" s="63"/>
      <x:c r="N235" s="63"/>
    </x:row>
    <x:row r="236" spans="1:15" ht="57" customHeight="1">
      <x:c r="C236" s="110"/>
      <x:c r="D236" s="64" t="s">
        <x:v>10803</x:v>
      </x:c>
      <x:c r="E236" s="83" t="s">
        <x:v>10804</x:v>
      </x:c>
      <x:c r="F236" s="83" t="s">
        <x:v>1435</x:v>
      </x:c>
      <x:c r="G236" s="83"/>
      <x:c r="K236" s="63"/>
      <x:c r="L236" s="63"/>
      <x:c r="M236" s="63"/>
      <x:c r="N236" s="63"/>
    </x:row>
    <x:row r="237" spans="1:15" ht="86.25" customHeight="1">
      <x:c r="C237" s="111"/>
      <x:c r="D237" s="64" t="s">
        <x:v>10805</x:v>
      </x:c>
      <x:c r="E237" s="63" t="s">
        <x:v>10806</x:v>
      </x:c>
      <x:c r="F237" s="63" t="s">
        <x:v>10807</x:v>
      </x:c>
      <x:c r="G237" s="65"/>
      <x:c r="K237" s="63"/>
      <x:c r="L237" s="63"/>
      <x:c r="M237" s="63"/>
      <x:c r="N237" s="63"/>
    </x:row>
  </x:sheetData>
  <x:mergeCells count="11">
    <x:mergeCell ref="C168:C169"/>
    <x:mergeCell ref="C196:C198"/>
    <x:mergeCell ref="C203:C204"/>
    <x:mergeCell ref="C205:C208"/>
    <x:mergeCell ref="C212:C214"/>
    <x:mergeCell ref="C215:C216"/>
    <x:mergeCell ref="C217:C219"/>
    <x:mergeCell ref="C220:C221"/>
    <x:mergeCell ref="C226:C229"/>
    <x:mergeCell ref="C231:C232"/>
    <x:mergeCell ref="C234:C237"/>
  </x:mergeCells>
  <x:phoneticPr fontId="1" type="noConversion"/>
  <x:hyperlinks>
    <x:hyperlink ref="C1" r:id="rId9934"/>
    <x:hyperlink ref="D2" r:id="rId9935" tooltip="恋爱中的小行星"/>
    <x:hyperlink ref="D3" r:id="rId9936" tooltip="达尔文游戏"/>
    <x:hyperlink ref="G3" r:id="rId9937"/>
    <x:hyperlink ref="D4" r:id="rId9938"/>
    <x:hyperlink ref="D5" r:id="rId9939" tooltip="魔法纪录 魔法少女小圆外传"/>
    <x:hyperlink ref="D6" r:id="rId9940" tooltip="八十龟观察日记"/>
    <x:hyperlink ref="D7" r:id="rId9941" tooltip="别对映像研出手！"/>
    <x:hyperlink ref="D8" r:id="rId9942" tooltip="异度侵入 ID:INVADED"/>
    <x:hyperlink ref="D9" r:id="rId9943" tooltip="欧-巴-来洗澡"/>
    <x:hyperlink ref="D10" r:id="rId9944" tooltip="摇曳露营△"/>
    <x:hyperlink ref="D11" r:id="rId9945"/>
    <x:hyperlink ref="D12" r:id="rId9946" tooltip="成群结伴！西顿学园"/>
    <x:hyperlink ref="D13" r:id="rId9947" tooltip="魔术士欧菲"/>
    <x:hyperlink ref="G13" r:id="rId9948"/>
    <x:hyperlink ref="D14" r:id="rId9949" tooltip="怕痛的我，把防御力点满就对了"/>
    <x:hyperlink ref="D15" r:id="rId9950"/>
    <x:hyperlink ref="D16" r:id="rId9951" tooltip="空挺Dragons"/>
    <x:hyperlink ref="D17" r:id="rId9952" tooltip="掠夺者 (漫画)"/>
    <x:hyperlink ref="D18" r:id="rId9953" tooltip="猫娘乐园"/>
    <x:hyperlink ref="D19" r:id="rId9954" tooltip="SHOW BY ROCK!!"/>
    <x:hyperlink ref="D20" r:id="rId9955" tooltip="〈Infinite Dendrogram〉-无尽连锁-"/>
    <x:hyperlink ref="D21" r:id="rId9956" tooltip="宝石商人理察的谜鉴定"/>
    <x:hyperlink ref="D22" r:id="rId9957" tooltip="奇幻☆怪盗？"/>
    <x:hyperlink ref="D23" r:id="rId9958" tooltip="索玛丽与森林之神"/>
    <x:hyperlink ref="D24" r:id="rId9959" tooltip="淘气猫2020：家有圆圆？！～我家的圆圆你知道吗～"/>
    <x:hyperlink ref="D25" r:id="rId9960" tooltip="神推偶像登上武道馆我就死而无憾"/>
    <x:hyperlink ref="D26" r:id="rId9961" tooltip="地缚少年花子君"/>
    <x:hyperlink ref="C27" r:id="rId9962"/>
    <x:hyperlink ref="D27" r:id="rId9963" tooltip="科学超电磁炮"/>
    <x:hyperlink ref="D28" r:id="rId9964" tooltip="试证明理科生已坠入情网。"/>
    <x:hyperlink ref="D29" r:id="rId9965" tooltip="织田肉桂信长"/>
    <x:hyperlink ref="D30" r:id="rId9966" tooltip="排球少年！！"/>
    <x:hyperlink ref="D31" r:id="rId9967" tooltip="请在伸展台上微笑"/>
    <x:hyperlink ref="D32" r:id="rId9968" tooltip="暗黑破坏神在身边。"/>
    <x:hyperlink ref="D33" r:id="rId9969" tooltip="22/7 (企划)"/>
    <x:hyperlink ref="D34" r:id="rId9970" tooltip="异种族风俗娘评鉴指南"/>
    <x:hyperlink ref="D35" r:id="rId9971" tooltip="虚构推理"/>
    <x:hyperlink ref="D36" r:id="rId9972" tooltip="异兽魔都"/>
    <x:hyperlink ref="D37" r:id="rId9973" tooltip="AR performers"/>
    <x:hyperlink ref="D38" r:id="rId9974" tooltip="异世界四重奏"/>
    <x:hyperlink ref="D39" r:id="rId9975" tooltip="BanG Dream!"/>
    <x:hyperlink ref="C40" r:id="rId9976"/>
    <x:hyperlink ref="D40" r:id="rId9977" tooltip="Healin' Good ♥ 光之美少女"/>
    <x:hyperlink ref="C41" r:id="rId9978"/>
    <x:hyperlink ref="D42" r:id="rId9979" tooltip="球咏"/>
    <x:hyperlink ref="D43" r:id="rId9980" tooltip="神之塔"/>
    <x:hyperlink ref="D44" r:id="rId9981" tooltip="八男？别闹了！"/>
    <x:hyperlink ref="D45" r:id="rId9982" tooltip="隐瞒之事"/>
    <x:hyperlink ref="D46" r:id="rId9983" tooltip="新樱花大战"/>
    <x:hyperlink ref="D47" r:id="rId9984" tooltip="文豪与炼金术师"/>
    <x:hyperlink ref="D48" r:id="rId9985" tooltip="LISTENERS 聆听者"/>
    <x:hyperlink ref="D49" r:id="rId9986" tooltip="听我的电波吧"/>
    <x:hyperlink ref="C50" r:id="rId9987"/>
    <x:hyperlink ref="D50" r:id="rId9988" tooltip="游戏王SEVENS"/>
    <x:hyperlink ref="C51" r:id="rId9989"/>
    <x:hyperlink ref="D51" r:id="rId9990" tooltip="棒球大联盟2nd"/>
    <x:hyperlink ref="D52" r:id="rId9991" tooltip="阿尔蒂 (漫画)"/>
    <x:hyperlink ref="D53" r:id="rId9992" tooltip="辣妹与恐龙"/>
    <x:hyperlink ref="D54" r:id="rId9993" tooltip="昨日之歌"/>
    <x:hyperlink ref="D55" r:id="rId9994" tooltip="转生成女性向游戏只有毁灭END的坏人大小姐"/>
    <x:hyperlink ref="D56" r:id="rId9995" tooltip="小书痴的下克上：为了成为图书管理员不择手段！"/>
    <x:hyperlink ref="C57" r:id="rId9996"/>
    <x:hyperlink ref="D57" r:id="rId9997" tooltip="决斗大师"/>
    <x:hyperlink ref="C58" r:id="rId9998"/>
    <x:hyperlink ref="D58" r:id="rId9999" tooltip="数码宝贝大冒险："/>
    <x:hyperlink ref="D59" r:id="rId10000" tooltip="多美卡友情合体 Earth Granner"/>
    <x:hyperlink ref="C60" r:id="rId10001"/>
    <x:hyperlink ref="D60" r:id="rId10002" tooltip="星光频道"/>
    <x:hyperlink ref="C61" r:id="rId10003"/>
    <x:hyperlink ref="D61" r:id="rId10004" tooltip="梦梦猫"/>
    <x:hyperlink ref="C62" r:id="rId10005"/>
    <x:hyperlink ref="D62" r:id="rId10006" tooltip="怪侠佐罗利"/>
    <x:hyperlink ref="D63" r:id="rId10007" tooltip="怪怪守护神"/>
    <x:hyperlink ref="D64" r:id="rId10008" tooltip="IDOLiSH7"/>
    <x:hyperlink ref="G64" r:id="rId10009"/>
    <x:hyperlink ref="D65" r:id="rId10010" tooltip="格莱普尼尔 (漫画)"/>
    <x:hyperlink ref="D66" r:id="rId10011" tooltip="社长，战斗的时间到了！"/>
    <x:hyperlink ref="C67" r:id="rId10012"/>
    <x:hyperlink ref="D67" r:id="rId10013" tooltip="王者天下"/>
    <x:hyperlink ref="D69" r:id="rId10014" tooltip="女学。～圣女斯克威尔学院～"/>
    <x:hyperlink ref="D70" r:id="rId10015" tooltip="白猫Project"/>
    <x:hyperlink ref="D71" r:id="rId10016" tooltip="邪神与厨二病少女"/>
    <x:hyperlink ref="C72" r:id="rId10017"/>
    <x:hyperlink ref="D72" r:id="rId10018" tooltip="A3！"/>
    <x:hyperlink ref="D73" r:id="rId10019" tooltip="超异域公主连结☆Re:Dive"/>
    <x:hyperlink ref="D74" r:id="rId10020" tooltip="魔法水果篮"/>
    <x:hyperlink ref="D75" r:id="rId10021" tooltip="暗影诗章"/>
    <x:hyperlink ref="D76" r:id="rId10022" tooltip="放学后堤防日志"/>
    <x:hyperlink ref="D77" r:id="rId10023" tooltip="动物新世代 BNA"/>
    <x:hyperlink ref="D78" r:id="rId10024" tooltip="富豪刑事 Balance:UNLIMITED"/>
    <x:hyperlink ref="D79" r:id="rId10025" tooltip="天晴烂漫！"/>
    <x:hyperlink ref="D80" r:id="rId10026" tooltip="食戟之灵"/>
    <x:hyperlink ref="D81" r:id="rId10027" tooltip="BanG Dream!"/>
    <x:hyperlink ref="C82" r:id="rId10028"/>
    <x:hyperlink ref="D82" r:id="rId10029" tooltip="喷嚏大魔王"/>
    <x:hyperlink ref="D83" r:id="rId10030" tooltip="辉夜大小姐想让我告白～天才们的恋爱头脑战～"/>
    <x:hyperlink ref="D84" r:id="rId10031" tooltip="啄木鸟侦探所"/>
    <x:hyperlink ref="C85" r:id="rId10032"/>
    <x:hyperlink ref="C86" r:id="rId10033"/>
    <x:hyperlink ref="D86" r:id="rId10034" tooltip="卡片战斗先导者"/>
    <x:hyperlink ref="C113" r:id="rId10035"/>
    <x:hyperlink ref="D113" r:id="rId10036" tooltip="寒蝉鸣泣之时 (动画)"/>
    <x:hyperlink ref="C114" r:id="rId10037"/>
    <x:hyperlink ref="D114" r:id="rId10038" tooltip="Assault Lily"/>
    <x:hyperlink ref="D115" r:id="rId10039" tooltip="魔女之旅"/>
    <x:hyperlink ref="D116" r:id="rId10040" tooltip="我立于百万生命之上"/>
    <x:hyperlink ref="C117" r:id="rId10041"/>
    <x:hyperlink ref="D117" r:id="rId10042" tooltip="催眠麦克风"/>
    <x:hyperlink ref="C118" r:id="rId10043"/>
    <x:hyperlink ref="D118" r:id="rId10044" tooltip="在地下城寻求邂逅是否搞错了什么"/>
    <x:hyperlink ref="D119" r:id="rId10045" tooltip="爱上火车"/>
    <x:hyperlink ref="D120" r:id="rId10046" tooltip="总之就是很可爱"/>
    <x:hyperlink ref="D121" r:id="rId10047"/>
    <x:hyperlink ref="D122" r:id="rId10048" tooltip="咒术回战 (动画)"/>
    <x:hyperlink ref="D123" r:id="rId10049"/>
    <x:hyperlink ref="C124" r:id="rId10050"/>
    <x:hyperlink ref="D124" r:id="rId10051" tooltip="排球少年!!"/>
    <x:hyperlink ref="D125" r:id="rId10052" tooltip="勇者斗恶龙 达伊大冒险"/>
    <x:hyperlink ref="D126" r:id="rId10053" tooltip="半妖的夜叉姬"/>
    <x:hyperlink ref="D127" r:id="rId10054" tooltip="Love Live! 虹咲学园学园偶像同好会"/>
    <x:hyperlink ref="C128" r:id="rId10055"/>
    <x:hyperlink ref="D128" r:id="rId10056" tooltip="战翼的希格德莉法"/>
    <x:hyperlink ref="C129" r:id="rId10057"/>
    <x:hyperlink ref="D129" r:id="rId10058" tooltip="魔法科高中的劣等生"/>
    <x:hyperlink ref="D130" r:id="rId10059" tooltip="攀岩！ -Climbing Girls-"/>
    <x:hyperlink ref="D131" r:id="rId10060" tooltip="无能力者娜娜"/>
    <x:hyperlink ref="D132" r:id="rId10061" tooltip="众神眷顾的男人"/>
    <x:hyperlink ref="C133" r:id="rId10062"/>
    <x:hyperlink ref="D133" r:id="rId10063" tooltip="前说！"/>
    <x:hyperlink ref="D134" r:id="rId10064"/>
    <x:hyperlink ref="D135" r:id="rId10065"/>
    <x:hyperlink ref="D136" r:id="rId10066" tooltip="黄金神威"/>
    <x:hyperlink ref="D137" r:id="rId10067" tooltip="One Room"/>
    <x:hyperlink ref="D138" r:id="rId10068" tooltip="在魔王城说晚安"/>
    <x:hyperlink ref="C139" r:id="rId10069"/>
    <x:hyperlink ref="D139" r:id="rId10070" tooltip="池袋西口公园 (小说)"/>
    <x:hyperlink ref="D140" r:id="rId10071" tooltip="熊熊勇闯异世界"/>
    <x:hyperlink ref="C141" r:id="rId10072"/>
    <x:hyperlink ref="D141" r:id="rId10073" tooltip="月歌。"/>
    <x:hyperlink ref="D142" r:id="rId10074" tooltip="你与我最后的战场，亦或是世界起始的圣战"/>
    <x:hyperlink ref="D143" r:id="rId10075" tooltip="大贵族"/>
    <x:hyperlink ref="D144" r:id="rId10076" tooltip="强袭魔女"/>
    <x:hyperlink ref="C145" r:id="rId10077"/>
    <x:hyperlink ref="D145" r:id="rId10078" tooltip="全员恶玉"/>
    <x:hyperlink ref="D146" r:id="rId10079" tooltip="碧蓝幻想"/>
    <x:hyperlink ref="D147" r:id="rId10080" tooltip="安达与岛村"/>
    <x:hyperlink ref="D148" r:id="rId10081"/>
    <x:hyperlink ref="D149" r:id="rId10082" tooltip="请问您今天要来点兔子吗？"/>
    <x:hyperlink ref="D150" r:id="rId10083" tooltip="成神之日"/>
    <x:hyperlink ref="D151" r:id="rId10084" tooltip="体操武士"/>
    <x:hyperlink ref="D152" r:id="rId10085" tooltip="忧国的莫里亚蒂"/>
    <x:hyperlink ref="C153" r:id="rId10086"/>
    <x:hyperlink ref="D153" r:id="rId10087" tooltip="满溢的水果塔"/>
    <x:hyperlink ref="D154" r:id="rId10088" tooltip="A3!"/>
    <x:hyperlink ref="D155" r:id="rId10089" tooltip="小松先生"/>
    <x:hyperlink ref="D156" r:id="rId10090"/>
    <x:hyperlink ref="D157" r:id="rId10091" tooltip="土下座跪求给看"/>
    <x:hyperlink ref="G157" r:id="rId10092"/>
    <x:hyperlink ref="D158" r:id="rId10093" tooltip="D4DJ"/>
    <x:hyperlink ref="C159" r:id="rId10094"/>
    <x:hyperlink ref="D159" r:id="rId10095" tooltip="进击的巨人"/>
    <x:hyperlink ref="D160" r:id="rId10096" tooltip="安雅与魔女"/>
    <x:hyperlink ref="D162" r:id="rId10097" tooltip="排球少年！！"/>
    <x:hyperlink ref="D163" r:id="rId10098" tooltip="怪怪守护神"/>
    <x:hyperlink ref="D164" r:id="rId10099" tooltip="在地下城寻求邂逅是否搞错了什么"/>
    <x:hyperlink ref="D165" r:id="rId10100" tooltip="噬血狂袭"/>
    <x:hyperlink ref="D166" r:id="rId10101" tooltip="天使降临到我身边！"/>
    <x:hyperlink ref="D167" r:id="rId10102" tooltip="平凡职业造就世界最强"/>
    <x:hyperlink ref="D168" r:id="rId10103" tooltip="实况主的逃脱游戏【直播中】"/>
    <x:hyperlink ref="D169" r:id="rId10104" tooltip="少女与战车"/>
    <x:hyperlink ref="D170" r:id="rId10105" tooltip="天地无用！"/>
    <x:hyperlink ref="D171" r:id="rId10106" tooltip="普通攻击是全体二连击，这样的妈妈你喜欢吗？"/>
    <x:hyperlink ref="D172" r:id="rId10107" tooltip="ACCA13区监察课"/>
    <x:hyperlink ref="G172" r:id="rId10108"/>
    <x:hyperlink ref="D173" r:id="rId10109" tooltip="我们真的学不来！"/>
    <x:hyperlink ref="D174" r:id="rId10110" tooltip="噬血狂袭"/>
    <x:hyperlink ref="D175" r:id="rId10111" tooltip="摇曳露营△"/>
    <x:hyperlink ref="D176" r:id="rId10112" tooltip="天地无用！"/>
    <x:hyperlink ref="D178" r:id="rId10113" tooltip="歌舞伎町夏洛克"/>
    <x:hyperlink ref="D179" r:id="rId10114" tooltip="天地无用！"/>
    <x:hyperlink ref="D180" r:id="rId10115" tooltip="喜欢本大爷的竟然就你一个？"/>
    <x:hyperlink ref="D182" r:id="rId10116" tooltip="失忆投捕"/>
    <x:hyperlink ref="D183" r:id="rId10117" tooltip="刀使之巫女"/>
    <x:hyperlink ref="D184" r:id="rId10118" tooltip="弩级战队HXEROS"/>
    <x:hyperlink ref="D185" r:id="rId10119" tooltip="天地无用！"/>
    <x:hyperlink ref="D186" r:id="rId10120" tooltip="Kud Wafter"/>
    <x:hyperlink ref="G186" r:id="rId10121"/>
    <x:hyperlink ref="D187" r:id="rId10122" tooltip="刀使之巫女"/>
    <x:hyperlink ref="D189" r:id="rId10123" tooltip="明日方舟"/>
    <x:hyperlink ref="D191" r:id="rId10124" tooltip="巨虫列岛"/>
    <x:hyperlink ref="D192" r:id="rId10125" tooltip="来自深渊 (漫画)"/>
    <x:hyperlink ref="D193" r:id="rId10126" tooltip="高校舰队"/>
    <x:hyperlink ref="D194" r:id="rId10127" tooltip="哥布林杀手"/>
    <x:hyperlink ref="D195" r:id="rId10128" tooltip="鸣鸟不飞"/>
    <x:hyperlink ref="D196" r:id="rId10129" tooltip="数码宝贝 Last Evolution 绊"/>
    <x:hyperlink ref="D197" r:id="rId10130" tooltip="世界一初恋"/>
    <x:hyperlink ref="D198" r:id="rId10131" tooltip="高达 G之复国运动"/>
    <x:hyperlink ref="D199" r:id="rId10132" tooltip="白箱"/>
    <x:hyperlink ref="D200" r:id="rId10133" tooltip="心理测量者"/>
    <x:hyperlink ref="D201" r:id="rId10134" tooltip="想哭的我戴上了猫的面具"/>
    <x:hyperlink ref="D202" r:id="rId10135"/>
    <x:hyperlink ref="D203" r:id="rId10136" tooltip="大雄的新恐龙"/>
    <x:hyperlink ref="G203" r:id="rId10137"/>
    <x:hyperlink ref="D204" r:id="rId10138" tooltip="少女☆歌剧Revue Starlight"/>
    <x:hyperlink ref="G204" r:id="rId10139"/>
    <x:hyperlink ref="D205" r:id="rId10140" tooltip="约会大作战"/>
    <x:hyperlink ref="D206" r:id="rId10141" tooltip="屁屁侦探"/>
    <x:hyperlink ref="G206" r:id="rId10142"/>
    <x:hyperlink ref="D207" r:id="rId10143" tooltip="神奇柑仔店（页面不存在）"/>
    <x:hyperlink ref="G207" r:id="rId10144"/>
    <x:hyperlink ref="G208" r:id="rId10145"/>
    <x:hyperlink ref="D209" r:id="rId10146" tooltip="Fate/stay night Heaven's Feel"/>
    <x:hyperlink ref="G209" r:id="rId10147"/>
    <x:hyperlink ref="D210" r:id="rId10148" tooltip="GIVEN 被赠与的未来"/>
    <x:hyperlink ref="G210" r:id="rId10149"/>
    <x:hyperlink ref="D211" r:id="rId10150" tooltip="工作细胞"/>
    <x:hyperlink ref="D212" r:id="rId10151" tooltip="异邦人系列"/>
    <x:hyperlink ref="D213" r:id="rId10152" tooltip="荒野的寿飞行队"/>
    <x:hyperlink ref="D214" r:id="rId10153" tooltip="蜡笔小新：激战！涂鸦王国与差不多四勇者"/>
    <x:hyperlink ref="G214" r:id="rId10154"/>
    <x:hyperlink ref="D215" r:id="rId10155" tooltip="紫罗兰永恒花园电影版"/>
    <x:hyperlink ref="G215" r:id="rId10156"/>
    <x:hyperlink ref="D216" r:id="rId10157" tooltip="交错的想念"/>
    <x:hyperlink ref="G216" r:id="rId10158"/>
    <x:hyperlink ref="D217" r:id="rId10159" tooltip="妖怪人间贝姆"/>
    <x:hyperlink ref="D218" r:id="rId10160" tooltip="BURN THE WITCH"/>
    <x:hyperlink ref="D219" r:id="rId10161"/>
    <x:hyperlink ref="D220" r:id="rId10162" tooltip="鬼灭之刃剧场版 无限列车篇"/>
    <x:hyperlink ref="D221" r:id="rId10163"/>
    <x:hyperlink ref="D222" r:id="rId10164" tooltip="顺其自然的日子"/>
    <x:hyperlink ref="G222" r:id="rId10165"/>
    <x:hyperlink ref="D223" r:id="rId10166"/>
    <x:hyperlink ref="D224" r:id="rId10167" tooltip="光之美少女 Miracle Leap 与大家不可思议的一天"/>
    <x:hyperlink ref="G224" r:id="rId10168"/>
    <x:hyperlink ref="D225" r:id="rId10169" tooltip="怪物弹珠"/>
    <x:hyperlink ref="G225" r:id="rId10170"/>
    <x:hyperlink ref="D226" r:id="rId10171" tooltip="寻找小魔女DoReMi"/>
    <x:hyperlink ref="G226" r:id="rId10172"/>
    <x:hyperlink ref="D227" r:id="rId10173" tooltip="日本沉没"/>
    <x:hyperlink ref="D228" r:id="rId10174" tooltip="约会大作战"/>
    <x:hyperlink ref="D229" r:id="rId10175" tooltip="苍穹之战神"/>
    <x:hyperlink ref="D230" r:id="rId10176" tooltip="STAND BY ME 哆啦A梦 2"/>
    <x:hyperlink ref="G230" r:id="rId10177"/>
    <x:hyperlink ref="D231" r:id="rId10178" tooltip="灰色：幻影扳机"/>
    <x:hyperlink ref="D232" r:id="rId10179" tooltip="你在彼方（页面不存在）"/>
    <x:hyperlink ref="D233" r:id="rId10180" tooltip="Fate/Grand Order"/>
    <x:hyperlink ref="G233" r:id="rId10181"/>
    <x:hyperlink ref="D234" r:id="rId10182" tooltip="剧场版 宝可梦 皮卡丘和可可的冒险"/>
    <x:hyperlink ref="G234" r:id="rId10183"/>
    <x:hyperlink ref="D235" r:id="rId10184" tooltip="乔瑟与虎与鱼群"/>
    <x:hyperlink ref="G235" r:id="rId10185"/>
    <x:hyperlink ref="D236" r:id="rId10186" tooltip="烟囱小镇的普佩"/>
    <x:hyperlink ref="D237" r:id="rId10187" tooltip="享受这世界的方法"/>
    <x:hyperlink ref="D88" r:id="rId10188" tooltip="小妖怪"/>
    <x:hyperlink ref="D89" r:id="rId10189" tooltip="弩级战队HXEROS"/>
    <x:hyperlink ref="D90" r:id="rId10190" tooltip="炎炎消防队"/>
    <x:hyperlink ref="D91" r:id="rId10191" tooltip="Lapis Re:LiGHTs"/>
    <x:hyperlink ref="C92" r:id="rId10192"/>
    <x:hyperlink ref="D92" r:id="rId10193" tooltip="魔王学院的不适任者～史上最强的魔王始祖，转生就读子孙们的学校～"/>
    <x:hyperlink ref="D93" r:id="rId10194" tooltip="巨人族的新娘"/>
    <x:hyperlink ref="D94" r:id="rId10195" tooltip="高校之神"/>
    <x:hyperlink ref="D96" r:id="rId10196" tooltip="魔法律事务所"/>
    <x:hyperlink ref="C98" r:id="rId10197"/>
    <x:hyperlink ref="D98" r:id="rId10198" tooltip="Re:从零开始的异世界生活 (动画)"/>
    <x:hyperlink ref="D99" r:id="rId10199"/>
    <x:hyperlink ref="D100" r:id="rId10200" tooltip="DECA-DENCE"/>
    <x:hyperlink ref="D101" r:id="rId10201" tooltip="大欺诈师 GREAT PRETENDER"/>
    <x:hyperlink ref="C102" r:id="rId10202"/>
    <x:hyperlink ref="D102" r:id="rId10203" tooltip="No Guns Life"/>
    <x:hyperlink ref="C103" r:id="rId10204"/>
    <x:hyperlink ref="D103" r:id="rId10205" tooltip="果然我的青春恋爱喜剧搞错了。 (动画)"/>
    <x:hyperlink ref="D104" r:id="rId10206" tooltip="宇崎学妹想要玩！"/>
    <x:hyperlink ref="D105" r:id="rId10207" tooltip="租借女友"/>
    <x:hyperlink ref="D106" r:id="rId10208" tooltip="彼得·格里尔的贤者时间"/>
    <x:hyperlink ref="C107" r:id="rId10209"/>
    <x:hyperlink ref="D107" r:id="rId10210" tooltip="刀剑神域"/>
    <x:hyperlink ref="D108" r:id="rId10211" tooltip="魔物娘的医生"/>
    <x:hyperlink ref="D109" r:id="rId10212" tooltip="恋与制作人"/>
    <x:hyperlink ref="C110" r:id="rId10213"/>
    <x:hyperlink ref="D110" r:id="rId10214" tooltip="科学超电磁炮"/>
    <x:hyperlink ref="D111" r:id="rId10215" tooltip="大神同学想要被吃掉"/>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283"/>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227445F3-A028-4A3B-9FDD-202DBE612EB8}">
          <x14:formula1>
            <xm:f>source!$B$1:$B$2</xm:f>
          </x14:formula1>
          <xm:sqref>L2:L237</xm:sqref>
        </x14:dataValidation>
        <x14:dataValidation type="list" allowBlank="1" showInputMessage="1" showErrorMessage="1" xr:uid="{D12D6FFB-D2BB-4C57-93F7-628132CC870E}">
          <x14:formula1>
            <xm:f>source!$A$1:$A$4</xm:f>
          </x14:formula1>
          <xm:sqref>K2:K237</xm:sqref>
        </x14:dataValidation>
      </x14:dataValidations>
    </x:ext>
  </x:extLst>
</x:worksheet>
</file>

<file path=xl/worksheets/sheet2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7EA39C9-27A4-4F90-9A8A-3E8BDDA5FD08}" mc:Ignorable="x14ac xr xr2 xr3">
  <x:sheetPr>
    <x:outlinePr summaryBelow="1" summaryRight="1"/>
  </x:sheetPr>
  <x:dimension ref="A1:O387"/>
  <x:sheetViews>
    <x:sheetView workbookViewId="0">
      <x:selection activeCell="O1" sqref="O1"/>
    </x:sheetView>
  </x:sheetViews>
  <x:sheetFormatPr defaultRowHeight="14.25"/>
  <x:cols>
    <x:col min="1" max="12" width="9.125" style="0" customWidth="1"/>
    <x:col min="13" max="13" width="9" style="0" customWidth="1"/>
    <x:col min="14" max="14" width="24.125" style="0" customWidth="1"/>
  </x:cols>
  <x:sheetData>
    <x:row r="1" spans="1:15" ht="30.75" customHeight="1">
      <x:c r="A1" s="0" t="s">
        <x:v>10808</x:v>
      </x:c>
      <x:c r="B1" s="0" t="s">
        <x:v>10809</x:v>
      </x:c>
      <x:c r="C1" s="62" t="s">
        <x:v>12</x:v>
      </x:c>
      <x:c r="D1" s="62" t="s">
        <x:v>13</x:v>
      </x:c>
      <x:c r="E1" s="62" t="s">
        <x:v>14</x:v>
      </x:c>
      <x:c r="F1" s="62" t="s">
        <x:v>15</x:v>
      </x:c>
      <x:c r="G1" s="62" t="s">
        <x:v>16</x:v>
      </x:c>
      <x:c r="K1" s="62" t="s">
        <x:v>10810</x:v>
      </x:c>
      <x:c r="L1" s="62" t="s">
        <x:v>10811</x:v>
      </x:c>
      <x:c r="M1" s="62" t="s">
        <x:v>10812</x:v>
      </x:c>
      <x:c r="N1" s="62" t="s">
        <x:v>10813</x:v>
      </x:c>
      <x:c r="O1" s="62" t="s">
        <x:v>10814</x:v>
      </x:c>
    </x:row>
    <x:row r="2" spans="1:15" ht="86.25" customHeight="1">
      <x:c r="C2" s="63" t="s">
        <x:v>10815</x:v>
      </x:c>
      <x:c r="D2" s="64" t="s">
        <x:v>10816</x:v>
      </x:c>
      <x:c r="E2" s="63" t="s">
        <x:v>10817</x:v>
      </x:c>
      <x:c r="F2" s="63" t="s">
        <x:v>9861</x:v>
      </x:c>
      <x:c r="G2" s="63" t="s">
        <x:v>2107</x:v>
      </x:c>
      <x:c r="K2" s="63"/>
      <x:c r="L2" s="63"/>
      <x:c r="M2" s="63"/>
      <x:c r="N2" s="63"/>
    </x:row>
    <x:row r="3" spans="1:15" ht="132" customHeight="1">
      <x:c r="C3" s="64" t="s">
        <x:v>10818</x:v>
      </x:c>
      <x:c r="D3" s="64" t="s">
        <x:v>10819</x:v>
      </x:c>
      <x:c r="E3" s="63" t="s">
        <x:v>10820</x:v>
      </x:c>
      <x:c r="F3" s="63" t="s">
        <x:v>4773</x:v>
      </x:c>
      <x:c r="G3" s="63" t="s">
        <x:v>33</x:v>
      </x:c>
      <x:c r="K3" s="63" t="s">
        <x:v>378</x:v>
      </x:c>
      <x:c r="L3" s="63"/>
      <x:c r="M3" s="63"/>
      <x:c r="N3" s="63"/>
      <x:c r="O3" s="0" t="s">
        <x:v>10821</x:v>
      </x:c>
    </x:row>
    <x:row r="4" spans="1:15" ht="75.75" customHeight="1">
      <x:c r="C4" s="64" t="s">
        <x:v>10822</x:v>
      </x:c>
      <x:c r="D4" s="64" t="s">
        <x:v>10823</x:v>
      </x:c>
      <x:c r="E4" s="63" t="s">
        <x:v>10824</x:v>
      </x:c>
      <x:c r="F4" s="63" t="s">
        <x:v>10825</x:v>
      </x:c>
      <x:c r="G4" s="63" t="s">
        <x:v>33</x:v>
      </x:c>
      <x:c r="K4" s="63"/>
      <x:c r="L4" s="63"/>
      <x:c r="M4" s="63"/>
      <x:c r="N4" s="63"/>
    </x:row>
    <x:row r="5" spans="1:15" ht="43.5" customHeight="1">
      <x:c r="C5" s="63" t="s">
        <x:v>4531</x:v>
      </x:c>
      <x:c r="D5" s="64" t="s">
        <x:v>10826</x:v>
      </x:c>
      <x:c r="E5" s="63" t="s">
        <x:v>10827</x:v>
      </x:c>
      <x:c r="F5" s="63" t="s">
        <x:v>10828</x:v>
      </x:c>
      <x:c r="G5" s="63" t="s">
        <x:v>33</x:v>
      </x:c>
      <x:c r="K5" s="63"/>
      <x:c r="L5" s="63"/>
      <x:c r="M5" s="63"/>
      <x:c r="N5" s="63"/>
    </x:row>
    <x:row r="6" spans="1:15" ht="113.25" customHeight="1">
      <x:c r="C6" s="63" t="s">
        <x:v>3398</x:v>
      </x:c>
      <x:c r="D6" s="64" t="s">
        <x:v>10829</x:v>
      </x:c>
      <x:c r="E6" s="63" t="s">
        <x:v>10830</x:v>
      </x:c>
      <x:c r="F6" s="63" t="s">
        <x:v>10831</x:v>
      </x:c>
      <x:c r="G6" s="63" t="s">
        <x:v>50</x:v>
      </x:c>
      <x:c r="K6" s="63" t="s">
        <x:v>378</x:v>
      </x:c>
      <x:c r="L6" s="63"/>
      <x:c r="M6" s="63">
        <x:v>100</x:v>
      </x:c>
      <x:c r="N6" s="63" t="s">
        <x:v>10832</x:v>
      </x:c>
      <x:c r="O6" s="0" t="s">
        <x:v>10833</x:v>
      </x:c>
    </x:row>
    <x:row r="7" spans="1:15" ht="72" customHeight="1">
      <x:c r="C7" s="63" t="s">
        <x:v>747</x:v>
      </x:c>
      <x:c r="D7" s="64" t="s">
        <x:v>10834</x:v>
      </x:c>
      <x:c r="E7" s="63" t="s">
        <x:v>10835</x:v>
      </x:c>
      <x:c r="F7" s="63" t="s">
        <x:v>10836</x:v>
      </x:c>
      <x:c r="G7" s="63" t="s">
        <x:v>33</x:v>
      </x:c>
      <x:c r="K7" s="63"/>
      <x:c r="L7" s="63"/>
      <x:c r="M7" s="63"/>
      <x:c r="N7" s="63"/>
    </x:row>
    <x:row r="8" spans="1:15" ht="43.5" customHeight="1">
      <x:c r="C8" s="63" t="s">
        <x:v>747</x:v>
      </x:c>
      <x:c r="D8" s="64" t="s">
        <x:v>10837</x:v>
      </x:c>
      <x:c r="E8" s="63" t="s">
        <x:v>10838</x:v>
      </x:c>
      <x:c r="F8" s="63" t="s">
        <x:v>2845</x:v>
      </x:c>
      <x:c r="G8" s="63" t="s">
        <x:v>33</x:v>
      </x:c>
      <x:c r="K8" s="63" t="s">
        <x:v>378</x:v>
      </x:c>
      <x:c r="L8" s="63"/>
      <x:c r="M8" s="63"/>
      <x:c r="N8" s="63"/>
      <x:c r="O8" s="0" t="s">
        <x:v>10839</x:v>
      </x:c>
    </x:row>
    <x:row r="9" spans="1:15" ht="75.75" customHeight="1">
      <x:c r="C9" s="63" t="s">
        <x:v>10840</x:v>
      </x:c>
      <x:c r="D9" s="64" t="s">
        <x:v>10841</x:v>
      </x:c>
      <x:c r="E9" s="63" t="s">
        <x:v>10842</x:v>
      </x:c>
      <x:c r="F9" s="63" t="s">
        <x:v>254</x:v>
      </x:c>
      <x:c r="G9" s="63" t="s">
        <x:v>110</x:v>
      </x:c>
      <x:c r="K9" s="63"/>
      <x:c r="L9" s="63"/>
      <x:c r="M9" s="63"/>
      <x:c r="N9" s="63"/>
    </x:row>
    <x:row r="10" spans="1:15" ht="94.5" customHeight="1">
      <x:c r="C10" s="63" t="s">
        <x:v>4548</x:v>
      </x:c>
      <x:c r="D10" s="64" t="s">
        <x:v>10843</x:v>
      </x:c>
      <x:c r="E10" s="63" t="s">
        <x:v>7245</x:v>
      </x:c>
      <x:c r="F10" s="63" t="s">
        <x:v>2627</x:v>
      </x:c>
      <x:c r="G10" s="63" t="s">
        <x:v>33</x:v>
      </x:c>
      <x:c r="K10" s="63" t="s">
        <x:v>378</x:v>
      </x:c>
      <x:c r="L10" s="63"/>
      <x:c r="M10" s="63"/>
      <x:c r="N10" s="63"/>
      <x:c r="O10" s="0" t="s">
        <x:v>7246</x:v>
      </x:c>
    </x:row>
    <x:row r="11" spans="1:15" ht="38.25" customHeight="1">
      <x:c r="C11" s="63" t="s">
        <x:v>4548</x:v>
      </x:c>
      <x:c r="D11" s="64" t="s">
        <x:v>10844</x:v>
      </x:c>
      <x:c r="E11" s="63" t="s">
        <x:v>10845</x:v>
      </x:c>
      <x:c r="F11" s="63" t="s">
        <x:v>6432</x:v>
      </x:c>
      <x:c r="G11" s="63" t="s">
        <x:v>33</x:v>
      </x:c>
      <x:c r="K11" s="63"/>
      <x:c r="L11" s="63"/>
      <x:c r="M11" s="63"/>
      <x:c r="N11" s="63"/>
    </x:row>
    <x:row r="12" spans="1:15" ht="38.25" customHeight="1">
      <x:c r="C12" s="63" t="s">
        <x:v>4548</x:v>
      </x:c>
      <x:c r="D12" s="64" t="s">
        <x:v>10846</x:v>
      </x:c>
      <x:c r="E12" s="63" t="s">
        <x:v>10847</x:v>
      </x:c>
      <x:c r="F12" s="63" t="s">
        <x:v>6812</x:v>
      </x:c>
      <x:c r="G12" s="63" t="s">
        <x:v>33</x:v>
      </x:c>
      <x:c r="K12" s="63" t="s">
        <x:v>378</x:v>
      </x:c>
      <x:c r="L12" s="63"/>
      <x:c r="M12" s="63"/>
      <x:c r="N12" s="63"/>
      <x:c r="O12" s="0" t="s">
        <x:v>10848</x:v>
      </x:c>
    </x:row>
    <x:row r="13" spans="1:15" ht="57" customHeight="1">
      <x:c r="C13" s="63" t="s">
        <x:v>4548</x:v>
      </x:c>
      <x:c r="D13" s="64" t="s">
        <x:v>10849</x:v>
      </x:c>
      <x:c r="E13" s="63" t="s">
        <x:v>10850</x:v>
      </x:c>
      <x:c r="F13" s="63" t="s">
        <x:v>4773</x:v>
      </x:c>
      <x:c r="G13" s="63" t="s">
        <x:v>33</x:v>
      </x:c>
      <x:c r="K13" s="63"/>
      <x:c r="L13" s="63"/>
      <x:c r="M13" s="63"/>
      <x:c r="N13" s="63"/>
    </x:row>
    <x:row r="14" spans="1:15" ht="57" customHeight="1">
      <x:c r="C14" s="63" t="s">
        <x:v>4548</x:v>
      </x:c>
      <x:c r="D14" s="64" t="s">
        <x:v>10851</x:v>
      </x:c>
      <x:c r="E14" s="63" t="s">
        <x:v>9984</x:v>
      </x:c>
      <x:c r="F14" s="63" t="s">
        <x:v>8506</x:v>
      </x:c>
      <x:c r="G14" s="63" t="s">
        <x:v>33</x:v>
      </x:c>
      <x:c r="K14" s="63"/>
      <x:c r="L14" s="63"/>
      <x:c r="M14" s="63"/>
      <x:c r="N14" s="63"/>
    </x:row>
    <x:row r="15" spans="1:15" ht="38.25" customHeight="1">
      <x:c r="C15" s="63" t="s">
        <x:v>4548</x:v>
      </x:c>
      <x:c r="D15" s="64" t="s">
        <x:v>10852</x:v>
      </x:c>
      <x:c r="E15" s="63" t="s">
        <x:v>10853</x:v>
      </x:c>
      <x:c r="F15" s="63" t="s">
        <x:v>4610</x:v>
      </x:c>
      <x:c r="G15" s="63" t="s">
        <x:v>33</x:v>
      </x:c>
      <x:c r="K15" s="63"/>
      <x:c r="L15" s="63"/>
      <x:c r="M15" s="63"/>
      <x:c r="N15" s="63"/>
    </x:row>
    <x:row r="16" spans="1:15" ht="75.75" customHeight="1">
      <x:c r="C16" s="63" t="s">
        <x:v>3413</x:v>
      </x:c>
      <x:c r="D16" s="64" t="s">
        <x:v>10854</x:v>
      </x:c>
      <x:c r="E16" s="63" t="s">
        <x:v>10854</x:v>
      </x:c>
      <x:c r="F16" s="63" t="s">
        <x:v>2591</x:v>
      </x:c>
      <x:c r="G16" s="63" t="s">
        <x:v>33</x:v>
      </x:c>
      <x:c r="K16" s="63"/>
      <x:c r="L16" s="63"/>
      <x:c r="M16" s="63"/>
      <x:c r="N16" s="63"/>
    </x:row>
    <x:row r="17" spans="1:15" ht="94.5" customHeight="1">
      <x:c r="C17" s="63" t="s">
        <x:v>9618</x:v>
      </x:c>
      <x:c r="D17" s="64" t="s">
        <x:v>10855</x:v>
      </x:c>
      <x:c r="E17" s="63" t="s">
        <x:v>10856</x:v>
      </x:c>
      <x:c r="F17" s="63" t="s">
        <x:v>5530</x:v>
      </x:c>
      <x:c r="G17" s="63" t="s">
        <x:v>50</x:v>
      </x:c>
      <x:c r="K17" s="63" t="s">
        <x:v>378</x:v>
      </x:c>
      <x:c r="L17" s="63"/>
      <x:c r="M17" s="63"/>
      <x:c r="N17" s="63"/>
      <x:c r="O17" s="0" t="s">
        <x:v>10857</x:v>
      </x:c>
    </x:row>
    <x:row r="18" spans="1:15" ht="43.5" customHeight="1">
      <x:c r="C18" s="63" t="s">
        <x:v>3413</x:v>
      </x:c>
      <x:c r="D18" s="64" t="s">
        <x:v>10858</x:v>
      </x:c>
      <x:c r="E18" s="63" t="s">
        <x:v>10859</x:v>
      </x:c>
      <x:c r="F18" s="63" t="s">
        <x:v>5714</x:v>
      </x:c>
      <x:c r="G18" s="64" t="s">
        <x:v>10860</x:v>
      </x:c>
      <x:c r="K18" s="63"/>
      <x:c r="L18" s="63"/>
      <x:c r="M18" s="63"/>
      <x:c r="N18" s="63"/>
    </x:row>
    <x:row r="19" spans="1:15" ht="57" customHeight="1">
      <x:c r="C19" s="63" t="s">
        <x:v>3413</x:v>
      </x:c>
      <x:c r="D19" s="64" t="s">
        <x:v>10861</x:v>
      </x:c>
      <x:c r="E19" s="63" t="s">
        <x:v>10862</x:v>
      </x:c>
      <x:c r="F19" s="63" t="s">
        <x:v>2649</x:v>
      </x:c>
      <x:c r="G19" s="63" t="s">
        <x:v>33</x:v>
      </x:c>
      <x:c r="K19" s="63"/>
      <x:c r="L19" s="63"/>
      <x:c r="M19" s="63"/>
      <x:c r="N19" s="63"/>
    </x:row>
    <x:row r="20" spans="1:15" ht="57" customHeight="1">
      <x:c r="C20" s="64" t="s">
        <x:v>10863</x:v>
      </x:c>
      <x:c r="D20" s="64" t="s">
        <x:v>10864</x:v>
      </x:c>
      <x:c r="E20" s="63" t="s">
        <x:v>9657</x:v>
      </x:c>
      <x:c r="F20" s="63" t="s">
        <x:v>9026</x:v>
      </x:c>
      <x:c r="G20" s="63" t="s">
        <x:v>39</x:v>
      </x:c>
      <x:c r="K20" s="63" t="s">
        <x:v>378</x:v>
      </x:c>
      <x:c r="L20" s="63"/>
      <x:c r="M20" s="63"/>
      <x:c r="N20" s="63"/>
      <x:c r="O20" s="0" t="s">
        <x:v>9658</x:v>
      </x:c>
    </x:row>
    <x:row r="21" spans="1:15" ht="75.75" customHeight="1">
      <x:c r="C21" s="64" t="s">
        <x:v>10865</x:v>
      </x:c>
      <x:c r="D21" s="64" t="s">
        <x:v>10866</x:v>
      </x:c>
      <x:c r="E21" s="63" t="s">
        <x:v>10867</x:v>
      </x:c>
      <x:c r="F21" s="63" t="s">
        <x:v>9925</x:v>
      </x:c>
      <x:c r="G21" s="63" t="s">
        <x:v>33</x:v>
      </x:c>
      <x:c r="K21" s="63" t="s">
        <x:v>378</x:v>
      </x:c>
      <x:c r="L21" s="63"/>
      <x:c r="M21" s="63"/>
      <x:c r="N21" s="63"/>
      <x:c r="O21" s="0" t="s">
        <x:v>10868</x:v>
      </x:c>
    </x:row>
    <x:row r="22" spans="1:15" ht="38.25" customHeight="1">
      <x:c r="C22" s="63" t="s">
        <x:v>3423</x:v>
      </x:c>
      <x:c r="D22" s="64" t="s">
        <x:v>10869</x:v>
      </x:c>
      <x:c r="E22" s="63" t="s">
        <x:v>10870</x:v>
      </x:c>
      <x:c r="F22" s="63" t="s">
        <x:v>4845</x:v>
      </x:c>
      <x:c r="G22" s="63" t="s">
        <x:v>33</x:v>
      </x:c>
      <x:c r="K22" s="63" t="s">
        <x:v>378</x:v>
      </x:c>
      <x:c r="L22" s="63"/>
      <x:c r="M22" s="63"/>
      <x:c r="N22" s="63"/>
      <x:c r="O22" s="0" t="s">
        <x:v>10871</x:v>
      </x:c>
    </x:row>
    <x:row r="23" spans="1:15" ht="57" customHeight="1">
      <x:c r="C23" s="64" t="s">
        <x:v>10872</x:v>
      </x:c>
      <x:c r="D23" s="64" t="s">
        <x:v>10873</x:v>
      </x:c>
      <x:c r="E23" s="63" t="s">
        <x:v>10874</x:v>
      </x:c>
      <x:c r="F23" s="63" t="s">
        <x:v>8401</x:v>
      </x:c>
      <x:c r="G23" s="63" t="s">
        <x:v>110</x:v>
      </x:c>
      <x:c r="K23" s="63"/>
      <x:c r="L23" s="63"/>
      <x:c r="M23" s="63"/>
      <x:c r="N23" s="63"/>
    </x:row>
    <x:row r="24" spans="1:15" ht="29.25" customHeight="1">
      <x:c r="C24" s="63" t="s">
        <x:v>10875</x:v>
      </x:c>
      <x:c r="D24" s="64" t="s">
        <x:v>10876</x:v>
      </x:c>
      <x:c r="E24" s="63" t="s">
        <x:v>10877</x:v>
      </x:c>
      <x:c r="F24" s="63" t="s">
        <x:v>354</x:v>
      </x:c>
      <x:c r="G24" s="63" t="s">
        <x:v>403</x:v>
      </x:c>
      <x:c r="K24" s="63"/>
      <x:c r="L24" s="63"/>
      <x:c r="M24" s="63"/>
      <x:c r="N24" s="63"/>
    </x:row>
    <x:row r="25" spans="1:15" ht="38.25" customHeight="1">
      <x:c r="C25" s="63" t="s">
        <x:v>6135</x:v>
      </x:c>
      <x:c r="D25" s="64" t="s">
        <x:v>10878</x:v>
      </x:c>
      <x:c r="E25" s="63" t="s">
        <x:v>10879</x:v>
      </x:c>
      <x:c r="F25" s="63" t="s">
        <x:v>9375</x:v>
      </x:c>
      <x:c r="G25" s="63" t="s">
        <x:v>110</x:v>
      </x:c>
      <x:c r="K25" s="63"/>
      <x:c r="L25" s="63"/>
      <x:c r="M25" s="63"/>
      <x:c r="N25" s="63"/>
    </x:row>
    <x:row r="26" spans="1:15" ht="57" customHeight="1">
      <x:c r="C26" s="63" t="s">
        <x:v>3423</x:v>
      </x:c>
      <x:c r="D26" s="64" t="s">
        <x:v>10880</x:v>
      </x:c>
      <x:c r="E26" s="63" t="s">
        <x:v>10880</x:v>
      </x:c>
      <x:c r="F26" s="63" t="s">
        <x:v>88</x:v>
      </x:c>
      <x:c r="G26" s="63" t="s">
        <x:v>33</x:v>
      </x:c>
      <x:c r="K26" s="63"/>
      <x:c r="L26" s="63"/>
      <x:c r="M26" s="63"/>
      <x:c r="N26" s="63"/>
    </x:row>
    <x:row r="27" spans="1:15" ht="75.75" customHeight="1">
      <x:c r="C27" s="64" t="s">
        <x:v>10881</x:v>
      </x:c>
      <x:c r="D27" s="64" t="s">
        <x:v>10882</x:v>
      </x:c>
      <x:c r="E27" s="63" t="s">
        <x:v>10883</x:v>
      </x:c>
      <x:c r="F27" s="63" t="s">
        <x:v>10884</x:v>
      </x:c>
      <x:c r="G27" s="63" t="s">
        <x:v>33</x:v>
      </x:c>
      <x:c r="K27" s="63"/>
      <x:c r="L27" s="63"/>
      <x:c r="M27" s="63"/>
      <x:c r="N27" s="63"/>
    </x:row>
    <x:row r="28" spans="1:15" ht="38.25" customHeight="1">
      <x:c r="C28" s="63" t="s">
        <x:v>4565</x:v>
      </x:c>
      <x:c r="D28" s="64" t="s">
        <x:v>10885</x:v>
      </x:c>
      <x:c r="E28" s="63" t="s">
        <x:v>10886</x:v>
      </x:c>
      <x:c r="F28" s="63" t="s">
        <x:v>2701</x:v>
      </x:c>
      <x:c r="G28" s="63" t="s">
        <x:v>50</x:v>
      </x:c>
      <x:c r="K28" s="63"/>
      <x:c r="L28" s="63"/>
      <x:c r="M28" s="63"/>
      <x:c r="N28" s="63"/>
    </x:row>
    <x:row r="29" spans="1:15" ht="57.75" customHeight="1">
      <x:c r="C29" s="63" t="s">
        <x:v>3423</x:v>
      </x:c>
      <x:c r="D29" s="64" t="s">
        <x:v>10887</x:v>
      </x:c>
      <x:c r="E29" s="63" t="s">
        <x:v>10888</x:v>
      </x:c>
      <x:c r="F29" s="63" t="s">
        <x:v>10046</x:v>
      </x:c>
      <x:c r="G29" s="63" t="s">
        <x:v>33</x:v>
      </x:c>
      <x:c r="K29" s="63"/>
      <x:c r="L29" s="63"/>
      <x:c r="M29" s="63"/>
      <x:c r="N29" s="63"/>
    </x:row>
    <x:row r="30" spans="1:15" ht="57" customHeight="1">
      <x:c r="C30" s="63" t="s">
        <x:v>10889</x:v>
      </x:c>
      <x:c r="D30" s="64" t="s">
        <x:v>10890</x:v>
      </x:c>
      <x:c r="E30" s="63" t="s">
        <x:v>10891</x:v>
      </x:c>
      <x:c r="F30" s="63" t="s">
        <x:v>2649</x:v>
      </x:c>
      <x:c r="G30" s="63" t="s">
        <x:v>2107</x:v>
      </x:c>
      <x:c r="K30" s="63" t="s">
        <x:v>378</x:v>
      </x:c>
      <x:c r="L30" s="63"/>
      <x:c r="M30" s="63"/>
      <x:c r="N30" s="63"/>
      <x:c r="O30" s="0" t="s">
        <x:v>10892</x:v>
      </x:c>
    </x:row>
    <x:row r="31" spans="1:15" ht="43.5" customHeight="1">
      <x:c r="C31" s="63" t="s">
        <x:v>10893</x:v>
      </x:c>
      <x:c r="D31" s="64" t="s">
        <x:v>10894</x:v>
      </x:c>
      <x:c r="E31" s="63" t="s">
        <x:v>10895</x:v>
      </x:c>
      <x:c r="F31" s="63" t="s">
        <x:v>4773</x:v>
      </x:c>
      <x:c r="G31" s="64" t="s">
        <x:v>10896</x:v>
      </x:c>
      <x:c r="K31" s="63" t="s">
        <x:v>378</x:v>
      </x:c>
      <x:c r="L31" s="63"/>
      <x:c r="M31" s="63"/>
      <x:c r="N31" s="63"/>
      <x:c r="O31" s="0" t="s">
        <x:v>10897</x:v>
      </x:c>
    </x:row>
    <x:row r="32" spans="1:15" ht="29.25" customHeight="1">
      <x:c r="C32" s="63" t="s">
        <x:v>5392</x:v>
      </x:c>
      <x:c r="D32" s="64" t="s">
        <x:v>10898</x:v>
      </x:c>
      <x:c r="E32" s="63" t="s">
        <x:v>10899</x:v>
      </x:c>
      <x:c r="F32" s="63" t="s">
        <x:v>9026</x:v>
      </x:c>
      <x:c r="G32" s="63" t="s">
        <x:v>50</x:v>
      </x:c>
      <x:c r="K32" s="63" t="s">
        <x:v>378</x:v>
      </x:c>
      <x:c r="L32" s="63"/>
      <x:c r="M32" s="63"/>
      <x:c r="N32" s="63"/>
      <x:c r="O32" s="0" t="s">
        <x:v>10900</x:v>
      </x:c>
    </x:row>
    <x:row r="33" spans="1:15" ht="57" customHeight="1">
      <x:c r="C33" s="64" t="s">
        <x:v>10901</x:v>
      </x:c>
      <x:c r="D33" s="64" t="s">
        <x:v>10902</x:v>
      </x:c>
      <x:c r="E33" s="63" t="s">
        <x:v>10903</x:v>
      </x:c>
      <x:c r="F33" s="63" t="s">
        <x:v>239</x:v>
      </x:c>
      <x:c r="G33" s="63" t="s">
        <x:v>33</x:v>
      </x:c>
      <x:c r="K33" s="63"/>
      <x:c r="L33" s="63"/>
      <x:c r="M33" s="63"/>
      <x:c r="N33" s="63"/>
    </x:row>
    <x:row r="34" spans="1:15" ht="94.5" customHeight="1">
      <x:c r="C34" s="63" t="s">
        <x:v>5392</x:v>
      </x:c>
      <x:c r="D34" s="64" t="s">
        <x:v>10904</x:v>
      </x:c>
      <x:c r="E34" s="63" t="s">
        <x:v>10905</x:v>
      </x:c>
      <x:c r="F34" s="63" t="s">
        <x:v>60</x:v>
      </x:c>
      <x:c r="G34" s="63" t="s">
        <x:v>33</x:v>
      </x:c>
      <x:c r="K34" s="63"/>
      <x:c r="L34" s="63"/>
      <x:c r="M34" s="63"/>
      <x:c r="N34" s="63"/>
    </x:row>
    <x:row r="35" spans="1:15" ht="38.25" customHeight="1">
      <x:c r="C35" s="63" t="s">
        <x:v>4569</x:v>
      </x:c>
      <x:c r="D35" s="64" t="s">
        <x:v>10906</x:v>
      </x:c>
      <x:c r="E35" s="63" t="s">
        <x:v>10907</x:v>
      </x:c>
      <x:c r="F35" s="63" t="s">
        <x:v>8353</x:v>
      </x:c>
      <x:c r="G35" s="63" t="s">
        <x:v>33</x:v>
      </x:c>
      <x:c r="K35" s="63"/>
      <x:c r="L35" s="63"/>
      <x:c r="M35" s="63"/>
      <x:c r="N35" s="63"/>
    </x:row>
    <x:row r="36" spans="1:15" ht="43.5" customHeight="1">
      <x:c r="C36" s="63" t="s">
        <x:v>5392</x:v>
      </x:c>
      <x:c r="D36" s="64" t="s">
        <x:v>10908</x:v>
      </x:c>
      <x:c r="E36" s="63" t="s">
        <x:v>10909</x:v>
      </x:c>
      <x:c r="F36" s="63" t="s">
        <x:v>309</x:v>
      </x:c>
      <x:c r="G36" s="63" t="s">
        <x:v>33</x:v>
      </x:c>
      <x:c r="K36" s="63"/>
      <x:c r="L36" s="63"/>
      <x:c r="M36" s="63"/>
      <x:c r="N36" s="63"/>
    </x:row>
    <x:row r="37" spans="1:15" ht="43.5" customHeight="1">
      <x:c r="C37" s="63" t="s">
        <x:v>10910</x:v>
      </x:c>
      <x:c r="D37" s="64" t="s">
        <x:v>10911</x:v>
      </x:c>
      <x:c r="E37" s="63" t="s">
        <x:v>10912</x:v>
      </x:c>
      <x:c r="F37" s="63" t="s">
        <x:v>6227</x:v>
      </x:c>
      <x:c r="G37" s="63" t="s">
        <x:v>95</x:v>
      </x:c>
      <x:c r="K37" s="63"/>
      <x:c r="L37" s="63"/>
      <x:c r="M37" s="63"/>
      <x:c r="N37" s="63"/>
    </x:row>
    <x:row r="38" spans="1:15" ht="75.75" customHeight="1">
      <x:c r="C38" s="63" t="s">
        <x:v>584</x:v>
      </x:c>
      <x:c r="D38" s="64" t="s">
        <x:v>10913</x:v>
      </x:c>
      <x:c r="E38" s="63" t="s">
        <x:v>10914</x:v>
      </x:c>
      <x:c r="F38" s="63" t="s">
        <x:v>9257</x:v>
      </x:c>
      <x:c r="G38" s="63" t="s">
        <x:v>33</x:v>
      </x:c>
      <x:c r="K38" s="63"/>
      <x:c r="L38" s="63"/>
      <x:c r="M38" s="63"/>
      <x:c r="N38" s="63"/>
    </x:row>
    <x:row r="39" spans="1:15" ht="43.5" customHeight="1">
      <x:c r="C39" s="63" t="s">
        <x:v>584</x:v>
      </x:c>
      <x:c r="D39" s="64" t="s">
        <x:v>10915</x:v>
      </x:c>
      <x:c r="E39" s="63" t="s">
        <x:v>10916</x:v>
      </x:c>
      <x:c r="F39" s="63" t="s">
        <x:v>1381</x:v>
      </x:c>
      <x:c r="G39" s="63" t="s">
        <x:v>33</x:v>
      </x:c>
      <x:c r="K39" s="63"/>
      <x:c r="L39" s="63"/>
      <x:c r="M39" s="63"/>
      <x:c r="N39" s="63"/>
    </x:row>
    <x:row r="40" spans="1:15" ht="57.75" customHeight="1">
      <x:c r="C40" s="63" t="s">
        <x:v>10917</x:v>
      </x:c>
      <x:c r="D40" s="64" t="s">
        <x:v>10918</x:v>
      </x:c>
      <x:c r="E40" s="63" t="s">
        <x:v>10919</x:v>
      </x:c>
      <x:c r="F40" s="63" t="s">
        <x:v>88</x:v>
      </x:c>
      <x:c r="G40" s="63" t="s">
        <x:v>33</x:v>
      </x:c>
      <x:c r="K40" s="63"/>
      <x:c r="L40" s="63"/>
      <x:c r="M40" s="63"/>
      <x:c r="N40" s="63"/>
    </x:row>
    <x:row r="41" spans="1:15" ht="43.5" customHeight="1">
      <x:c r="C41" s="63" t="s">
        <x:v>584</x:v>
      </x:c>
      <x:c r="D41" s="64" t="s">
        <x:v>10920</x:v>
      </x:c>
      <x:c r="E41" s="63" t="s">
        <x:v>10920</x:v>
      </x:c>
      <x:c r="F41" s="63" t="s">
        <x:v>3815</x:v>
      </x:c>
      <x:c r="G41" s="63" t="s">
        <x:v>33</x:v>
      </x:c>
      <x:c r="K41" s="63" t="s">
        <x:v>378</x:v>
      </x:c>
      <x:c r="L41" s="63"/>
      <x:c r="M41" s="63"/>
      <x:c r="N41" s="63"/>
      <x:c r="O41" s="0" t="s">
        <x:v>10921</x:v>
      </x:c>
    </x:row>
    <x:row r="42" spans="1:15" ht="113.25" customHeight="1">
      <x:c r="C42" s="63" t="s">
        <x:v>10922</x:v>
      </x:c>
      <x:c r="D42" s="64" t="s">
        <x:v>10923</x:v>
      </x:c>
      <x:c r="E42" s="63" t="s">
        <x:v>10924</x:v>
      </x:c>
      <x:c r="F42" s="63" t="s">
        <x:v>10925</x:v>
      </x:c>
      <x:c r="G42" s="63" t="s">
        <x:v>39</x:v>
      </x:c>
      <x:c r="K42" s="63" t="s">
        <x:v>378</x:v>
      </x:c>
      <x:c r="L42" s="63"/>
      <x:c r="M42" s="63"/>
      <x:c r="N42" s="63"/>
      <x:c r="O42" s="0" t="s">
        <x:v>10926</x:v>
      </x:c>
    </x:row>
    <x:row r="43" spans="1:15" ht="43.5" customHeight="1">
      <x:c r="C43" s="63" t="s">
        <x:v>584</x:v>
      </x:c>
      <x:c r="D43" s="64" t="s">
        <x:v>10927</x:v>
      </x:c>
      <x:c r="E43" s="63" t="s">
        <x:v>10928</x:v>
      </x:c>
      <x:c r="F43" s="63" t="s">
        <x:v>10929</x:v>
      </x:c>
      <x:c r="G43" s="63" t="s">
        <x:v>33</x:v>
      </x:c>
      <x:c r="K43" s="63"/>
      <x:c r="L43" s="63"/>
      <x:c r="M43" s="63"/>
      <x:c r="N43" s="63"/>
    </x:row>
    <x:row r="44" spans="1:15" ht="94.5" customHeight="1">
      <x:c r="C44" s="63" t="s">
        <x:v>584</x:v>
      </x:c>
      <x:c r="D44" s="64" t="s">
        <x:v>10930</x:v>
      </x:c>
      <x:c r="E44" s="63" t="s">
        <x:v>10931</x:v>
      </x:c>
      <x:c r="F44" s="63" t="s">
        <x:v>2624</x:v>
      </x:c>
      <x:c r="G44" s="63" t="s">
        <x:v>33</x:v>
      </x:c>
      <x:c r="K44" s="63" t="s">
        <x:v>378</x:v>
      </x:c>
      <x:c r="L44" s="63"/>
      <x:c r="M44" s="63"/>
      <x:c r="N44" s="63"/>
      <x:c r="O44" s="0" t="s">
        <x:v>10932</x:v>
      </x:c>
    </x:row>
    <x:row r="45" spans="1:15" ht="57" customHeight="1">
      <x:c r="C45" s="63" t="s">
        <x:v>3437</x:v>
      </x:c>
      <x:c r="D45" s="64" t="s">
        <x:v>10933</x:v>
      </x:c>
      <x:c r="E45" s="63" t="s">
        <x:v>4904</x:v>
      </x:c>
      <x:c r="F45" s="63" t="s">
        <x:v>4905</x:v>
      </x:c>
      <x:c r="G45" s="63" t="s">
        <x:v>50</x:v>
      </x:c>
      <x:c r="K45" s="63"/>
      <x:c r="L45" s="63"/>
      <x:c r="M45" s="63"/>
      <x:c r="N45" s="63"/>
    </x:row>
    <x:row r="46" spans="1:15" ht="72" customHeight="1">
      <x:c r="C46" s="63" t="s">
        <x:v>5410</x:v>
      </x:c>
      <x:c r="D46" s="64" t="s">
        <x:v>10934</x:v>
      </x:c>
      <x:c r="E46" s="63" t="s">
        <x:v>10935</x:v>
      </x:c>
      <x:c r="F46" s="63" t="s">
        <x:v>10936</x:v>
      </x:c>
      <x:c r="G46" s="63" t="s">
        <x:v>33</x:v>
      </x:c>
      <x:c r="K46" s="63"/>
      <x:c r="L46" s="63"/>
      <x:c r="M46" s="63"/>
      <x:c r="N46" s="63"/>
    </x:row>
    <x:row r="47" spans="1:15" ht="75.75" customHeight="1">
      <x:c r="C47" s="63" t="s">
        <x:v>5410</x:v>
      </x:c>
      <x:c r="D47" s="64" t="s">
        <x:v>10937</x:v>
      </x:c>
      <x:c r="E47" s="63" t="s">
        <x:v>9998</x:v>
      </x:c>
      <x:c r="F47" s="63" t="s">
        <x:v>2853</x:v>
      </x:c>
      <x:c r="G47" s="63" t="s">
        <x:v>33</x:v>
      </x:c>
      <x:c r="K47" s="63"/>
      <x:c r="L47" s="63"/>
      <x:c r="M47" s="63"/>
      <x:c r="N47" s="63"/>
    </x:row>
    <x:row r="48" spans="1:15" ht="72" customHeight="1">
      <x:c r="C48" s="63" t="s">
        <x:v>5410</x:v>
      </x:c>
      <x:c r="D48" s="64" t="s">
        <x:v>10938</x:v>
      </x:c>
      <x:c r="E48" s="63" t="s">
        <x:v>10939</x:v>
      </x:c>
      <x:c r="F48" s="63" t="s">
        <x:v>5714</x:v>
      </x:c>
      <x:c r="G48" s="63" t="s">
        <x:v>33</x:v>
      </x:c>
      <x:c r="K48" s="63"/>
      <x:c r="L48" s="63"/>
      <x:c r="M48" s="63"/>
      <x:c r="N48" s="63"/>
    </x:row>
    <x:row r="49" spans="1:15" ht="94.5" customHeight="1">
      <x:c r="C49" s="63" t="s">
        <x:v>10940</x:v>
      </x:c>
      <x:c r="D49" s="64" t="s">
        <x:v>10941</x:v>
      </x:c>
      <x:c r="E49" s="63" t="s">
        <x:v>9245</x:v>
      </x:c>
      <x:c r="F49" s="63" t="s">
        <x:v>2882</x:v>
      </x:c>
      <x:c r="G49" s="63" t="s">
        <x:v>33</x:v>
      </x:c>
      <x:c r="K49" s="63" t="s">
        <x:v>378</x:v>
      </x:c>
      <x:c r="L49" s="63"/>
      <x:c r="M49" s="63"/>
      <x:c r="N49" s="63"/>
      <x:c r="O49" s="0" t="s">
        <x:v>10942</x:v>
      </x:c>
    </x:row>
    <x:row r="50" spans="1:15" ht="57.75" customHeight="1">
      <x:c r="C50" s="63" t="s">
        <x:v>5422</x:v>
      </x:c>
      <x:c r="D50" s="64" t="s">
        <x:v>10943</x:v>
      </x:c>
      <x:c r="E50" s="63" t="s">
        <x:v>10944</x:v>
      </x:c>
      <x:c r="F50" s="63" t="s">
        <x:v>10945</x:v>
      </x:c>
      <x:c r="G50" s="63" t="s">
        <x:v>33</x:v>
      </x:c>
      <x:c r="K50" s="63"/>
      <x:c r="L50" s="63"/>
      <x:c r="M50" s="63"/>
      <x:c r="N50" s="63"/>
    </x:row>
    <x:row r="51" spans="1:15" ht="72" customHeight="1">
      <x:c r="C51" s="63" t="s">
        <x:v>5422</x:v>
      </x:c>
      <x:c r="D51" s="64" t="s">
        <x:v>10946</x:v>
      </x:c>
      <x:c r="E51" s="63" t="s">
        <x:v>10947</x:v>
      </x:c>
      <x:c r="F51" s="63" t="s">
        <x:v>10948</x:v>
      </x:c>
      <x:c r="G51" s="63" t="s">
        <x:v>33</x:v>
      </x:c>
      <x:c r="K51" s="63" t="s">
        <x:v>378</x:v>
      </x:c>
      <x:c r="L51" s="63"/>
      <x:c r="M51" s="63"/>
      <x:c r="N51" s="63"/>
      <x:c r="O51" s="0" t="s">
        <x:v>10949</x:v>
      </x:c>
    </x:row>
    <x:row r="52" spans="1:15" ht="75.75" customHeight="1">
      <x:c r="C52" s="63" t="s">
        <x:v>5422</x:v>
      </x:c>
      <x:c r="D52" s="64" t="s">
        <x:v>10950</x:v>
      </x:c>
      <x:c r="E52" s="63" t="s">
        <x:v>10951</x:v>
      </x:c>
      <x:c r="F52" s="63" t="s">
        <x:v>9026</x:v>
      </x:c>
      <x:c r="G52" s="64" t="s">
        <x:v>10952</x:v>
      </x:c>
      <x:c r="K52" s="63" t="s">
        <x:v>378</x:v>
      </x:c>
      <x:c r="L52" s="63"/>
      <x:c r="M52" s="63"/>
      <x:c r="N52" s="63"/>
      <x:c r="O52" s="0" t="s">
        <x:v>10953</x:v>
      </x:c>
    </x:row>
    <x:row r="53" spans="1:15" ht="75.75" customHeight="1">
      <x:c r="C53" s="64" t="s">
        <x:v>10954</x:v>
      </x:c>
      <x:c r="D53" s="64" t="s">
        <x:v>10955</x:v>
      </x:c>
      <x:c r="E53" s="63" t="s">
        <x:v>10956</x:v>
      </x:c>
      <x:c r="F53" s="63" t="s">
        <x:v>254</x:v>
      </x:c>
      <x:c r="G53" s="63" t="s">
        <x:v>33</x:v>
      </x:c>
      <x:c r="K53" s="63"/>
      <x:c r="L53" s="63"/>
      <x:c r="M53" s="63"/>
      <x:c r="N53" s="63"/>
    </x:row>
    <x:row r="54" spans="1:15" ht="57" customHeight="1">
      <x:c r="C54" s="63" t="s">
        <x:v>3444</x:v>
      </x:c>
      <x:c r="D54" s="64" t="s">
        <x:v>10957</x:v>
      </x:c>
      <x:c r="E54" s="63" t="s">
        <x:v>10958</x:v>
      </x:c>
      <x:c r="F54" s="63" t="s">
        <x:v>222</x:v>
      </x:c>
      <x:c r="G54" s="63" t="s">
        <x:v>33</x:v>
      </x:c>
      <x:c r="K54" s="63" t="s">
        <x:v>378</x:v>
      </x:c>
      <x:c r="L54" s="63"/>
      <x:c r="M54" s="63"/>
      <x:c r="N54" s="63"/>
      <x:c r="O54" s="0" t="s">
        <x:v>10959</x:v>
      </x:c>
    </x:row>
    <x:row r="55" spans="1:15" ht="113.25" customHeight="1">
      <x:c r="C55" s="63" t="s">
        <x:v>8121</x:v>
      </x:c>
      <x:c r="D55" s="64" t="s">
        <x:v>10960</x:v>
      </x:c>
      <x:c r="E55" s="63" t="s">
        <x:v>10961</x:v>
      </x:c>
      <x:c r="F55" s="63" t="s">
        <x:v>625</x:v>
      </x:c>
      <x:c r="G55" s="63" t="s">
        <x:v>39</x:v>
      </x:c>
      <x:c r="K55" s="63"/>
      <x:c r="L55" s="63"/>
      <x:c r="M55" s="63"/>
      <x:c r="N55" s="63"/>
    </x:row>
    <x:row r="56" spans="1:15" ht="94.5" customHeight="1">
      <x:c r="C56" s="63" t="s">
        <x:v>10962</x:v>
      </x:c>
      <x:c r="D56" s="64" t="s">
        <x:v>10963</x:v>
      </x:c>
      <x:c r="E56" s="63" t="s">
        <x:v>10964</x:v>
      </x:c>
      <x:c r="F56" s="63" t="s">
        <x:v>254</x:v>
      </x:c>
      <x:c r="G56" s="63" t="s">
        <x:v>39</x:v>
      </x:c>
      <x:c r="K56" s="63"/>
      <x:c r="L56" s="63"/>
      <x:c r="M56" s="63"/>
      <x:c r="N56" s="63"/>
    </x:row>
    <x:row r="57" spans="1:15" ht="57.75" customHeight="1">
      <x:c r="C57" s="63" t="s">
        <x:v>10965</x:v>
      </x:c>
      <x:c r="D57" s="64" t="s">
        <x:v>10966</x:v>
      </x:c>
      <x:c r="E57" s="63" t="s">
        <x:v>10967</x:v>
      </x:c>
      <x:c r="F57" s="63" t="s">
        <x:v>8404</x:v>
      </x:c>
      <x:c r="G57" s="63" t="s">
        <x:v>83</x:v>
      </x:c>
      <x:c r="K57" s="63"/>
      <x:c r="L57" s="63"/>
      <x:c r="M57" s="63"/>
      <x:c r="N57" s="63"/>
    </x:row>
    <x:row r="58" spans="1:15" ht="75.75" customHeight="1">
      <x:c r="C58" s="64" t="s">
        <x:v>10968</x:v>
      </x:c>
      <x:c r="D58" s="64" t="s">
        <x:v>10969</x:v>
      </x:c>
      <x:c r="E58" s="63" t="s">
        <x:v>10970</x:v>
      </x:c>
      <x:c r="F58" s="63" t="s">
        <x:v>88</x:v>
      </x:c>
      <x:c r="G58" s="63" t="s">
        <x:v>33</x:v>
      </x:c>
      <x:c r="K58" s="63"/>
      <x:c r="L58" s="63"/>
      <x:c r="M58" s="63"/>
      <x:c r="N58" s="63"/>
    </x:row>
    <x:row r="59" spans="1:15" ht="75.75" customHeight="1">
      <x:c r="C59" s="63" t="s">
        <x:v>10971</x:v>
      </x:c>
      <x:c r="D59" s="64" t="s">
        <x:v>10972</x:v>
      </x:c>
      <x:c r="E59" s="63" t="s">
        <x:v>10973</x:v>
      </x:c>
      <x:c r="F59" s="63" t="s">
        <x:v>60</x:v>
      </x:c>
      <x:c r="G59" s="63" t="s">
        <x:v>5639</x:v>
      </x:c>
      <x:c r="K59" s="63"/>
      <x:c r="L59" s="63"/>
      <x:c r="M59" s="63"/>
      <x:c r="N59" s="63"/>
    </x:row>
    <x:row r="60" spans="1:15" ht="57" customHeight="1">
      <x:c r="C60" s="63" t="s">
        <x:v>10974</x:v>
      </x:c>
      <x:c r="D60" s="64" t="s">
        <x:v>10975</x:v>
      </x:c>
      <x:c r="E60" s="63" t="s">
        <x:v>7237</x:v>
      </x:c>
      <x:c r="F60" s="63" t="s">
        <x:v>309</x:v>
      </x:c>
      <x:c r="G60" s="63" t="s">
        <x:v>95</x:v>
      </x:c>
      <x:c r="K60" s="63"/>
      <x:c r="L60" s="63"/>
      <x:c r="M60" s="63"/>
      <x:c r="N60" s="63"/>
    </x:row>
    <x:row r="61" spans="1:15" ht="38.25" customHeight="1">
      <x:c r="C61" s="72">
        <x:v>45013</x:v>
      </x:c>
      <x:c r="D61" s="64" t="s">
        <x:v>10976</x:v>
      </x:c>
      <x:c r="E61" s="63" t="s">
        <x:v>10977</x:v>
      </x:c>
      <x:c r="F61" s="63" t="s">
        <x:v>6573</x:v>
      </x:c>
      <x:c r="G61" s="63" t="s">
        <x:v>2107</x:v>
      </x:c>
      <x:c r="K61" s="63"/>
      <x:c r="L61" s="63"/>
      <x:c r="M61" s="63"/>
      <x:c r="N61" s="63"/>
    </x:row>
    <x:row r="62" spans="1:15" ht="30.75" customHeight="1">
      <x:c r="B62" s="0" t="s">
        <x:v>10978</x:v>
      </x:c>
      <x:c r="C62" s="62" t="s">
        <x:v>12</x:v>
      </x:c>
      <x:c r="D62" s="62" t="s">
        <x:v>13</x:v>
      </x:c>
      <x:c r="E62" s="62" t="s">
        <x:v>14</x:v>
      </x:c>
      <x:c r="F62" s="62" t="s">
        <x:v>15</x:v>
      </x:c>
      <x:c r="G62" s="62" t="s">
        <x:v>16</x:v>
      </x:c>
      <x:c r="K62" s="63"/>
      <x:c r="L62" s="63"/>
      <x:c r="M62" s="63"/>
      <x:c r="N62" s="63"/>
    </x:row>
    <x:row r="63" spans="1:15" ht="57" customHeight="1">
      <x:c r="C63" s="63" t="s">
        <x:v>10979</x:v>
      </x:c>
      <x:c r="D63" s="64" t="s">
        <x:v>10980</x:v>
      </x:c>
      <x:c r="E63" s="63" t="s">
        <x:v>10981</x:v>
      </x:c>
      <x:c r="F63" s="63" t="s">
        <x:v>3092</x:v>
      </x:c>
      <x:c r="G63" s="63" t="s">
        <x:v>449</x:v>
      </x:c>
      <x:c r="K63" s="63"/>
      <x:c r="L63" s="63"/>
      <x:c r="M63" s="63"/>
      <x:c r="N63" s="63"/>
    </x:row>
    <x:row r="64" spans="1:15" ht="72" customHeight="1">
      <x:c r="C64" s="64" t="s">
        <x:v>10982</x:v>
      </x:c>
      <x:c r="D64" s="64" t="s">
        <x:v>10983</x:v>
      </x:c>
      <x:c r="E64" s="63" t="s">
        <x:v>10984</x:v>
      </x:c>
      <x:c r="F64" s="63" t="s">
        <x:v>10985</x:v>
      </x:c>
      <x:c r="G64" s="63" t="s">
        <x:v>50</x:v>
      </x:c>
      <x:c r="K64" s="63"/>
      <x:c r="L64" s="63"/>
      <x:c r="M64" s="63"/>
      <x:c r="N64" s="63"/>
    </x:row>
    <x:row r="65" spans="1:15" ht="75.75" customHeight="1">
      <x:c r="C65" s="63" t="s">
        <x:v>10986</x:v>
      </x:c>
      <x:c r="D65" s="64" t="s">
        <x:v>10987</x:v>
      </x:c>
      <x:c r="E65" s="63" t="s">
        <x:v>10988</x:v>
      </x:c>
      <x:c r="F65" s="63"/>
      <x:c r="G65" s="63"/>
      <x:c r="K65" s="63"/>
      <x:c r="L65" s="63"/>
      <x:c r="M65" s="63"/>
      <x:c r="N65" s="63"/>
    </x:row>
    <x:row r="66" spans="1:15" ht="75.75" customHeight="1">
      <x:c r="C66" s="63" t="s">
        <x:v>10989</x:v>
      </x:c>
      <x:c r="D66" s="64" t="s">
        <x:v>10990</x:v>
      </x:c>
      <x:c r="E66" s="63" t="s">
        <x:v>10991</x:v>
      </x:c>
      <x:c r="F66" s="63" t="s">
        <x:v>6995</x:v>
      </x:c>
      <x:c r="G66" s="63" t="s">
        <x:v>95</x:v>
      </x:c>
      <x:c r="K66" s="63"/>
      <x:c r="L66" s="63"/>
      <x:c r="M66" s="63"/>
      <x:c r="N66" s="63"/>
    </x:row>
    <x:row r="67" spans="1:15" ht="57" customHeight="1">
      <x:c r="C67" s="63" t="s">
        <x:v>7216</x:v>
      </x:c>
      <x:c r="D67" s="64" t="s">
        <x:v>10992</x:v>
      </x:c>
      <x:c r="E67" s="63" t="s">
        <x:v>10992</x:v>
      </x:c>
      <x:c r="F67" s="63" t="s">
        <x:v>4967</x:v>
      </x:c>
      <x:c r="G67" s="63" t="s">
        <x:v>33</x:v>
      </x:c>
      <x:c r="K67" s="63" t="s">
        <x:v>378</x:v>
      </x:c>
      <x:c r="L67" s="63"/>
      <x:c r="M67" s="63"/>
      <x:c r="N67" s="63"/>
      <x:c r="O67" s="0" t="s">
        <x:v>10993</x:v>
      </x:c>
    </x:row>
    <x:row r="68" spans="1:15" ht="57" customHeight="1">
      <x:c r="C68" s="63" t="s">
        <x:v>10994</x:v>
      </x:c>
      <x:c r="D68" s="64" t="s">
        <x:v>10995</x:v>
      </x:c>
      <x:c r="E68" s="63" t="s">
        <x:v>10996</x:v>
      </x:c>
      <x:c r="F68" s="63" t="s">
        <x:v>130</x:v>
      </x:c>
      <x:c r="G68" s="63" t="s">
        <x:v>33</x:v>
      </x:c>
      <x:c r="K68" s="63"/>
      <x:c r="L68" s="63"/>
      <x:c r="M68" s="63"/>
      <x:c r="N68" s="63"/>
    </x:row>
    <x:row r="69" spans="1:15" ht="38.25" customHeight="1">
      <x:c r="C69" s="63" t="s">
        <x:v>7216</x:v>
      </x:c>
      <x:c r="D69" s="64" t="s">
        <x:v>10997</x:v>
      </x:c>
      <x:c r="E69" s="63" t="s">
        <x:v>10998</x:v>
      </x:c>
      <x:c r="F69" s="63" t="s">
        <x:v>625</x:v>
      </x:c>
      <x:c r="G69" s="63" t="s">
        <x:v>33</x:v>
      </x:c>
      <x:c r="K69" s="63"/>
      <x:c r="L69" s="63"/>
      <x:c r="M69" s="63"/>
      <x:c r="N69" s="63"/>
    </x:row>
    <x:row r="70" spans="1:15" ht="29.25" customHeight="1">
      <x:c r="C70" s="63" t="s">
        <x:v>7216</x:v>
      </x:c>
      <x:c r="D70" s="64" t="s">
        <x:v>10999</x:v>
      </x:c>
      <x:c r="E70" s="63" t="s">
        <x:v>11000</x:v>
      </x:c>
      <x:c r="F70" s="63" t="s">
        <x:v>435</x:v>
      </x:c>
      <x:c r="G70" s="63" t="s">
        <x:v>33</x:v>
      </x:c>
      <x:c r="K70" s="63"/>
      <x:c r="L70" s="63"/>
      <x:c r="M70" s="63"/>
      <x:c r="N70" s="63"/>
    </x:row>
    <x:row r="71" spans="1:15" ht="43.5" customHeight="1">
      <x:c r="C71" s="63" t="s">
        <x:v>11001</x:v>
      </x:c>
      <x:c r="D71" s="64" t="s">
        <x:v>11002</x:v>
      </x:c>
      <x:c r="E71" s="63" t="s">
        <x:v>11003</x:v>
      </x:c>
      <x:c r="F71" s="63" t="s">
        <x:v>1910</x:v>
      </x:c>
      <x:c r="G71" s="63"/>
      <x:c r="K71" s="63"/>
      <x:c r="L71" s="63"/>
      <x:c r="M71" s="63"/>
      <x:c r="N71" s="63"/>
    </x:row>
    <x:row r="72" spans="1:15" ht="113.25" customHeight="1">
      <x:c r="C72" s="63" t="s">
        <x:v>4655</x:v>
      </x:c>
      <x:c r="D72" s="64" t="s">
        <x:v>11004</x:v>
      </x:c>
      <x:c r="E72" s="63" t="s">
        <x:v>11005</x:v>
      </x:c>
      <x:c r="F72" s="63" t="s">
        <x:v>11006</x:v>
      </x:c>
      <x:c r="G72" s="63" t="s">
        <x:v>33</x:v>
      </x:c>
      <x:c r="K72" s="63"/>
      <x:c r="L72" s="63"/>
      <x:c r="M72" s="63"/>
      <x:c r="N72" s="63"/>
    </x:row>
    <x:row r="73" spans="1:15" ht="75.75" customHeight="1">
      <x:c r="C73" s="64" t="s">
        <x:v>11007</x:v>
      </x:c>
      <x:c r="D73" s="64" t="s">
        <x:v>11008</x:v>
      </x:c>
      <x:c r="E73" s="63" t="s">
        <x:v>11008</x:v>
      </x:c>
      <x:c r="F73" s="63" t="s">
        <x:v>4731</x:v>
      </x:c>
      <x:c r="G73" s="63" t="s">
        <x:v>50</x:v>
      </x:c>
      <x:c r="K73" s="63"/>
      <x:c r="L73" s="63"/>
      <x:c r="M73" s="63"/>
      <x:c r="N73" s="63"/>
    </x:row>
    <x:row r="74" spans="1:15" ht="38.25" customHeight="1">
      <x:c r="C74" s="63" t="s">
        <x:v>432</x:v>
      </x:c>
      <x:c r="D74" s="64" t="s">
        <x:v>11009</x:v>
      </x:c>
      <x:c r="E74" s="63" t="s">
        <x:v>11010</x:v>
      </x:c>
      <x:c r="F74" s="63" t="s">
        <x:v>4610</x:v>
      </x:c>
      <x:c r="G74" s="63" t="s">
        <x:v>83</x:v>
      </x:c>
      <x:c r="K74" s="63"/>
      <x:c r="L74" s="63"/>
      <x:c r="M74" s="63"/>
      <x:c r="N74" s="63"/>
    </x:row>
    <x:row r="75" spans="1:15" ht="75.75" customHeight="1">
      <x:c r="C75" s="63" t="s">
        <x:v>11011</x:v>
      </x:c>
      <x:c r="D75" s="64" t="s">
        <x:v>11012</x:v>
      </x:c>
      <x:c r="E75" s="63" t="s">
        <x:v>11013</x:v>
      </x:c>
      <x:c r="F75" s="63" t="s">
        <x:v>10361</x:v>
      </x:c>
      <x:c r="G75" s="63" t="s">
        <x:v>426</x:v>
      </x:c>
      <x:c r="K75" s="63"/>
      <x:c r="L75" s="63"/>
      <x:c r="M75" s="63"/>
      <x:c r="N75" s="63"/>
    </x:row>
    <x:row r="76" spans="1:15" ht="43.5" customHeight="1">
      <x:c r="C76" s="63" t="s">
        <x:v>11011</x:v>
      </x:c>
      <x:c r="D76" s="64" t="s">
        <x:v>11014</x:v>
      </x:c>
      <x:c r="E76" s="63" t="s">
        <x:v>11015</x:v>
      </x:c>
      <x:c r="F76" s="63" t="s">
        <x:v>375</x:v>
      </x:c>
      <x:c r="G76" s="63" t="s">
        <x:v>45</x:v>
      </x:c>
      <x:c r="K76" s="63"/>
      <x:c r="L76" s="63"/>
      <x:c r="M76" s="63"/>
      <x:c r="N76" s="63"/>
    </x:row>
    <x:row r="77" spans="1:15" ht="43.5" customHeight="1">
      <x:c r="C77" s="63" t="s">
        <x:v>1039</x:v>
      </x:c>
      <x:c r="D77" s="64" t="s">
        <x:v>11016</x:v>
      </x:c>
      <x:c r="E77" s="63" t="s">
        <x:v>11017</x:v>
      </x:c>
      <x:c r="F77" s="63" t="s">
        <x:v>88</x:v>
      </x:c>
      <x:c r="G77" s="63" t="s">
        <x:v>33</x:v>
      </x:c>
      <x:c r="K77" s="63" t="s">
        <x:v>378</x:v>
      </x:c>
      <x:c r="L77" s="63"/>
      <x:c r="M77" s="63"/>
      <x:c r="N77" s="63"/>
      <x:c r="O77" s="0" t="s">
        <x:v>11018</x:v>
      </x:c>
    </x:row>
    <x:row r="78" spans="1:15" ht="57" customHeight="1">
      <x:c r="C78" s="63" t="s">
        <x:v>1039</x:v>
      </x:c>
      <x:c r="D78" s="64" t="s">
        <x:v>11019</x:v>
      </x:c>
      <x:c r="E78" s="63" t="s">
        <x:v>11020</x:v>
      </x:c>
      <x:c r="F78" s="63" t="s">
        <x:v>8539</x:v>
      </x:c>
      <x:c r="G78" s="63" t="s">
        <x:v>33</x:v>
      </x:c>
      <x:c r="K78" s="63" t="s">
        <x:v>378</x:v>
      </x:c>
      <x:c r="L78" s="63"/>
      <x:c r="M78" s="63"/>
      <x:c r="N78" s="63"/>
      <x:c r="O78" s="0" t="s">
        <x:v>11021</x:v>
      </x:c>
    </x:row>
    <x:row r="79" spans="1:15" ht="57" customHeight="1">
      <x:c r="C79" s="63" t="s">
        <x:v>612</x:v>
      </x:c>
      <x:c r="D79" s="64" t="s">
        <x:v>11022</x:v>
      </x:c>
      <x:c r="E79" s="63" t="s">
        <x:v>10626</x:v>
      </x:c>
      <x:c r="F79" s="63" t="s">
        <x:v>365</x:v>
      </x:c>
      <x:c r="G79" s="63" t="s">
        <x:v>50</x:v>
      </x:c>
      <x:c r="K79" s="63"/>
      <x:c r="L79" s="63"/>
      <x:c r="M79" s="63"/>
      <x:c r="N79" s="63"/>
    </x:row>
    <x:row r="80" spans="1:15" ht="113.25" customHeight="1">
      <x:c r="C80" s="63" t="s">
        <x:v>612</x:v>
      </x:c>
      <x:c r="D80" s="64" t="s">
        <x:v>11023</x:v>
      </x:c>
      <x:c r="E80" s="63" t="s">
        <x:v>11024</x:v>
      </x:c>
      <x:c r="F80" s="63" t="s">
        <x:v>625</x:v>
      </x:c>
      <x:c r="G80" s="63" t="s">
        <x:v>50</x:v>
      </x:c>
      <x:c r="K80" s="63"/>
      <x:c r="L80" s="63"/>
      <x:c r="M80" s="63"/>
      <x:c r="N80" s="63"/>
    </x:row>
    <x:row r="81" spans="1:15" ht="57" customHeight="1">
      <x:c r="C81" s="63" t="s">
        <x:v>612</x:v>
      </x:c>
      <x:c r="D81" s="64" t="s">
        <x:v>11025</x:v>
      </x:c>
      <x:c r="E81" s="63" t="s">
        <x:v>11026</x:v>
      </x:c>
      <x:c r="F81" s="63" t="s">
        <x:v>4773</x:v>
      </x:c>
      <x:c r="G81" s="63" t="s">
        <x:v>50</x:v>
      </x:c>
      <x:c r="K81" s="63"/>
      <x:c r="L81" s="63"/>
      <x:c r="M81" s="63"/>
      <x:c r="N81" s="63"/>
    </x:row>
    <x:row r="82" spans="1:15" ht="86.25" customHeight="1">
      <x:c r="C82" s="63" t="s">
        <x:v>1039</x:v>
      </x:c>
      <x:c r="D82" s="64" t="s">
        <x:v>11027</x:v>
      </x:c>
      <x:c r="E82" s="63" t="s">
        <x:v>11028</x:v>
      </x:c>
      <x:c r="F82" s="63" t="s">
        <x:v>11029</x:v>
      </x:c>
      <x:c r="G82" s="63" t="s">
        <x:v>33</x:v>
      </x:c>
      <x:c r="K82" s="63"/>
      <x:c r="L82" s="63"/>
      <x:c r="M82" s="63"/>
      <x:c r="N82" s="63"/>
    </x:row>
    <x:row r="83" spans="1:15" ht="57" customHeight="1">
      <x:c r="C83" s="64" t="s">
        <x:v>11030</x:v>
      </x:c>
      <x:c r="D83" s="64" t="s">
        <x:v>11031</x:v>
      </x:c>
      <x:c r="E83" s="63" t="s">
        <x:v>4107</x:v>
      </x:c>
      <x:c r="F83" s="63" t="s">
        <x:v>11032</x:v>
      </x:c>
      <x:c r="G83" s="63" t="s">
        <x:v>83</x:v>
      </x:c>
      <x:c r="K83" s="63"/>
      <x:c r="L83" s="63"/>
      <x:c r="M83" s="63"/>
      <x:c r="N83" s="63"/>
    </x:row>
    <x:row r="84" spans="1:15" ht="75.75" customHeight="1">
      <x:c r="C84" s="63" t="s">
        <x:v>11033</x:v>
      </x:c>
      <x:c r="D84" s="64" t="s">
        <x:v>11034</x:v>
      </x:c>
      <x:c r="E84" s="63" t="s">
        <x:v>11035</x:v>
      </x:c>
      <x:c r="F84" s="63" t="s">
        <x:v>11036</x:v>
      </x:c>
      <x:c r="G84" s="63" t="s">
        <x:v>2107</x:v>
      </x:c>
      <x:c r="K84" s="63" t="s">
        <x:v>1073</x:v>
      </x:c>
      <x:c r="L84" s="63"/>
      <x:c r="M84" s="63"/>
      <x:c r="N84" s="63"/>
    </x:row>
    <x:row r="85" spans="1:15" ht="57" customHeight="1">
      <x:c r="C85" s="64" t="s">
        <x:v>11037</x:v>
      </x:c>
      <x:c r="D85" s="64" t="s">
        <x:v>11038</x:v>
      </x:c>
      <x:c r="E85" s="63" t="s">
        <x:v>11039</x:v>
      </x:c>
      <x:c r="F85" s="63" t="s">
        <x:v>1284</x:v>
      </x:c>
      <x:c r="G85" s="63" t="s">
        <x:v>33</x:v>
      </x:c>
      <x:c r="K85" s="63"/>
      <x:c r="L85" s="63"/>
      <x:c r="M85" s="63"/>
      <x:c r="N85" s="63"/>
    </x:row>
    <x:row r="86" spans="1:15" ht="75.75" customHeight="1">
      <x:c r="C86" s="63" t="s">
        <x:v>5540</x:v>
      </x:c>
      <x:c r="D86" s="64" t="s">
        <x:v>11040</x:v>
      </x:c>
      <x:c r="E86" s="63" t="s">
        <x:v>11041</x:v>
      </x:c>
      <x:c r="F86" s="63" t="s">
        <x:v>4845</x:v>
      </x:c>
      <x:c r="G86" s="63" t="s">
        <x:v>50</x:v>
      </x:c>
      <x:c r="K86" s="63"/>
      <x:c r="L86" s="63"/>
      <x:c r="M86" s="63"/>
      <x:c r="N86" s="63"/>
    </x:row>
    <x:row r="87" spans="1:15" ht="75.75" customHeight="1">
      <x:c r="C87" s="64" t="s">
        <x:v>11042</x:v>
      </x:c>
      <x:c r="D87" s="64" t="s">
        <x:v>11043</x:v>
      </x:c>
      <x:c r="E87" s="63" t="s">
        <x:v>11044</x:v>
      </x:c>
      <x:c r="F87" s="63" t="s">
        <x:v>625</x:v>
      </x:c>
      <x:c r="G87" s="63" t="s">
        <x:v>50</x:v>
      </x:c>
      <x:c r="K87" s="63"/>
      <x:c r="L87" s="63"/>
      <x:c r="M87" s="63"/>
      <x:c r="N87" s="63"/>
    </x:row>
    <x:row r="88" spans="1:15" ht="57" customHeight="1">
      <x:c r="C88" s="64" t="s">
        <x:v>11045</x:v>
      </x:c>
      <x:c r="D88" s="64" t="s">
        <x:v>11046</x:v>
      </x:c>
      <x:c r="E88" s="63" t="s">
        <x:v>11047</x:v>
      </x:c>
      <x:c r="F88" s="63" t="s">
        <x:v>6659</x:v>
      </x:c>
      <x:c r="G88" s="63" t="s">
        <x:v>50</x:v>
      </x:c>
      <x:c r="K88" s="63"/>
      <x:c r="L88" s="63"/>
      <x:c r="M88" s="63"/>
      <x:c r="N88" s="63"/>
    </x:row>
    <x:row r="89" spans="1:15" ht="38.25" customHeight="1">
      <x:c r="C89" s="63" t="s">
        <x:v>5540</x:v>
      </x:c>
      <x:c r="D89" s="64" t="s">
        <x:v>11048</x:v>
      </x:c>
      <x:c r="E89" s="63" t="s">
        <x:v>11049</x:v>
      </x:c>
      <x:c r="F89" s="63" t="s">
        <x:v>11050</x:v>
      </x:c>
      <x:c r="G89" s="63" t="s">
        <x:v>50</x:v>
      </x:c>
      <x:c r="K89" s="63"/>
      <x:c r="L89" s="63"/>
      <x:c r="M89" s="63"/>
      <x:c r="N89" s="63"/>
    </x:row>
    <x:row r="90" spans="1:15" ht="38.25" customHeight="1">
      <x:c r="C90" s="63" t="s">
        <x:v>4717</x:v>
      </x:c>
      <x:c r="D90" s="64" t="s">
        <x:v>11051</x:v>
      </x:c>
      <x:c r="E90" s="63" t="s">
        <x:v>11052</x:v>
      </x:c>
      <x:c r="F90" s="63" t="s">
        <x:v>11053</x:v>
      </x:c>
      <x:c r="G90" s="63" t="s">
        <x:v>33</x:v>
      </x:c>
      <x:c r="K90" s="63"/>
      <x:c r="L90" s="63"/>
      <x:c r="M90" s="63"/>
      <x:c r="N90" s="63"/>
    </x:row>
    <x:row r="91" spans="1:15" ht="94.5" customHeight="1">
      <x:c r="C91" s="64" t="s">
        <x:v>11054</x:v>
      </x:c>
      <x:c r="D91" s="64" t="s">
        <x:v>11055</x:v>
      </x:c>
      <x:c r="E91" s="63" t="s">
        <x:v>11056</x:v>
      </x:c>
      <x:c r="F91" s="63" t="s">
        <x:v>2882</x:v>
      </x:c>
      <x:c r="G91" s="63" t="s">
        <x:v>33</x:v>
      </x:c>
      <x:c r="K91" s="63" t="s">
        <x:v>378</x:v>
      </x:c>
      <x:c r="L91" s="63"/>
      <x:c r="M91" s="63"/>
      <x:c r="N91" s="63"/>
      <x:c r="O91" s="0" t="s">
        <x:v>11057</x:v>
      </x:c>
    </x:row>
    <x:row r="92" spans="1:15" ht="43.5" customHeight="1">
      <x:c r="C92" s="63" t="s">
        <x:v>3516</x:v>
      </x:c>
      <x:c r="D92" s="64" t="s">
        <x:v>11058</x:v>
      </x:c>
      <x:c r="E92" s="63" t="s">
        <x:v>11059</x:v>
      </x:c>
      <x:c r="F92" s="63" t="s">
        <x:v>2826</x:v>
      </x:c>
      <x:c r="G92" s="63" t="s">
        <x:v>33</x:v>
      </x:c>
      <x:c r="K92" s="63"/>
      <x:c r="L92" s="63"/>
      <x:c r="M92" s="63"/>
      <x:c r="N92" s="63"/>
    </x:row>
    <x:row r="93" spans="1:15" ht="113.25" customHeight="1">
      <x:c r="C93" s="64" t="s">
        <x:v>11060</x:v>
      </x:c>
      <x:c r="D93" s="64" t="s">
        <x:v>11061</x:v>
      </x:c>
      <x:c r="E93" s="63" t="s">
        <x:v>11062</x:v>
      </x:c>
      <x:c r="F93" s="63" t="s">
        <x:v>10106</x:v>
      </x:c>
      <x:c r="G93" s="63" t="s">
        <x:v>33</x:v>
      </x:c>
      <x:c r="K93" s="63"/>
      <x:c r="L93" s="63"/>
      <x:c r="M93" s="63"/>
      <x:c r="N93" s="63"/>
    </x:row>
    <x:row r="94" spans="1:15" ht="57.75" customHeight="1">
      <x:c r="C94" s="63" t="s">
        <x:v>11063</x:v>
      </x:c>
      <x:c r="D94" s="64" t="s">
        <x:v>11064</x:v>
      </x:c>
      <x:c r="E94" s="63" t="s">
        <x:v>11065</x:v>
      </x:c>
      <x:c r="F94" s="63" t="s">
        <x:v>4610</x:v>
      </x:c>
      <x:c r="G94" s="63"/>
      <x:c r="K94" s="63"/>
      <x:c r="L94" s="63"/>
      <x:c r="M94" s="63"/>
      <x:c r="N94" s="63"/>
    </x:row>
    <x:row r="95" spans="1:15" ht="132" customHeight="1">
      <x:c r="C95" s="63" t="s">
        <x:v>3523</x:v>
      </x:c>
      <x:c r="D95" s="64" t="s">
        <x:v>11066</x:v>
      </x:c>
      <x:c r="E95" s="63" t="s">
        <x:v>11067</x:v>
      </x:c>
      <x:c r="F95" s="63" t="s">
        <x:v>9908</x:v>
      </x:c>
      <x:c r="G95" s="63" t="s">
        <x:v>33</x:v>
      </x:c>
      <x:c r="K95" s="63"/>
      <x:c r="L95" s="63"/>
      <x:c r="M95" s="63"/>
      <x:c r="N95" s="63"/>
    </x:row>
    <x:row r="96" spans="1:15" ht="38.25" customHeight="1">
      <x:c r="C96" s="63" t="s">
        <x:v>3523</x:v>
      </x:c>
      <x:c r="D96" s="64" t="s">
        <x:v>11068</x:v>
      </x:c>
      <x:c r="E96" s="63" t="s">
        <x:v>11069</x:v>
      </x:c>
      <x:c r="F96" s="63" t="s">
        <x:v>10831</x:v>
      </x:c>
      <x:c r="G96" s="63" t="s">
        <x:v>33</x:v>
      </x:c>
      <x:c r="K96" s="63"/>
      <x:c r="L96" s="63"/>
      <x:c r="M96" s="63"/>
      <x:c r="N96" s="63"/>
    </x:row>
    <x:row r="97" spans="1:15" ht="72" customHeight="1">
      <x:c r="C97" s="63" t="s">
        <x:v>3539</x:v>
      </x:c>
      <x:c r="D97" s="64" t="s">
        <x:v>11070</x:v>
      </x:c>
      <x:c r="E97" s="63" t="s">
        <x:v>11071</x:v>
      </x:c>
      <x:c r="F97" s="63" t="s">
        <x:v>1071</x:v>
      </x:c>
      <x:c r="G97" s="63" t="s">
        <x:v>33</x:v>
      </x:c>
      <x:c r="K97" s="63"/>
      <x:c r="L97" s="63"/>
      <x:c r="M97" s="63"/>
      <x:c r="N97" s="63"/>
    </x:row>
    <x:row r="98" spans="1:15" ht="94.5" customHeight="1">
      <x:c r="C98" s="63" t="s">
        <x:v>3539</x:v>
      </x:c>
      <x:c r="D98" s="64" t="s">
        <x:v>11072</x:v>
      </x:c>
      <x:c r="E98" s="63" t="s">
        <x:v>11073</x:v>
      </x:c>
      <x:c r="F98" s="63" t="s">
        <x:v>4287</x:v>
      </x:c>
      <x:c r="G98" s="63" t="s">
        <x:v>33</x:v>
      </x:c>
      <x:c r="K98" s="63"/>
      <x:c r="L98" s="63"/>
      <x:c r="M98" s="63"/>
      <x:c r="N98" s="63"/>
    </x:row>
    <x:row r="99" spans="1:15" ht="38.25" customHeight="1">
      <x:c r="C99" s="63" t="s">
        <x:v>3539</x:v>
      </x:c>
      <x:c r="D99" s="64" t="s">
        <x:v>11074</x:v>
      </x:c>
      <x:c r="E99" s="63" t="s">
        <x:v>11075</x:v>
      </x:c>
      <x:c r="F99" s="63" t="s">
        <x:v>443</x:v>
      </x:c>
      <x:c r="G99" s="63" t="s">
        <x:v>33</x:v>
      </x:c>
      <x:c r="K99" s="63"/>
      <x:c r="L99" s="63"/>
      <x:c r="M99" s="63"/>
      <x:c r="N99" s="63"/>
    </x:row>
    <x:row r="100" spans="1:15" ht="113.25" customHeight="1">
      <x:c r="C100" s="63" t="s">
        <x:v>6343</x:v>
      </x:c>
      <x:c r="D100" s="64" t="s">
        <x:v>11076</x:v>
      </x:c>
      <x:c r="E100" s="63" t="s">
        <x:v>11077</x:v>
      </x:c>
      <x:c r="F100" s="63" t="s">
        <x:v>11078</x:v>
      </x:c>
      <x:c r="G100" s="63" t="s">
        <x:v>403</x:v>
      </x:c>
      <x:c r="K100" s="63"/>
      <x:c r="L100" s="63"/>
      <x:c r="M100" s="63"/>
      <x:c r="N100" s="63"/>
    </x:row>
    <x:row r="101" spans="1:15" ht="43.5" customHeight="1">
      <x:c r="C101" s="63" t="s">
        <x:v>1238</x:v>
      </x:c>
      <x:c r="D101" s="64" t="s">
        <x:v>11079</x:v>
      </x:c>
      <x:c r="E101" s="63" t="s">
        <x:v>11080</x:v>
      </x:c>
      <x:c r="F101" s="63" t="s">
        <x:v>375</x:v>
      </x:c>
      <x:c r="G101" s="63"/>
      <x:c r="K101" s="63"/>
      <x:c r="L101" s="63"/>
      <x:c r="M101" s="63"/>
      <x:c r="N101" s="63"/>
    </x:row>
    <x:row r="102" spans="1:15" ht="57.75" customHeight="1">
      <x:c r="C102" s="63" t="s">
        <x:v>11081</x:v>
      </x:c>
      <x:c r="D102" s="64" t="s">
        <x:v>11082</x:v>
      </x:c>
      <x:c r="E102" s="63" t="s">
        <x:v>11083</x:v>
      </x:c>
      <x:c r="F102" s="63" t="s">
        <x:v>375</x:v>
      </x:c>
      <x:c r="G102" s="63" t="s">
        <x:v>2961</x:v>
      </x:c>
      <x:c r="K102" s="63"/>
      <x:c r="L102" s="63"/>
      <x:c r="M102" s="63"/>
      <x:c r="N102" s="63"/>
    </x:row>
    <x:row r="103" spans="1:15" ht="94.5" customHeight="1">
      <x:c r="C103" s="63" t="s">
        <x:v>4764</x:v>
      </x:c>
      <x:c r="D103" s="64" t="s">
        <x:v>11084</x:v>
      </x:c>
      <x:c r="E103" s="63" t="s">
        <x:v>11085</x:v>
      </x:c>
      <x:c r="F103" s="63" t="s">
        <x:v>11086</x:v>
      </x:c>
      <x:c r="G103" s="63" t="s">
        <x:v>33</x:v>
      </x:c>
      <x:c r="K103" s="63"/>
      <x:c r="L103" s="63"/>
      <x:c r="M103" s="63"/>
      <x:c r="N103" s="63"/>
    </x:row>
    <x:row r="104" spans="1:15" ht="72" customHeight="1">
      <x:c r="C104" s="63" t="s">
        <x:v>4764</x:v>
      </x:c>
      <x:c r="D104" s="64" t="s">
        <x:v>11087</x:v>
      </x:c>
      <x:c r="E104" s="63" t="s">
        <x:v>11088</x:v>
      </x:c>
      <x:c r="F104" s="63" t="s">
        <x:v>8404</x:v>
      </x:c>
      <x:c r="G104" s="63" t="s">
        <x:v>33</x:v>
      </x:c>
      <x:c r="K104" s="63" t="s">
        <x:v>378</x:v>
      </x:c>
      <x:c r="L104" s="63"/>
      <x:c r="M104" s="63"/>
      <x:c r="N104" s="63"/>
      <x:c r="O104" s="0" t="s">
        <x:v>11089</x:v>
      </x:c>
    </x:row>
    <x:row r="105" spans="1:15" ht="75.75" customHeight="1">
      <x:c r="C105" s="63" t="s">
        <x:v>7328</x:v>
      </x:c>
      <x:c r="D105" s="64" t="s">
        <x:v>11090</x:v>
      </x:c>
      <x:c r="E105" s="63" t="s">
        <x:v>11090</x:v>
      </x:c>
      <x:c r="F105" s="63" t="s">
        <x:v>88</x:v>
      </x:c>
      <x:c r="G105" s="63" t="s">
        <x:v>110</x:v>
      </x:c>
      <x:c r="K105" s="63"/>
      <x:c r="L105" s="63"/>
      <x:c r="M105" s="63"/>
      <x:c r="N105" s="63"/>
    </x:row>
    <x:row r="106" spans="1:15" ht="72" customHeight="1">
      <x:c r="C106" s="64" t="s">
        <x:v>11091</x:v>
      </x:c>
      <x:c r="D106" s="64" t="s">
        <x:v>11092</x:v>
      </x:c>
      <x:c r="E106" s="63" t="s">
        <x:v>11093</x:v>
      </x:c>
      <x:c r="F106" s="63" t="s">
        <x:v>368</x:v>
      </x:c>
      <x:c r="G106" s="63" t="s">
        <x:v>110</x:v>
      </x:c>
      <x:c r="K106" s="63"/>
      <x:c r="L106" s="63"/>
      <x:c r="M106" s="63"/>
      <x:c r="N106" s="63"/>
    </x:row>
    <x:row r="107" spans="1:15" ht="114.75" customHeight="1">
      <x:c r="C107" s="63" t="s">
        <x:v>3550</x:v>
      </x:c>
      <x:c r="D107" s="64" t="s">
        <x:v>11094</x:v>
      </x:c>
      <x:c r="E107" s="63" t="s">
        <x:v>11095</x:v>
      </x:c>
      <x:c r="F107" s="63" t="s">
        <x:v>9969</x:v>
      </x:c>
      <x:c r="G107" s="63" t="s">
        <x:v>33</x:v>
      </x:c>
      <x:c r="K107" s="63" t="s">
        <x:v>378</x:v>
      </x:c>
      <x:c r="L107" s="63"/>
      <x:c r="M107" s="63"/>
      <x:c r="N107" s="63"/>
      <x:c r="O107" s="0" t="s">
        <x:v>11096</x:v>
      </x:c>
    </x:row>
    <x:row r="108" spans="1:15" ht="75.75" customHeight="1">
      <x:c r="C108" s="63" t="s">
        <x:v>5602</x:v>
      </x:c>
      <x:c r="D108" s="64" t="s">
        <x:v>11097</x:v>
      </x:c>
      <x:c r="E108" s="63" t="s">
        <x:v>11098</x:v>
      </x:c>
      <x:c r="F108" s="63" t="s">
        <x:v>1620</x:v>
      </x:c>
      <x:c r="G108" s="64" t="s">
        <x:v>11099</x:v>
      </x:c>
      <x:c r="K108" s="63"/>
      <x:c r="L108" s="63"/>
      <x:c r="M108" s="63"/>
      <x:c r="N108" s="63"/>
    </x:row>
    <x:row r="109" spans="1:15" ht="75.75" customHeight="1">
      <x:c r="C109" s="63" t="s">
        <x:v>9073</x:v>
      </x:c>
      <x:c r="D109" s="64" t="s">
        <x:v>11100</x:v>
      </x:c>
      <x:c r="E109" s="63" t="s">
        <x:v>11101</x:v>
      </x:c>
      <x:c r="F109" s="63" t="s">
        <x:v>9026</x:v>
      </x:c>
      <x:c r="G109" s="63" t="s">
        <x:v>50</x:v>
      </x:c>
      <x:c r="K109" s="63" t="s">
        <x:v>378</x:v>
      </x:c>
      <x:c r="L109" s="63"/>
      <x:c r="M109" s="63"/>
      <x:c r="N109" s="63"/>
      <x:c r="O109" s="0" t="s">
        <x:v>11102</x:v>
      </x:c>
    </x:row>
    <x:row r="110" spans="1:15" ht="57" customHeight="1">
      <x:c r="C110" s="63" t="s">
        <x:v>9785</x:v>
      </x:c>
      <x:c r="D110" s="64" t="s">
        <x:v>11103</x:v>
      </x:c>
      <x:c r="E110" s="63" t="s">
        <x:v>11104</x:v>
      </x:c>
      <x:c r="F110" s="63" t="s">
        <x:v>88</x:v>
      </x:c>
      <x:c r="G110" s="63" t="s">
        <x:v>95</x:v>
      </x:c>
      <x:c r="K110" s="63"/>
      <x:c r="L110" s="63"/>
      <x:c r="M110" s="63"/>
      <x:c r="N110" s="63"/>
    </x:row>
    <x:row r="111" spans="1:15" ht="57" customHeight="1">
      <x:c r="C111" s="63" t="s">
        <x:v>3550</x:v>
      </x:c>
      <x:c r="D111" s="64" t="s">
        <x:v>11105</x:v>
      </x:c>
      <x:c r="E111" s="63" t="s">
        <x:v>11106</x:v>
      </x:c>
      <x:c r="F111" s="63" t="s">
        <x:v>1348</x:v>
      </x:c>
      <x:c r="G111" s="63" t="s">
        <x:v>33</x:v>
      </x:c>
      <x:c r="K111" s="63" t="s">
        <x:v>378</x:v>
      </x:c>
      <x:c r="L111" s="63"/>
      <x:c r="M111" s="63"/>
      <x:c r="N111" s="63"/>
      <x:c r="O111" s="0" t="s">
        <x:v>11107</x:v>
      </x:c>
    </x:row>
    <x:row r="112" spans="1:15" ht="86.25" customHeight="1">
      <x:c r="C112" s="63" t="s">
        <x:v>3550</x:v>
      </x:c>
      <x:c r="D112" s="64" t="s">
        <x:v>11108</x:v>
      </x:c>
      <x:c r="E112" s="63" t="s">
        <x:v>11109</x:v>
      </x:c>
      <x:c r="F112" s="63" t="s">
        <x:v>4332</x:v>
      </x:c>
      <x:c r="G112" s="63" t="s">
        <x:v>33</x:v>
      </x:c>
      <x:c r="K112" s="63"/>
      <x:c r="L112" s="63"/>
      <x:c r="M112" s="63"/>
      <x:c r="N112" s="63"/>
    </x:row>
    <x:row r="113" spans="1:15" ht="43.5" customHeight="1">
      <x:c r="C113" s="63" t="s">
        <x:v>3550</x:v>
      </x:c>
      <x:c r="D113" s="64" t="s">
        <x:v>11110</x:v>
      </x:c>
      <x:c r="E113" s="63" t="s">
        <x:v>11111</x:v>
      </x:c>
      <x:c r="F113" s="63" t="s">
        <x:v>314</x:v>
      </x:c>
      <x:c r="G113" s="63" t="s">
        <x:v>33</x:v>
      </x:c>
      <x:c r="K113" s="63"/>
      <x:c r="L113" s="63"/>
      <x:c r="M113" s="63"/>
      <x:c r="N113" s="63"/>
    </x:row>
    <x:row r="114" spans="1:15" ht="43.5" customHeight="1">
      <x:c r="C114" s="63" t="s">
        <x:v>11112</x:v>
      </x:c>
      <x:c r="D114" s="64" t="s">
        <x:v>11113</x:v>
      </x:c>
      <x:c r="E114" s="63" t="s">
        <x:v>11114</x:v>
      </x:c>
      <x:c r="F114" s="63" t="s">
        <x:v>4773</x:v>
      </x:c>
      <x:c r="G114" s="63" t="s">
        <x:v>110</x:v>
      </x:c>
      <x:c r="K114" s="63"/>
      <x:c r="L114" s="63"/>
      <x:c r="M114" s="63"/>
      <x:c r="N114" s="63"/>
    </x:row>
    <x:row r="115" spans="1:15" ht="75.75" customHeight="1">
      <x:c r="C115" s="63" t="s">
        <x:v>11115</x:v>
      </x:c>
      <x:c r="D115" s="64" t="s">
        <x:v>11116</x:v>
      </x:c>
      <x:c r="E115" s="63" t="s">
        <x:v>11117</x:v>
      </x:c>
      <x:c r="F115" s="63" t="s">
        <x:v>88</x:v>
      </x:c>
      <x:c r="G115" s="63" t="s">
        <x:v>104</x:v>
      </x:c>
      <x:c r="K115" s="63"/>
      <x:c r="L115" s="63"/>
      <x:c r="M115" s="63"/>
      <x:c r="N115" s="63"/>
    </x:row>
    <x:row r="116" spans="1:15" ht="57" customHeight="1">
      <x:c r="C116" s="64" t="s">
        <x:v>11118</x:v>
      </x:c>
      <x:c r="D116" s="64" t="s">
        <x:v>11119</x:v>
      </x:c>
      <x:c r="E116" s="63" t="s">
        <x:v>11120</x:v>
      </x:c>
      <x:c r="F116" s="63" t="s">
        <x:v>540</x:v>
      </x:c>
      <x:c r="G116" s="63" t="s">
        <x:v>264</x:v>
      </x:c>
      <x:c r="K116" s="63"/>
      <x:c r="L116" s="63"/>
      <x:c r="M116" s="63"/>
      <x:c r="N116" s="63"/>
    </x:row>
    <x:row r="117" spans="1:15" ht="43.5" customHeight="1">
      <x:c r="C117" s="63" t="s">
        <x:v>459</x:v>
      </x:c>
      <x:c r="D117" s="64" t="s">
        <x:v>11121</x:v>
      </x:c>
      <x:c r="E117" s="63" t="s">
        <x:v>11122</x:v>
      </x:c>
      <x:c r="F117" s="63" t="s">
        <x:v>5368</x:v>
      </x:c>
      <x:c r="G117" s="63" t="s">
        <x:v>33</x:v>
      </x:c>
      <x:c r="K117" s="63"/>
      <x:c r="L117" s="63"/>
      <x:c r="M117" s="63"/>
      <x:c r="N117" s="63"/>
    </x:row>
    <x:row r="118" spans="1:15" ht="75.75" customHeight="1">
      <x:c r="C118" s="63" t="s">
        <x:v>3578</x:v>
      </x:c>
      <x:c r="D118" s="64" t="s">
        <x:v>11123</x:v>
      </x:c>
      <x:c r="E118" s="63" t="s">
        <x:v>11124</x:v>
      </x:c>
      <x:c r="F118" s="63" t="s">
        <x:v>1891</x:v>
      </x:c>
      <x:c r="G118" s="63" t="s">
        <x:v>33</x:v>
      </x:c>
      <x:c r="K118" s="63"/>
      <x:c r="L118" s="63"/>
      <x:c r="M118" s="63"/>
      <x:c r="N118" s="63"/>
    </x:row>
    <x:row r="119" spans="1:15" ht="75.75" customHeight="1">
      <x:c r="C119" s="63" t="s">
        <x:v>3572</x:v>
      </x:c>
      <x:c r="D119" s="64" t="s">
        <x:v>11125</x:v>
      </x:c>
      <x:c r="E119" s="63" t="s">
        <x:v>11126</x:v>
      </x:c>
      <x:c r="F119" s="63" t="s">
        <x:v>6227</x:v>
      </x:c>
      <x:c r="G119" s="63" t="s">
        <x:v>39</x:v>
      </x:c>
      <x:c r="K119" s="63"/>
      <x:c r="L119" s="63"/>
      <x:c r="M119" s="63"/>
      <x:c r="N119" s="63"/>
    </x:row>
    <x:row r="120" spans="1:15" ht="75.75" customHeight="1">
      <x:c r="C120" s="63" t="s">
        <x:v>11127</x:v>
      </x:c>
      <x:c r="D120" s="64" t="s">
        <x:v>11128</x:v>
      </x:c>
      <x:c r="E120" s="63" t="s">
        <x:v>9941</x:v>
      </x:c>
      <x:c r="F120" s="63" t="s">
        <x:v>6227</x:v>
      </x:c>
      <x:c r="G120" s="63" t="s">
        <x:v>4909</x:v>
      </x:c>
      <x:c r="K120" s="63"/>
      <x:c r="L120" s="63"/>
      <x:c r="M120" s="63"/>
      <x:c r="N120" s="63"/>
    </x:row>
    <x:row r="121" spans="1:15" ht="86.25" customHeight="1">
      <x:c r="C121" s="63" t="s">
        <x:v>11129</x:v>
      </x:c>
      <x:c r="D121" s="64" t="s">
        <x:v>11130</x:v>
      </x:c>
      <x:c r="E121" s="63" t="s">
        <x:v>11131</x:v>
      </x:c>
      <x:c r="F121" s="63" t="s">
        <x:v>11132</x:v>
      </x:c>
      <x:c r="G121" s="63" t="s">
        <x:v>6257</x:v>
      </x:c>
      <x:c r="K121" s="63"/>
      <x:c r="L121" s="63"/>
      <x:c r="M121" s="63"/>
      <x:c r="N121" s="63"/>
    </x:row>
    <x:row r="122" spans="1:15" ht="113.25" customHeight="1">
      <x:c r="C122" s="72">
        <x:v>45106</x:v>
      </x:c>
      <x:c r="D122" s="64" t="s">
        <x:v>11133</x:v>
      </x:c>
      <x:c r="E122" s="63" t="s">
        <x:v>10951</x:v>
      </x:c>
      <x:c r="F122" s="63" t="s">
        <x:v>9026</x:v>
      </x:c>
      <x:c r="G122" s="63" t="s">
        <x:v>150</x:v>
      </x:c>
      <x:c r="K122" s="63" t="s">
        <x:v>378</x:v>
      </x:c>
      <x:c r="L122" s="63"/>
      <x:c r="M122" s="63"/>
      <x:c r="N122" s="63"/>
      <x:c r="O122" s="0" t="s">
        <x:v>10953</x:v>
      </x:c>
    </x:row>
    <x:row r="123" spans="1:15" ht="75.75" customHeight="1">
      <x:c r="B123" s="0" t="s">
        <x:v>11134</x:v>
      </x:c>
      <x:c r="C123" s="107" t="s">
        <x:v>11135</x:v>
      </x:c>
      <x:c r="D123" s="62" t="s">
        <x:v>13</x:v>
      </x:c>
      <x:c r="E123" s="62" t="s">
        <x:v>14</x:v>
      </x:c>
      <x:c r="F123" s="62" t="s">
        <x:v>15</x:v>
      </x:c>
      <x:c r="G123" s="62" t="s">
        <x:v>16</x:v>
      </x:c>
      <x:c r="K123" s="63"/>
      <x:c r="L123" s="63"/>
      <x:c r="M123" s="63"/>
      <x:c r="N123" s="63"/>
    </x:row>
    <x:row r="124" spans="1:15" ht="57.75" customHeight="1">
      <x:c r="C124" s="64" t="s">
        <x:v>11136</x:v>
      </x:c>
      <x:c r="D124" s="64" t="s">
        <x:v>11137</x:v>
      </x:c>
      <x:c r="E124" s="63" t="s">
        <x:v>11138</x:v>
      </x:c>
      <x:c r="F124" s="63" t="s">
        <x:v>5714</x:v>
      </x:c>
      <x:c r="G124" s="63" t="s">
        <x:v>33</x:v>
      </x:c>
      <x:c r="K124" s="63"/>
      <x:c r="L124" s="63"/>
      <x:c r="M124" s="63"/>
      <x:c r="N124" s="63"/>
    </x:row>
    <x:row r="125" spans="1:15" ht="57" customHeight="1">
      <x:c r="C125" s="64" t="s">
        <x:v>11139</x:v>
      </x:c>
      <x:c r="D125" s="64" t="s">
        <x:v>11140</x:v>
      </x:c>
      <x:c r="E125" s="63" t="s">
        <x:v>11141</x:v>
      </x:c>
      <x:c r="F125" s="63" t="s">
        <x:v>368</x:v>
      </x:c>
      <x:c r="G125" s="63" t="s">
        <x:v>83</x:v>
      </x:c>
      <x:c r="K125" s="63"/>
      <x:c r="L125" s="63"/>
      <x:c r="M125" s="63"/>
      <x:c r="N125" s="63"/>
    </x:row>
    <x:row r="126" spans="1:15" ht="75.75" customHeight="1">
      <x:c r="C126" s="64" t="s">
        <x:v>11142</x:v>
      </x:c>
      <x:c r="D126" s="64" t="s">
        <x:v>11143</x:v>
      </x:c>
      <x:c r="E126" s="63" t="s">
        <x:v>11144</x:v>
      </x:c>
      <x:c r="F126" s="63" t="s">
        <x:v>4263</x:v>
      </x:c>
      <x:c r="G126" s="63" t="s">
        <x:v>463</x:v>
      </x:c>
      <x:c r="K126" s="63"/>
      <x:c r="L126" s="63"/>
      <x:c r="M126" s="63"/>
      <x:c r="N126" s="63"/>
    </x:row>
    <x:row r="127" spans="1:15" ht="57" customHeight="1">
      <x:c r="C127" s="63" t="s">
        <x:v>3617</x:v>
      </x:c>
      <x:c r="D127" s="64" t="s">
        <x:v>11145</x:v>
      </x:c>
      <x:c r="E127" s="63" t="s">
        <x:v>11146</x:v>
      </x:c>
      <x:c r="F127" s="63" t="s">
        <x:v>309</x:v>
      </x:c>
      <x:c r="G127" s="63" t="s">
        <x:v>33</x:v>
      </x:c>
      <x:c r="K127" s="63"/>
      <x:c r="L127" s="63"/>
      <x:c r="M127" s="63"/>
      <x:c r="N127" s="63"/>
    </x:row>
    <x:row r="128" spans="1:15" ht="75.75" customHeight="1">
      <x:c r="C128" s="64" t="s">
        <x:v>11147</x:v>
      </x:c>
      <x:c r="D128" s="64" t="s">
        <x:v>11148</x:v>
      </x:c>
      <x:c r="E128" s="63" t="s">
        <x:v>10525</x:v>
      </x:c>
      <x:c r="F128" s="63" t="s">
        <x:v>9820</x:v>
      </x:c>
      <x:c r="G128" s="63" t="s">
        <x:v>33</x:v>
      </x:c>
      <x:c r="K128" s="63"/>
      <x:c r="L128" s="63"/>
      <x:c r="M128" s="63"/>
      <x:c r="N128" s="63"/>
    </x:row>
    <x:row r="129" spans="1:15" ht="57" customHeight="1">
      <x:c r="C129" s="64" t="s">
        <x:v>11149</x:v>
      </x:c>
      <x:c r="D129" s="64" t="s">
        <x:v>11150</x:v>
      </x:c>
      <x:c r="E129" s="63" t="s">
        <x:v>11151</x:v>
      </x:c>
      <x:c r="F129" s="63" t="s">
        <x:v>9957</x:v>
      </x:c>
      <x:c r="G129" s="63" t="s">
        <x:v>33</x:v>
      </x:c>
      <x:c r="K129" s="63"/>
      <x:c r="L129" s="63"/>
      <x:c r="M129" s="63"/>
      <x:c r="N129" s="63"/>
    </x:row>
    <x:row r="130" spans="1:15" ht="132" customHeight="1">
      <x:c r="C130" s="63" t="s">
        <x:v>3617</x:v>
      </x:c>
      <x:c r="D130" s="64" t="s">
        <x:v>11152</x:v>
      </x:c>
      <x:c r="E130" s="63" t="s">
        <x:v>11153</x:v>
      </x:c>
      <x:c r="F130" s="63" t="s">
        <x:v>2624</x:v>
      </x:c>
      <x:c r="G130" s="63" t="s">
        <x:v>33</x:v>
      </x:c>
      <x:c r="K130" s="63" t="s">
        <x:v>378</x:v>
      </x:c>
      <x:c r="L130" s="63"/>
      <x:c r="M130" s="63"/>
      <x:c r="N130" s="63"/>
      <x:c r="O130" s="0" t="s">
        <x:v>11154</x:v>
      </x:c>
    </x:row>
    <x:row r="131" spans="1:15" ht="57.75" customHeight="1">
      <x:c r="C131" s="63" t="s">
        <x:v>3617</x:v>
      </x:c>
      <x:c r="D131" s="64" t="s">
        <x:v>11155</x:v>
      </x:c>
      <x:c r="E131" s="63" t="s">
        <x:v>11156</x:v>
      </x:c>
      <x:c r="F131" s="63" t="s">
        <x:v>11157</x:v>
      </x:c>
      <x:c r="G131" s="63" t="s">
        <x:v>33</x:v>
      </x:c>
      <x:c r="K131" s="63"/>
      <x:c r="L131" s="63"/>
      <x:c r="M131" s="63"/>
      <x:c r="N131" s="63"/>
    </x:row>
    <x:row r="132" spans="1:15" ht="57" customHeight="1">
      <x:c r="C132" s="63" t="s">
        <x:v>3617</x:v>
      </x:c>
      <x:c r="D132" s="64" t="s">
        <x:v>11158</x:v>
      </x:c>
      <x:c r="E132" s="63" t="s">
        <x:v>11159</x:v>
      </x:c>
      <x:c r="F132" s="63" t="s">
        <x:v>815</x:v>
      </x:c>
      <x:c r="G132" s="63" t="s">
        <x:v>33</x:v>
      </x:c>
      <x:c r="K132" s="63"/>
      <x:c r="L132" s="63"/>
      <x:c r="M132" s="63"/>
      <x:c r="N132" s="63"/>
    </x:row>
    <x:row r="133" spans="1:15" ht="57" customHeight="1">
      <x:c r="C133" s="64" t="s">
        <x:v>11160</x:v>
      </x:c>
      <x:c r="D133" s="64" t="s">
        <x:v>11161</x:v>
      </x:c>
      <x:c r="E133" s="63" t="s">
        <x:v>11162</x:v>
      </x:c>
      <x:c r="F133" s="63" t="s">
        <x:v>1109</x:v>
      </x:c>
      <x:c r="G133" s="63" t="s">
        <x:v>33</x:v>
      </x:c>
      <x:c r="K133" s="63"/>
      <x:c r="L133" s="63"/>
      <x:c r="M133" s="63"/>
      <x:c r="N133" s="63"/>
    </x:row>
    <x:row r="134" spans="1:15" ht="57" customHeight="1">
      <x:c r="C134" s="63" t="s">
        <x:v>4823</x:v>
      </x:c>
      <x:c r="D134" s="64" t="s">
        <x:v>11163</x:v>
      </x:c>
      <x:c r="E134" s="63" t="s">
        <x:v>11164</x:v>
      </x:c>
      <x:c r="F134" s="63" t="s">
        <x:v>9439</x:v>
      </x:c>
      <x:c r="G134" s="63" t="s">
        <x:v>50</x:v>
      </x:c>
      <x:c r="K134" s="63"/>
      <x:c r="L134" s="63"/>
      <x:c r="M134" s="63"/>
      <x:c r="N134" s="63"/>
    </x:row>
    <x:row r="135" spans="1:15" ht="43.5" customHeight="1">
      <x:c r="C135" s="63" t="s">
        <x:v>4823</x:v>
      </x:c>
      <x:c r="D135" s="64" t="s">
        <x:v>11165</x:v>
      </x:c>
      <x:c r="E135" s="63" t="s">
        <x:v>11166</x:v>
      </x:c>
      <x:c r="F135" s="63" t="s">
        <x:v>7148</x:v>
      </x:c>
      <x:c r="G135" s="63" t="s">
        <x:v>50</x:v>
      </x:c>
      <x:c r="K135" s="63"/>
      <x:c r="L135" s="63"/>
      <x:c r="M135" s="63"/>
      <x:c r="N135" s="63"/>
    </x:row>
    <x:row r="136" spans="1:15" ht="29.25" customHeight="1">
      <x:c r="C136" s="63" t="s">
        <x:v>11167</x:v>
      </x:c>
      <x:c r="D136" s="64" t="s">
        <x:v>11168</x:v>
      </x:c>
      <x:c r="E136" s="63" t="s">
        <x:v>11168</x:v>
      </x:c>
      <x:c r="F136" s="63" t="s">
        <x:v>4287</x:v>
      </x:c>
      <x:c r="G136" s="63" t="s">
        <x:v>33</x:v>
      </x:c>
      <x:c r="K136" s="63"/>
      <x:c r="L136" s="63"/>
      <x:c r="M136" s="63"/>
      <x:c r="N136" s="63"/>
    </x:row>
    <x:row r="137" spans="1:15" ht="57" customHeight="1">
      <x:c r="C137" s="63" t="s">
        <x:v>4823</x:v>
      </x:c>
      <x:c r="D137" s="64" t="s">
        <x:v>11169</x:v>
      </x:c>
      <x:c r="E137" s="63" t="s">
        <x:v>11170</x:v>
      </x:c>
      <x:c r="F137" s="63" t="s">
        <x:v>88</x:v>
      </x:c>
      <x:c r="G137" s="63" t="s">
        <x:v>50</x:v>
      </x:c>
      <x:c r="K137" s="63"/>
      <x:c r="L137" s="63"/>
      <x:c r="M137" s="63"/>
      <x:c r="N137" s="63"/>
    </x:row>
    <x:row r="138" spans="1:15" ht="57.75" customHeight="1">
      <x:c r="C138" s="63" t="s">
        <x:v>475</x:v>
      </x:c>
      <x:c r="D138" s="64" t="s">
        <x:v>11171</x:v>
      </x:c>
      <x:c r="E138" s="63" t="s">
        <x:v>11172</x:v>
      </x:c>
      <x:c r="F138" s="63" t="s">
        <x:v>11173</x:v>
      </x:c>
      <x:c r="G138" s="63" t="s">
        <x:v>50</x:v>
      </x:c>
      <x:c r="K138" s="63"/>
      <x:c r="L138" s="63"/>
      <x:c r="M138" s="63"/>
      <x:c r="N138" s="63"/>
    </x:row>
    <x:row r="139" spans="1:15" ht="57" customHeight="1">
      <x:c r="C139" s="63" t="s">
        <x:v>3620</x:v>
      </x:c>
      <x:c r="D139" s="64" t="s">
        <x:v>11174</x:v>
      </x:c>
      <x:c r="E139" s="63" t="s">
        <x:v>11175</x:v>
      </x:c>
      <x:c r="F139" s="63" t="s">
        <x:v>9908</x:v>
      </x:c>
      <x:c r="G139" s="63" t="s">
        <x:v>33</x:v>
      </x:c>
      <x:c r="K139" s="63"/>
      <x:c r="L139" s="63"/>
      <x:c r="M139" s="63"/>
      <x:c r="N139" s="63"/>
    </x:row>
    <x:row r="140" spans="1:15" ht="43.5" customHeight="1">
      <x:c r="C140" s="63" t="s">
        <x:v>3620</x:v>
      </x:c>
      <x:c r="D140" s="64" t="s">
        <x:v>11176</x:v>
      </x:c>
      <x:c r="E140" s="63" t="s">
        <x:v>11177</x:v>
      </x:c>
      <x:c r="F140" s="63" t="s">
        <x:v>88</x:v>
      </x:c>
      <x:c r="G140" s="63" t="s">
        <x:v>33</x:v>
      </x:c>
      <x:c r="K140" s="63" t="s">
        <x:v>378</x:v>
      </x:c>
      <x:c r="L140" s="63"/>
      <x:c r="M140" s="63"/>
      <x:c r="N140" s="63"/>
      <x:c r="O140" s="0" t="s">
        <x:v>11178</x:v>
      </x:c>
    </x:row>
    <x:row r="141" spans="1:15" ht="94.5" customHeight="1">
      <x:c r="C141" s="64" t="s">
        <x:v>11179</x:v>
      </x:c>
      <x:c r="D141" s="64" t="s">
        <x:v>11180</x:v>
      </x:c>
      <x:c r="E141" s="63" t="s">
        <x:v>11181</x:v>
      </x:c>
      <x:c r="F141" s="63" t="s">
        <x:v>6669</x:v>
      </x:c>
      <x:c r="G141" s="63" t="s">
        <x:v>50</x:v>
      </x:c>
      <x:c r="K141" s="63"/>
      <x:c r="L141" s="63"/>
      <x:c r="M141" s="63"/>
      <x:c r="N141" s="63"/>
    </x:row>
    <x:row r="142" spans="1:15" ht="113.25" customHeight="1">
      <x:c r="C142" s="63" t="s">
        <x:v>5663</x:v>
      </x:c>
      <x:c r="D142" s="64" t="s">
        <x:v>11182</x:v>
      </x:c>
      <x:c r="E142" s="63" t="s">
        <x:v>11183</x:v>
      </x:c>
      <x:c r="F142" s="63" t="s">
        <x:v>11184</x:v>
      </x:c>
      <x:c r="G142" s="63" t="s">
        <x:v>2107</x:v>
      </x:c>
      <x:c r="K142" s="63"/>
      <x:c r="L142" s="63"/>
      <x:c r="M142" s="63"/>
      <x:c r="N142" s="63"/>
    </x:row>
    <x:row r="143" spans="1:15" ht="75.75" customHeight="1">
      <x:c r="C143" s="72">
        <x:v>45111</x:v>
      </x:c>
      <x:c r="D143" s="64" t="s">
        <x:v>11185</x:v>
      </x:c>
      <x:c r="E143" s="63" t="s">
        <x:v>9875</x:v>
      </x:c>
      <x:c r="F143" s="63" t="s">
        <x:v>8479</x:v>
      </x:c>
      <x:c r="G143" s="63" t="s">
        <x:v>150</x:v>
      </x:c>
      <x:c r="K143" s="63"/>
      <x:c r="L143" s="63"/>
      <x:c r="M143" s="63"/>
      <x:c r="N143" s="63"/>
    </x:row>
    <x:row r="144" spans="1:15" ht="57" customHeight="1">
      <x:c r="C144" s="63" t="s">
        <x:v>3632</x:v>
      </x:c>
      <x:c r="D144" s="64" t="s">
        <x:v>11186</x:v>
      </x:c>
      <x:c r="E144" s="63" t="s">
        <x:v>11187</x:v>
      </x:c>
      <x:c r="F144" s="63" t="s">
        <x:v>11188</x:v>
      </x:c>
      <x:c r="G144" s="63" t="s">
        <x:v>50</x:v>
      </x:c>
      <x:c r="K144" s="63"/>
      <x:c r="L144" s="63"/>
      <x:c r="M144" s="63"/>
      <x:c r="N144" s="63"/>
    </x:row>
    <x:row r="145" spans="1:15" ht="38.25" customHeight="1">
      <x:c r="C145" s="63" t="s">
        <x:v>5677</x:v>
      </x:c>
      <x:c r="D145" s="64" t="s">
        <x:v>11189</x:v>
      </x:c>
      <x:c r="E145" s="63" t="s">
        <x:v>11190</x:v>
      </x:c>
      <x:c r="F145" s="63" t="s">
        <x:v>625</x:v>
      </x:c>
      <x:c r="G145" s="63" t="s">
        <x:v>33</x:v>
      </x:c>
      <x:c r="K145" s="63"/>
      <x:c r="L145" s="63"/>
      <x:c r="M145" s="63"/>
      <x:c r="N145" s="63"/>
    </x:row>
    <x:row r="146" spans="1:15" ht="94.5" customHeight="1">
      <x:c r="C146" s="63" t="s">
        <x:v>11191</x:v>
      </x:c>
      <x:c r="D146" s="64" t="s">
        <x:v>11192</x:v>
      </x:c>
      <x:c r="E146" s="63" t="s">
        <x:v>9245</x:v>
      </x:c>
      <x:c r="F146" s="63" t="s">
        <x:v>2882</x:v>
      </x:c>
      <x:c r="G146" s="63" t="s">
        <x:v>33</x:v>
      </x:c>
      <x:c r="K146" s="63" t="s">
        <x:v>378</x:v>
      </x:c>
      <x:c r="L146" s="63"/>
      <x:c r="M146" s="63"/>
      <x:c r="N146" s="63"/>
      <x:c r="O146" s="0" t="s">
        <x:v>10942</x:v>
      </x:c>
    </x:row>
    <x:row r="147" spans="1:15" ht="114.75" customHeight="1">
      <x:c r="C147" s="63" t="s">
        <x:v>4865</x:v>
      </x:c>
      <x:c r="D147" s="64" t="s">
        <x:v>11193</x:v>
      </x:c>
      <x:c r="E147" s="63" t="s">
        <x:v>11194</x:v>
      </x:c>
      <x:c r="F147" s="63" t="s">
        <x:v>6309</x:v>
      </x:c>
      <x:c r="G147" s="63" t="s">
        <x:v>33</x:v>
      </x:c>
      <x:c r="K147" s="63" t="s">
        <x:v>378</x:v>
      </x:c>
      <x:c r="L147" s="63"/>
      <x:c r="M147" s="63"/>
      <x:c r="N147" s="63"/>
      <x:c r="O147" s="0" t="s">
        <x:v>11195</x:v>
      </x:c>
    </x:row>
    <x:row r="148" spans="1:15" ht="94.5" customHeight="1">
      <x:c r="C148" s="63" t="s">
        <x:v>11196</x:v>
      </x:c>
      <x:c r="D148" s="64" t="s">
        <x:v>11197</x:v>
      </x:c>
      <x:c r="E148" s="63" t="s">
        <x:v>11198</x:v>
      </x:c>
      <x:c r="F148" s="63" t="s">
        <x:v>8467</x:v>
      </x:c>
      <x:c r="G148" s="63" t="s">
        <x:v>50</x:v>
      </x:c>
      <x:c r="K148" s="63"/>
      <x:c r="L148" s="63"/>
      <x:c r="M148" s="63"/>
      <x:c r="N148" s="63"/>
    </x:row>
    <x:row r="149" spans="1:15" ht="57" customHeight="1">
      <x:c r="C149" s="63" t="s">
        <x:v>4865</x:v>
      </x:c>
      <x:c r="D149" s="64" t="s">
        <x:v>11199</x:v>
      </x:c>
      <x:c r="E149" s="63" t="s">
        <x:v>11200</x:v>
      </x:c>
      <x:c r="F149" s="63" t="s">
        <x:v>3994</x:v>
      </x:c>
      <x:c r="G149" s="63" t="s">
        <x:v>33</x:v>
      </x:c>
      <x:c r="K149" s="63"/>
      <x:c r="L149" s="63"/>
      <x:c r="M149" s="63"/>
      <x:c r="N149" s="63"/>
    </x:row>
    <x:row r="150" spans="1:15" ht="75.75" customHeight="1">
      <x:c r="C150" s="63" t="s">
        <x:v>4865</x:v>
      </x:c>
      <x:c r="D150" s="64" t="s">
        <x:v>11201</x:v>
      </x:c>
      <x:c r="E150" s="63" t="s">
        <x:v>11202</x:v>
      </x:c>
      <x:c r="F150" s="63" t="s">
        <x:v>884</x:v>
      </x:c>
      <x:c r="G150" s="63" t="s">
        <x:v>33</x:v>
      </x:c>
      <x:c r="K150" s="63" t="s">
        <x:v>378</x:v>
      </x:c>
      <x:c r="L150" s="63"/>
      <x:c r="M150" s="63"/>
      <x:c r="N150" s="63"/>
      <x:c r="O150" s="0" t="s">
        <x:v>11203</x:v>
      </x:c>
    </x:row>
    <x:row r="151" spans="1:15" ht="43.5" customHeight="1">
      <x:c r="C151" s="63" t="s">
        <x:v>8372</x:v>
      </x:c>
      <x:c r="D151" s="64" t="s">
        <x:v>11204</x:v>
      </x:c>
      <x:c r="E151" s="63" t="s">
        <x:v>11205</x:v>
      </x:c>
      <x:c r="F151" s="63" t="s">
        <x:v>4660</x:v>
      </x:c>
      <x:c r="G151" s="63" t="s">
        <x:v>110</x:v>
      </x:c>
      <x:c r="K151" s="63" t="s">
        <x:v>378</x:v>
      </x:c>
      <x:c r="L151" s="63"/>
      <x:c r="M151" s="63"/>
      <x:c r="N151" s="63"/>
      <x:c r="O151" s="0" t="s">
        <x:v>11206</x:v>
      </x:c>
    </x:row>
    <x:row r="152" spans="1:15" ht="43.5" customHeight="1">
      <x:c r="C152" s="63" t="s">
        <x:v>3659</x:v>
      </x:c>
      <x:c r="D152" s="64" t="s">
        <x:v>11207</x:v>
      </x:c>
      <x:c r="E152" s="63" t="s">
        <x:v>11208</x:v>
      </x:c>
      <x:c r="F152" s="63" t="s">
        <x:v>2624</x:v>
      </x:c>
      <x:c r="G152" s="63" t="s">
        <x:v>33</x:v>
      </x:c>
      <x:c r="K152" s="63"/>
      <x:c r="L152" s="63"/>
      <x:c r="M152" s="63"/>
      <x:c r="N152" s="63"/>
    </x:row>
    <x:row r="153" spans="1:15" ht="94.5" customHeight="1">
      <x:c r="C153" s="63" t="s">
        <x:v>9192</x:v>
      </x:c>
      <x:c r="D153" s="64" t="s">
        <x:v>11209</x:v>
      </x:c>
      <x:c r="E153" s="63" t="s">
        <x:v>11209</x:v>
      </x:c>
      <x:c r="F153" s="63" t="s">
        <x:v>8261</x:v>
      </x:c>
      <x:c r="G153" s="63" t="s">
        <x:v>50</x:v>
      </x:c>
      <x:c r="K153" s="63"/>
      <x:c r="L153" s="63"/>
      <x:c r="M153" s="63"/>
      <x:c r="N153" s="63"/>
    </x:row>
    <x:row r="154" spans="1:15" ht="75.75" customHeight="1">
      <x:c r="C154" s="63" t="s">
        <x:v>11210</x:v>
      </x:c>
      <x:c r="D154" s="64" t="s">
        <x:v>11211</x:v>
      </x:c>
      <x:c r="E154" s="63" t="s">
        <x:v>11212</x:v>
      </x:c>
      <x:c r="F154" s="63" t="s">
        <x:v>368</x:v>
      </x:c>
      <x:c r="G154" s="63" t="s">
        <x:v>33</x:v>
      </x:c>
      <x:c r="K154" s="63" t="s">
        <x:v>378</x:v>
      </x:c>
      <x:c r="L154" s="63"/>
      <x:c r="M154" s="63"/>
      <x:c r="N154" s="63"/>
      <x:c r="O154" s="0" t="s">
        <x:v>11213</x:v>
      </x:c>
    </x:row>
    <x:row r="155" spans="1:15" ht="57" customHeight="1">
      <x:c r="C155" s="63" t="s">
        <x:v>11214</x:v>
      </x:c>
      <x:c r="D155" s="64" t="s">
        <x:v>11215</x:v>
      </x:c>
      <x:c r="E155" s="63" t="s">
        <x:v>4904</x:v>
      </x:c>
      <x:c r="F155" s="63" t="s">
        <x:v>4905</x:v>
      </x:c>
      <x:c r="G155" s="63" t="s">
        <x:v>50</x:v>
      </x:c>
      <x:c r="K155" s="63"/>
      <x:c r="L155" s="63"/>
      <x:c r="M155" s="63"/>
      <x:c r="N155" s="63"/>
    </x:row>
    <x:row r="156" spans="1:15" ht="100.5" customHeight="1">
      <x:c r="C156" s="63" t="s">
        <x:v>857</x:v>
      </x:c>
      <x:c r="D156" s="64" t="s">
        <x:v>11216</x:v>
      </x:c>
      <x:c r="E156" s="63" t="s">
        <x:v>11217</x:v>
      </x:c>
      <x:c r="F156" s="63" t="s">
        <x:v>11218</x:v>
      </x:c>
      <x:c r="G156" s="63" t="s">
        <x:v>33</x:v>
      </x:c>
      <x:c r="K156" s="63" t="s">
        <x:v>378</x:v>
      </x:c>
      <x:c r="L156" s="63"/>
      <x:c r="M156" s="63"/>
      <x:c r="N156" s="63"/>
      <x:c r="O156" s="0" t="s">
        <x:v>11219</x:v>
      </x:c>
    </x:row>
    <x:row r="157" spans="1:15" ht="57" customHeight="1">
      <x:c r="C157" s="63" t="s">
        <x:v>11220</x:v>
      </x:c>
      <x:c r="D157" s="64" t="s">
        <x:v>11221</x:v>
      </x:c>
      <x:c r="E157" s="63" t="s">
        <x:v>11222</x:v>
      </x:c>
      <x:c r="F157" s="63" t="s">
        <x:v>1547</x:v>
      </x:c>
      <x:c r="G157" s="63" t="s">
        <x:v>403</x:v>
      </x:c>
      <x:c r="K157" s="63"/>
      <x:c r="L157" s="63"/>
      <x:c r="M157" s="63"/>
      <x:c r="N157" s="63"/>
    </x:row>
    <x:row r="158" spans="1:15" ht="57" customHeight="1">
      <x:c r="C158" s="63" t="s">
        <x:v>4902</x:v>
      </x:c>
      <x:c r="D158" s="64" t="s">
        <x:v>11223</x:v>
      </x:c>
      <x:c r="E158" s="63" t="s">
        <x:v>11223</x:v>
      </x:c>
      <x:c r="F158" s="63" t="s">
        <x:v>1910</x:v>
      </x:c>
      <x:c r="G158" s="63" t="s">
        <x:v>33</x:v>
      </x:c>
      <x:c r="K158" s="63"/>
      <x:c r="L158" s="63"/>
      <x:c r="M158" s="63"/>
      <x:c r="N158" s="63"/>
    </x:row>
    <x:row r="159" spans="1:15" ht="57.75" customHeight="1">
      <x:c r="C159" s="63" t="s">
        <x:v>3666</x:v>
      </x:c>
      <x:c r="D159" s="64" t="s">
        <x:v>11224</x:v>
      </x:c>
      <x:c r="E159" s="63" t="s">
        <x:v>11225</x:v>
      </x:c>
      <x:c r="F159" s="63" t="s">
        <x:v>32</x:v>
      </x:c>
      <x:c r="G159" s="63" t="s">
        <x:v>33</x:v>
      </x:c>
      <x:c r="K159" s="63"/>
      <x:c r="L159" s="63"/>
      <x:c r="M159" s="63"/>
      <x:c r="N159" s="63"/>
    </x:row>
    <x:row r="160" spans="1:15" ht="57" customHeight="1">
      <x:c r="C160" s="63" t="s">
        <x:v>11226</x:v>
      </x:c>
      <x:c r="D160" s="64" t="s">
        <x:v>11227</x:v>
      </x:c>
      <x:c r="E160" s="63" t="s">
        <x:v>11228</x:v>
      </x:c>
      <x:c r="F160" s="63" t="s">
        <x:v>4287</x:v>
      </x:c>
      <x:c r="G160" s="63" t="s">
        <x:v>39</x:v>
      </x:c>
      <x:c r="K160" s="63"/>
      <x:c r="L160" s="63"/>
      <x:c r="M160" s="63"/>
      <x:c r="N160" s="63"/>
    </x:row>
    <x:row r="161" spans="1:15" ht="150.75" customHeight="1">
      <x:c r="C161" s="63" t="s">
        <x:v>11229</x:v>
      </x:c>
      <x:c r="D161" s="64" t="s">
        <x:v>11230</x:v>
      </x:c>
      <x:c r="E161" s="63" t="s">
        <x:v>11231</x:v>
      </x:c>
      <x:c r="F161" s="63" t="s">
        <x:v>314</x:v>
      </x:c>
      <x:c r="G161" s="63" t="s">
        <x:v>2107</x:v>
      </x:c>
      <x:c r="K161" s="63" t="s">
        <x:v>378</x:v>
      </x:c>
      <x:c r="L161" s="63"/>
      <x:c r="M161" s="63"/>
      <x:c r="N161" s="63"/>
      <x:c r="O161" s="0" t="s">
        <x:v>11232</x:v>
      </x:c>
    </x:row>
    <x:row r="162" spans="1:15" ht="43.5" customHeight="1">
      <x:c r="C162" s="63" t="s">
        <x:v>11233</x:v>
      </x:c>
      <x:c r="D162" s="64" t="s">
        <x:v>11234</x:v>
      </x:c>
      <x:c r="E162" s="63" t="s">
        <x:v>11235</x:v>
      </x:c>
      <x:c r="F162" s="63" t="s">
        <x:v>2624</x:v>
      </x:c>
      <x:c r="G162" s="63" t="s">
        <x:v>264</x:v>
      </x:c>
      <x:c r="K162" s="63" t="s">
        <x:v>378</x:v>
      </x:c>
      <x:c r="L162" s="63"/>
      <x:c r="M162" s="63"/>
      <x:c r="N162" s="63"/>
      <x:c r="O162" s="0" t="s">
        <x:v>11236</x:v>
      </x:c>
    </x:row>
    <x:row r="163" spans="1:15" ht="75.75" customHeight="1">
      <x:c r="C163" s="72">
        <x:v>45193</x:v>
      </x:c>
      <x:c r="D163" s="64" t="s">
        <x:v>11237</x:v>
      </x:c>
      <x:c r="E163" s="63" t="s">
        <x:v>9764</x:v>
      </x:c>
      <x:c r="F163" s="63" t="s">
        <x:v>625</x:v>
      </x:c>
      <x:c r="G163" s="63" t="s">
        <x:v>150</x:v>
      </x:c>
      <x:c r="K163" s="63"/>
      <x:c r="L163" s="63"/>
      <x:c r="M163" s="63"/>
      <x:c r="N163" s="63"/>
    </x:row>
    <x:row r="164" spans="1:15" ht="30.75" customHeight="1">
      <x:c r="B164" s="0" t="s">
        <x:v>11238</x:v>
      </x:c>
      <x:c r="C164" s="62" t="s">
        <x:v>12</x:v>
      </x:c>
      <x:c r="D164" s="62" t="s">
        <x:v>13</x:v>
      </x:c>
      <x:c r="E164" s="62" t="s">
        <x:v>14</x:v>
      </x:c>
      <x:c r="F164" s="62" t="s">
        <x:v>15</x:v>
      </x:c>
      <x:c r="G164" s="62" t="s">
        <x:v>16</x:v>
      </x:c>
      <x:c r="K164" s="63"/>
      <x:c r="L164" s="63"/>
      <x:c r="M164" s="63"/>
      <x:c r="N164" s="63"/>
    </x:row>
    <x:row r="165" spans="1:15" ht="57.75" customHeight="1">
      <x:c r="C165" s="63" t="s">
        <x:v>3680</x:v>
      </x:c>
      <x:c r="D165" s="64" t="s">
        <x:v>11239</x:v>
      </x:c>
      <x:c r="E165" s="63" t="s">
        <x:v>11240</x:v>
      </x:c>
      <x:c r="F165" s="63" t="s">
        <x:v>11241</x:v>
      </x:c>
      <x:c r="G165" s="63" t="s">
        <x:v>33</x:v>
      </x:c>
      <x:c r="K165" s="63"/>
      <x:c r="L165" s="63"/>
      <x:c r="M165" s="63"/>
      <x:c r="N165" s="63"/>
    </x:row>
    <x:row r="166" spans="1:15" ht="43.5" customHeight="1">
      <x:c r="C166" s="63" t="s">
        <x:v>3677</x:v>
      </x:c>
      <x:c r="D166" s="64" t="s">
        <x:v>11242</x:v>
      </x:c>
      <x:c r="E166" s="63" t="s">
        <x:v>11243</x:v>
      </x:c>
      <x:c r="F166" s="63" t="s">
        <x:v>11244</x:v>
      </x:c>
      <x:c r="G166" s="63" t="s">
        <x:v>50</x:v>
      </x:c>
      <x:c r="K166" s="63"/>
      <x:c r="L166" s="63"/>
      <x:c r="M166" s="63"/>
      <x:c r="N166" s="63"/>
    </x:row>
    <x:row r="167" spans="1:15" ht="257.25" customHeight="1">
      <x:c r="C167" s="63" t="s">
        <x:v>3677</x:v>
      </x:c>
      <x:c r="D167" s="64" t="s">
        <x:v>11245</x:v>
      </x:c>
      <x:c r="E167" s="63" t="s">
        <x:v>11245</x:v>
      </x:c>
      <x:c r="F167" s="63" t="s">
        <x:v>1891</x:v>
      </x:c>
      <x:c r="G167" s="63" t="s">
        <x:v>50</x:v>
      </x:c>
      <x:c r="K167" s="63" t="s">
        <x:v>378</x:v>
      </x:c>
      <x:c r="L167" s="63"/>
      <x:c r="M167" s="63">
        <x:v>80</x:v>
      </x:c>
      <x:c r="N167" s="63" t="s">
        <x:v>11246</x:v>
      </x:c>
      <x:c r="O167" s="0" t="s">
        <x:v>11247</x:v>
      </x:c>
    </x:row>
    <x:row r="168" spans="1:15" ht="57" customHeight="1">
      <x:c r="C168" s="64" t="s">
        <x:v>11248</x:v>
      </x:c>
      <x:c r="D168" s="64" t="s">
        <x:v>11249</x:v>
      </x:c>
      <x:c r="E168" s="63" t="s">
        <x:v>11250</x:v>
      </x:c>
      <x:c r="F168" s="63" t="s">
        <x:v>6077</x:v>
      </x:c>
      <x:c r="G168" s="63" t="s">
        <x:v>33</x:v>
      </x:c>
      <x:c r="K168" s="63"/>
      <x:c r="L168" s="63"/>
      <x:c r="M168" s="63"/>
      <x:c r="N168" s="63"/>
    </x:row>
    <x:row r="169" spans="1:15" ht="57.75" customHeight="1">
      <x:c r="C169" s="63" t="s">
        <x:v>11251</x:v>
      </x:c>
      <x:c r="D169" s="64" t="s">
        <x:v>11252</x:v>
      </x:c>
      <x:c r="E169" s="63" t="s">
        <x:v>11253</x:v>
      </x:c>
      <x:c r="F169" s="63" t="s">
        <x:v>9861</x:v>
      </x:c>
      <x:c r="G169" s="63" t="s">
        <x:v>2517</x:v>
      </x:c>
      <x:c r="K169" s="63"/>
      <x:c r="L169" s="63"/>
      <x:c r="M169" s="63"/>
      <x:c r="N169" s="63"/>
    </x:row>
    <x:row r="170" spans="1:15" ht="57" customHeight="1">
      <x:c r="C170" s="63" t="s">
        <x:v>3680</x:v>
      </x:c>
      <x:c r="D170" s="64" t="s">
        <x:v>11254</x:v>
      </x:c>
      <x:c r="E170" s="63" t="s">
        <x:v>11255</x:v>
      </x:c>
      <x:c r="F170" s="63" t="s">
        <x:v>11256</x:v>
      </x:c>
      <x:c r="G170" s="63" t="s">
        <x:v>33</x:v>
      </x:c>
      <x:c r="K170" s="63"/>
      <x:c r="L170" s="63"/>
      <x:c r="M170" s="63"/>
      <x:c r="N170" s="63"/>
    </x:row>
    <x:row r="171" spans="1:15" ht="57" customHeight="1">
      <x:c r="C171" s="64" t="s">
        <x:v>11257</x:v>
      </x:c>
      <x:c r="D171" s="64" t="s">
        <x:v>11258</x:v>
      </x:c>
      <x:c r="E171" s="63" t="s">
        <x:v>11259</x:v>
      </x:c>
      <x:c r="F171" s="63" t="s">
        <x:v>1219</x:v>
      </x:c>
      <x:c r="G171" s="63" t="s">
        <x:v>33</x:v>
      </x:c>
      <x:c r="K171" s="63"/>
      <x:c r="L171" s="63"/>
      <x:c r="M171" s="63"/>
      <x:c r="N171" s="63"/>
    </x:row>
    <x:row r="172" spans="1:15" ht="43.5" customHeight="1">
      <x:c r="C172" s="63" t="s">
        <x:v>3680</x:v>
      </x:c>
      <x:c r="D172" s="64" t="s">
        <x:v>11260</x:v>
      </x:c>
      <x:c r="E172" s="63" t="s">
        <x:v>11261</x:v>
      </x:c>
      <x:c r="F172" s="63" t="s">
        <x:v>4773</x:v>
      </x:c>
      <x:c r="G172" s="63" t="s">
        <x:v>33</x:v>
      </x:c>
      <x:c r="K172" s="63"/>
      <x:c r="L172" s="63"/>
      <x:c r="M172" s="63"/>
      <x:c r="N172" s="63"/>
    </x:row>
    <x:row r="173" spans="1:15" ht="94.5" customHeight="1">
      <x:c r="C173" s="63" t="s">
        <x:v>3680</x:v>
      </x:c>
      <x:c r="D173" s="64" t="s">
        <x:v>11262</x:v>
      </x:c>
      <x:c r="E173" s="63" t="s">
        <x:v>11263</x:v>
      </x:c>
      <x:c r="F173" s="63" t="s">
        <x:v>130</x:v>
      </x:c>
      <x:c r="G173" s="63" t="s">
        <x:v>33</x:v>
      </x:c>
      <x:c r="K173" s="63"/>
      <x:c r="L173" s="63"/>
      <x:c r="M173" s="63"/>
      <x:c r="N173" s="63"/>
    </x:row>
    <x:row r="174" spans="1:15" ht="94.5" customHeight="1">
      <x:c r="C174" s="63" t="s">
        <x:v>3680</x:v>
      </x:c>
      <x:c r="D174" s="64" t="s">
        <x:v>11264</x:v>
      </x:c>
      <x:c r="E174" s="63" t="s">
        <x:v>11265</x:v>
      </x:c>
      <x:c r="F174" s="63" t="s">
        <x:v>3288</x:v>
      </x:c>
      <x:c r="G174" s="63" t="s">
        <x:v>33</x:v>
      </x:c>
      <x:c r="K174" s="87" t="s">
        <x:v>11266</x:v>
      </x:c>
      <x:c r="L174" s="63"/>
      <x:c r="M174" s="63"/>
      <x:c r="N174" s="63"/>
      <x:c r="O174" s="0" t="s">
        <x:v>11267</x:v>
      </x:c>
    </x:row>
    <x:row r="175" spans="1:15" ht="75.75" customHeight="1">
      <x:c r="C175" s="63" t="s">
        <x:v>11268</x:v>
      </x:c>
      <x:c r="D175" s="64" t="s">
        <x:v>11269</x:v>
      </x:c>
      <x:c r="E175" s="63" t="s">
        <x:v>11270</x:v>
      </x:c>
      <x:c r="F175" s="63" t="s">
        <x:v>368</x:v>
      </x:c>
      <x:c r="G175" s="63" t="s">
        <x:v>110</x:v>
      </x:c>
      <x:c r="K175" s="63"/>
      <x:c r="L175" s="63"/>
      <x:c r="M175" s="63"/>
      <x:c r="N175" s="63"/>
    </x:row>
    <x:row r="176" spans="1:15" ht="75.75" customHeight="1">
      <x:c r="C176" s="63" t="s">
        <x:v>11271</x:v>
      </x:c>
      <x:c r="D176" s="64" t="s">
        <x:v>11272</x:v>
      </x:c>
      <x:c r="E176" s="63" t="s">
        <x:v>11098</x:v>
      </x:c>
      <x:c r="F176" s="63" t="s">
        <x:v>1620</x:v>
      </x:c>
      <x:c r="G176" s="64" t="s">
        <x:v>11273</x:v>
      </x:c>
      <x:c r="K176" s="63"/>
      <x:c r="L176" s="63"/>
      <x:c r="M176" s="63"/>
      <x:c r="N176" s="63"/>
    </x:row>
    <x:row r="177" spans="1:15" ht="57" customHeight="1">
      <x:c r="C177" s="64" t="s">
        <x:v>11274</x:v>
      </x:c>
      <x:c r="D177" s="64" t="s">
        <x:v>11275</x:v>
      </x:c>
      <x:c r="E177" s="63" t="s">
        <x:v>11276</x:v>
      </x:c>
      <x:c r="F177" s="63" t="s">
        <x:v>4637</x:v>
      </x:c>
      <x:c r="G177" s="63" t="s">
        <x:v>50</x:v>
      </x:c>
      <x:c r="K177" s="63"/>
      <x:c r="L177" s="63"/>
      <x:c r="M177" s="63"/>
      <x:c r="N177" s="63"/>
    </x:row>
    <x:row r="178" spans="1:15" ht="57.75" customHeight="1">
      <x:c r="C178" s="63" t="s">
        <x:v>228</x:v>
      </x:c>
      <x:c r="D178" s="64" t="s">
        <x:v>11277</x:v>
      </x:c>
      <x:c r="E178" s="63" t="s">
        <x:v>11278</x:v>
      </x:c>
      <x:c r="F178" s="63" t="s">
        <x:v>11279</x:v>
      </x:c>
      <x:c r="G178" s="63" t="s">
        <x:v>33</x:v>
      </x:c>
      <x:c r="K178" s="63"/>
      <x:c r="L178" s="63"/>
      <x:c r="M178" s="63"/>
      <x:c r="N178" s="63"/>
    </x:row>
    <x:row r="179" spans="1:15" ht="57" customHeight="1">
      <x:c r="C179" s="64" t="s">
        <x:v>11280</x:v>
      </x:c>
      <x:c r="D179" s="64" t="s">
        <x:v>11281</x:v>
      </x:c>
      <x:c r="E179" s="63" t="s">
        <x:v>11282</x:v>
      </x:c>
      <x:c r="F179" s="63" t="s">
        <x:v>365</x:v>
      </x:c>
      <x:c r="G179" s="63" t="s">
        <x:v>33</x:v>
      </x:c>
      <x:c r="K179" s="63"/>
      <x:c r="L179" s="63"/>
      <x:c r="M179" s="63"/>
      <x:c r="N179" s="63"/>
    </x:row>
    <x:row r="180" spans="1:15" ht="43.5" customHeight="1">
      <x:c r="C180" s="63" t="s">
        <x:v>3703</x:v>
      </x:c>
      <x:c r="D180" s="64" t="s">
        <x:v>11283</x:v>
      </x:c>
      <x:c r="E180" s="63" t="s">
        <x:v>11284</x:v>
      </x:c>
      <x:c r="F180" s="63" t="s">
        <x:v>11285</x:v>
      </x:c>
      <x:c r="G180" s="63" t="s">
        <x:v>50</x:v>
      </x:c>
      <x:c r="K180" s="63"/>
      <x:c r="L180" s="63"/>
      <x:c r="M180" s="63"/>
      <x:c r="N180" s="63"/>
    </x:row>
    <x:row r="181" spans="1:15" ht="43.5" customHeight="1">
      <x:c r="C181" s="63" t="s">
        <x:v>11286</x:v>
      </x:c>
      <x:c r="D181" s="64" t="s">
        <x:v>11287</x:v>
      </x:c>
      <x:c r="E181" s="63" t="s">
        <x:v>11288</x:v>
      </x:c>
      <x:c r="F181" s="63" t="s">
        <x:v>60</x:v>
      </x:c>
      <x:c r="G181" s="63"/>
      <x:c r="K181" s="63"/>
      <x:c r="L181" s="63"/>
      <x:c r="M181" s="63"/>
      <x:c r="N181" s="63"/>
    </x:row>
    <x:row r="182" spans="1:15" ht="43.5" customHeight="1">
      <x:c r="C182" s="63" t="s">
        <x:v>11289</x:v>
      </x:c>
      <x:c r="D182" s="64" t="s">
        <x:v>11290</x:v>
      </x:c>
      <x:c r="E182" s="63" t="s">
        <x:v>11291</x:v>
      </x:c>
      <x:c r="F182" s="63" t="s">
        <x:v>11132</x:v>
      </x:c>
      <x:c r="G182" s="63" t="s">
        <x:v>45</x:v>
      </x:c>
      <x:c r="K182" s="63"/>
      <x:c r="L182" s="63"/>
      <x:c r="M182" s="63"/>
      <x:c r="N182" s="63"/>
    </x:row>
    <x:row r="183" spans="1:15" ht="43.5" customHeight="1">
      <x:c r="C183" s="63" t="s">
        <x:v>232</x:v>
      </x:c>
      <x:c r="D183" s="64" t="s">
        <x:v>11292</x:v>
      </x:c>
      <x:c r="E183" s="63" t="s">
        <x:v>11293</x:v>
      </x:c>
      <x:c r="F183" s="63" t="s">
        <x:v>4263</x:v>
      </x:c>
      <x:c r="G183" s="63" t="s">
        <x:v>33</x:v>
      </x:c>
      <x:c r="K183" s="63"/>
      <x:c r="L183" s="63"/>
      <x:c r="M183" s="63"/>
      <x:c r="N183" s="63"/>
    </x:row>
    <x:row r="184" spans="1:15" ht="43.5" customHeight="1">
      <x:c r="C184" s="63" t="s">
        <x:v>232</x:v>
      </x:c>
      <x:c r="D184" s="64" t="s">
        <x:v>11294</x:v>
      </x:c>
      <x:c r="E184" s="63" t="s">
        <x:v>11295</x:v>
      </x:c>
      <x:c r="F184" s="63" t="s">
        <x:v>7493</x:v>
      </x:c>
      <x:c r="G184" s="63" t="s">
        <x:v>33</x:v>
      </x:c>
      <x:c r="K184" s="63"/>
      <x:c r="L184" s="63"/>
      <x:c r="M184" s="63"/>
      <x:c r="N184" s="63"/>
    </x:row>
    <x:row r="185" spans="1:15" ht="43.5" customHeight="1">
      <x:c r="C185" s="63" t="s">
        <x:v>3703</x:v>
      </x:c>
      <x:c r="D185" s="64" t="s">
        <x:v>11296</x:v>
      </x:c>
      <x:c r="E185" s="63" t="s">
        <x:v>11297</x:v>
      </x:c>
      <x:c r="F185" s="63" t="s">
        <x:v>11298</x:v>
      </x:c>
      <x:c r="G185" s="63" t="s">
        <x:v>50</x:v>
      </x:c>
      <x:c r="K185" s="63"/>
      <x:c r="L185" s="63"/>
      <x:c r="M185" s="63"/>
      <x:c r="N185" s="63"/>
    </x:row>
    <x:row r="186" spans="1:15" ht="113.25" customHeight="1">
      <x:c r="C186" s="63" t="s">
        <x:v>232</x:v>
      </x:c>
      <x:c r="D186" s="64" t="s">
        <x:v>11299</x:v>
      </x:c>
      <x:c r="E186" s="63" t="s">
        <x:v>10924</x:v>
      </x:c>
      <x:c r="F186" s="63" t="s">
        <x:v>10925</x:v>
      </x:c>
      <x:c r="G186" s="63" t="s">
        <x:v>33</x:v>
      </x:c>
      <x:c r="K186" s="63" t="s">
        <x:v>378</x:v>
      </x:c>
      <x:c r="L186" s="63"/>
      <x:c r="M186" s="63">
        <x:v>85</x:v>
      </x:c>
      <x:c r="N186" s="63" t="s">
        <x:v>11300</x:v>
      </x:c>
      <x:c r="O186" s="0" t="s">
        <x:v>10926</x:v>
      </x:c>
    </x:row>
    <x:row r="187" spans="1:15" ht="94.5" customHeight="1">
      <x:c r="C187" s="63" t="s">
        <x:v>11301</x:v>
      </x:c>
      <x:c r="D187" s="64" t="s">
        <x:v>11302</x:v>
      </x:c>
      <x:c r="E187" s="63" t="s">
        <x:v>11303</x:v>
      </x:c>
      <x:c r="F187" s="63" t="s">
        <x:v>11304</x:v>
      </x:c>
      <x:c r="G187" s="63" t="s">
        <x:v>2107</x:v>
      </x:c>
      <x:c r="K187" s="63"/>
      <x:c r="L187" s="63"/>
      <x:c r="M187" s="63"/>
      <x:c r="N187" s="63"/>
    </x:row>
    <x:row r="188" spans="1:15" ht="57" customHeight="1">
      <x:c r="C188" s="63" t="s">
        <x:v>232</x:v>
      </x:c>
      <x:c r="D188" s="64" t="s">
        <x:v>11305</x:v>
      </x:c>
      <x:c r="E188" s="63" t="s">
        <x:v>11306</x:v>
      </x:c>
      <x:c r="F188" s="63" t="s">
        <x:v>10503</x:v>
      </x:c>
      <x:c r="G188" s="63" t="s">
        <x:v>33</x:v>
      </x:c>
      <x:c r="K188" s="63"/>
      <x:c r="L188" s="63"/>
      <x:c r="M188" s="63"/>
      <x:c r="N188" s="63"/>
    </x:row>
    <x:row r="189" spans="1:15" ht="43.5" customHeight="1">
      <x:c r="C189" s="63" t="s">
        <x:v>899</x:v>
      </x:c>
      <x:c r="D189" s="64" t="s">
        <x:v>11307</x:v>
      </x:c>
      <x:c r="E189" s="63" t="s">
        <x:v>11308</x:v>
      </x:c>
      <x:c r="F189" s="63" t="s">
        <x:v>32</x:v>
      </x:c>
      <x:c r="G189" s="63" t="s">
        <x:v>33</x:v>
      </x:c>
      <x:c r="K189" s="63"/>
      <x:c r="L189" s="63"/>
      <x:c r="M189" s="63"/>
      <x:c r="N189" s="63"/>
    </x:row>
    <x:row r="190" spans="1:15" ht="113.25" customHeight="1">
      <x:c r="C190" s="63" t="s">
        <x:v>3720</x:v>
      </x:c>
      <x:c r="D190" s="64" t="s">
        <x:v>11309</x:v>
      </x:c>
      <x:c r="E190" s="63" t="s">
        <x:v>11310</x:v>
      </x:c>
      <x:c r="F190" s="63" t="s">
        <x:v>11006</x:v>
      </x:c>
      <x:c r="G190" s="63" t="s">
        <x:v>50</x:v>
      </x:c>
      <x:c r="K190" s="63"/>
      <x:c r="L190" s="63"/>
      <x:c r="M190" s="63"/>
      <x:c r="N190" s="63"/>
    </x:row>
    <x:row r="191" spans="1:15" ht="43.5" customHeight="1">
      <x:c r="C191" s="63" t="s">
        <x:v>3720</x:v>
      </x:c>
      <x:c r="D191" s="64" t="s">
        <x:v>11311</x:v>
      </x:c>
      <x:c r="E191" s="63" t="s">
        <x:v>11312</x:v>
      </x:c>
      <x:c r="F191" s="63" t="s">
        <x:v>11313</x:v>
      </x:c>
      <x:c r="G191" s="63" t="s">
        <x:v>50</x:v>
      </x:c>
      <x:c r="K191" s="63"/>
      <x:c r="L191" s="63"/>
      <x:c r="M191" s="63"/>
      <x:c r="N191" s="63"/>
    </x:row>
    <x:row r="192" spans="1:15" ht="94.5" customHeight="1">
      <x:c r="C192" s="63" t="s">
        <x:v>899</x:v>
      </x:c>
      <x:c r="D192" s="64" t="s">
        <x:v>11314</x:v>
      </x:c>
      <x:c r="E192" s="63" t="s">
        <x:v>11315</x:v>
      </x:c>
      <x:c r="F192" s="63" t="s">
        <x:v>4767</x:v>
      </x:c>
      <x:c r="G192" s="63" t="s">
        <x:v>33</x:v>
      </x:c>
      <x:c r="K192" s="63"/>
      <x:c r="L192" s="63"/>
      <x:c r="M192" s="63"/>
      <x:c r="N192" s="63"/>
    </x:row>
    <x:row r="193" spans="1:15" ht="43.5" customHeight="1">
      <x:c r="C193" s="63" t="s">
        <x:v>11316</x:v>
      </x:c>
      <x:c r="D193" s="64" t="s">
        <x:v>11317</x:v>
      </x:c>
      <x:c r="E193" s="63" t="s">
        <x:v>11318</x:v>
      </x:c>
      <x:c r="F193" s="63" t="s">
        <x:v>4610</x:v>
      </x:c>
      <x:c r="G193" s="63" t="s">
        <x:v>83</x:v>
      </x:c>
      <x:c r="K193" s="63"/>
      <x:c r="L193" s="63"/>
      <x:c r="M193" s="63"/>
      <x:c r="N193" s="63"/>
    </x:row>
    <x:row r="194" spans="1:15" ht="57" customHeight="1">
      <x:c r="C194" s="63" t="s">
        <x:v>5836</x:v>
      </x:c>
      <x:c r="D194" s="64" t="s">
        <x:v>11319</x:v>
      </x:c>
      <x:c r="E194" s="63" t="s">
        <x:v>11320</x:v>
      </x:c>
      <x:c r="F194" s="63" t="s">
        <x:v>11321</x:v>
      </x:c>
      <x:c r="G194" s="63" t="s">
        <x:v>33</x:v>
      </x:c>
      <x:c r="K194" s="63"/>
      <x:c r="L194" s="63"/>
      <x:c r="M194" s="63"/>
      <x:c r="N194" s="63"/>
    </x:row>
    <x:row r="195" spans="1:15" ht="171.75" customHeight="1">
      <x:c r="C195" s="63" t="s">
        <x:v>5008</x:v>
      </x:c>
      <x:c r="D195" s="64" t="s">
        <x:v>11322</x:v>
      </x:c>
      <x:c r="E195" s="63" t="s">
        <x:v>11323</x:v>
      </x:c>
      <x:c r="F195" s="63" t="s">
        <x:v>11324</x:v>
      </x:c>
      <x:c r="G195" s="63" t="s">
        <x:v>50</x:v>
      </x:c>
      <x:c r="K195" s="63"/>
      <x:c r="L195" s="63"/>
      <x:c r="M195" s="63"/>
      <x:c r="N195" s="63"/>
    </x:row>
    <x:row r="196" spans="1:15" ht="97.5" customHeight="1">
      <x:c r="C196" s="63" t="s">
        <x:v>3729</x:v>
      </x:c>
      <x:c r="D196" s="64" t="s">
        <x:v>11325</x:v>
      </x:c>
      <x:c r="E196" s="63" t="s">
        <x:v>11326</x:v>
      </x:c>
      <x:c r="F196" s="63" t="s">
        <x:v>3994</x:v>
      </x:c>
      <x:c r="G196" s="63" t="s">
        <x:v>33</x:v>
      </x:c>
      <x:c r="K196" s="63" t="s">
        <x:v>378</x:v>
      </x:c>
      <x:c r="L196" s="63"/>
      <x:c r="M196" s="63">
        <x:v>75</x:v>
      </x:c>
      <x:c r="N196" s="63" t="s">
        <x:v>11327</x:v>
      </x:c>
      <x:c r="O196" s="0" t="s">
        <x:v>11328</x:v>
      </x:c>
    </x:row>
    <x:row r="197" spans="1:15" ht="75.75" customHeight="1">
      <x:c r="C197" s="63" t="s">
        <x:v>3729</x:v>
      </x:c>
      <x:c r="D197" s="64" t="s">
        <x:v>11329</x:v>
      </x:c>
      <x:c r="E197" s="63" t="s">
        <x:v>11330</x:v>
      </x:c>
      <x:c r="F197" s="63" t="s">
        <x:v>11331</x:v>
      </x:c>
      <x:c r="G197" s="63" t="s">
        <x:v>33</x:v>
      </x:c>
      <x:c r="K197" s="63"/>
      <x:c r="L197" s="63"/>
      <x:c r="M197" s="63"/>
      <x:c r="N197" s="63"/>
    </x:row>
    <x:row r="198" spans="1:15" ht="66.75" customHeight="1">
      <x:c r="C198" s="63" t="s">
        <x:v>3729</x:v>
      </x:c>
      <x:c r="D198" s="64" t="s">
        <x:v>11332</x:v>
      </x:c>
      <x:c r="E198" s="63" t="s">
        <x:v>11333</x:v>
      </x:c>
      <x:c r="F198" s="63" t="s">
        <x:v>375</x:v>
      </x:c>
      <x:c r="G198" s="63" t="s">
        <x:v>33</x:v>
      </x:c>
      <x:c r="K198" s="63" t="s">
        <x:v>378</x:v>
      </x:c>
      <x:c r="L198" s="63"/>
      <x:c r="M198" s="63">
        <x:v>75</x:v>
      </x:c>
      <x:c r="N198" s="63" t="s">
        <x:v>11334</x:v>
      </x:c>
      <x:c r="O198" s="0" t="s">
        <x:v>11335</x:v>
      </x:c>
    </x:row>
    <x:row r="199" spans="1:15" ht="86.25" customHeight="1">
      <x:c r="C199" s="63" t="s">
        <x:v>3729</x:v>
      </x:c>
      <x:c r="D199" s="64" t="s">
        <x:v>11336</x:v>
      </x:c>
      <x:c r="E199" s="63" t="s">
        <x:v>11337</x:v>
      </x:c>
      <x:c r="F199" s="63" t="s">
        <x:v>11338</x:v>
      </x:c>
      <x:c r="G199" s="63" t="s">
        <x:v>33</x:v>
      </x:c>
      <x:c r="K199" s="63"/>
      <x:c r="L199" s="63"/>
      <x:c r="M199" s="63"/>
      <x:c r="N199" s="63"/>
    </x:row>
    <x:row r="200" spans="1:15" ht="43.5" customHeight="1">
      <x:c r="C200" s="63" t="s">
        <x:v>3736</x:v>
      </x:c>
      <x:c r="D200" s="64" t="s">
        <x:v>11339</x:v>
      </x:c>
      <x:c r="E200" s="63" t="s">
        <x:v>11340</x:v>
      </x:c>
      <x:c r="F200" s="63" t="s">
        <x:v>407</x:v>
      </x:c>
      <x:c r="G200" s="63" t="s">
        <x:v>33</x:v>
      </x:c>
      <x:c r="K200" s="63"/>
      <x:c r="L200" s="63"/>
      <x:c r="M200" s="63"/>
      <x:c r="N200" s="63"/>
    </x:row>
    <x:row r="201" spans="1:15" ht="43.5" customHeight="1">
      <x:c r="C201" s="63" t="s">
        <x:v>11341</x:v>
      </x:c>
      <x:c r="D201" s="64" t="s">
        <x:v>11342</x:v>
      </x:c>
      <x:c r="E201" s="63" t="s">
        <x:v>11343</x:v>
      </x:c>
      <x:c r="F201" s="63" t="s">
        <x:v>8539</x:v>
      </x:c>
      <x:c r="G201" s="63" t="s">
        <x:v>110</x:v>
      </x:c>
      <x:c r="K201" s="63"/>
      <x:c r="L201" s="63"/>
      <x:c r="M201" s="63"/>
      <x:c r="N201" s="63"/>
    </x:row>
    <x:row r="202" spans="1:15" ht="57" customHeight="1">
      <x:c r="C202" s="63" t="s">
        <x:v>3742</x:v>
      </x:c>
      <x:c r="D202" s="64" t="s">
        <x:v>11344</x:v>
      </x:c>
      <x:c r="E202" s="63" t="s">
        <x:v>11345</x:v>
      </x:c>
      <x:c r="F202" s="63" t="s">
        <x:v>1620</x:v>
      </x:c>
      <x:c r="G202" s="63" t="s">
        <x:v>33</x:v>
      </x:c>
      <x:c r="K202" s="63"/>
      <x:c r="L202" s="63"/>
      <x:c r="M202" s="63"/>
      <x:c r="N202" s="63"/>
    </x:row>
    <x:row r="203" spans="1:15" ht="43.5" customHeight="1">
      <x:c r="C203" s="63" t="s">
        <x:v>3742</x:v>
      </x:c>
      <x:c r="D203" s="64" t="s">
        <x:v>11346</x:v>
      </x:c>
      <x:c r="E203" s="63" t="s">
        <x:v>11347</x:v>
      </x:c>
      <x:c r="F203" s="63" t="s">
        <x:v>1702</x:v>
      </x:c>
      <x:c r="G203" s="63" t="s">
        <x:v>33</x:v>
      </x:c>
      <x:c r="K203" s="63" t="s">
        <x:v>378</x:v>
      </x:c>
      <x:c r="L203" s="63"/>
      <x:c r="M203" s="63">
        <x:v>80</x:v>
      </x:c>
      <x:c r="N203" s="63"/>
      <x:c r="O203" s="0" t="s">
        <x:v>11348</x:v>
      </x:c>
    </x:row>
    <x:row r="204" spans="1:15" ht="72" customHeight="1">
      <x:c r="C204" s="63" t="s">
        <x:v>11349</x:v>
      </x:c>
      <x:c r="D204" s="64" t="s">
        <x:v>11350</x:v>
      </x:c>
      <x:c r="E204" s="63" t="s">
        <x:v>11351</x:v>
      </x:c>
      <x:c r="F204" s="63" t="s">
        <x:v>10273</x:v>
      </x:c>
      <x:c r="G204" s="63" t="s">
        <x:v>33</x:v>
      </x:c>
      <x:c r="K204" s="63"/>
      <x:c r="L204" s="63"/>
      <x:c r="M204" s="63"/>
      <x:c r="N204" s="63"/>
    </x:row>
    <x:row r="205" spans="1:15" ht="94.5" customHeight="1">
      <x:c r="C205" s="63" t="s">
        <x:v>929</x:v>
      </x:c>
      <x:c r="D205" s="64" t="s">
        <x:v>11352</x:v>
      </x:c>
      <x:c r="E205" s="63" t="s">
        <x:v>11353</x:v>
      </x:c>
      <x:c r="F205" s="63" t="s">
        <x:v>4773</x:v>
      </x:c>
      <x:c r="G205" s="63" t="s">
        <x:v>33</x:v>
      </x:c>
      <x:c r="K205" s="63"/>
      <x:c r="L205" s="63"/>
      <x:c r="M205" s="63"/>
      <x:c r="N205" s="63"/>
    </x:row>
    <x:row r="206" spans="1:15" ht="43.5" customHeight="1">
      <x:c r="C206" s="63" t="s">
        <x:v>11354</x:v>
      </x:c>
      <x:c r="D206" s="64" t="s">
        <x:v>11355</x:v>
      </x:c>
      <x:c r="E206" s="63" t="s">
        <x:v>11356</x:v>
      </x:c>
      <x:c r="F206" s="63" t="s">
        <x:v>625</x:v>
      </x:c>
      <x:c r="G206" s="64" t="s">
        <x:v>11357</x:v>
      </x:c>
      <x:c r="K206" s="63"/>
      <x:c r="L206" s="63"/>
      <x:c r="M206" s="63"/>
      <x:c r="N206" s="63"/>
    </x:row>
    <x:row r="207" spans="1:15" ht="99.75" customHeight="1">
      <x:c r="C207" s="63" t="s">
        <x:v>929</x:v>
      </x:c>
      <x:c r="D207" s="64" t="s">
        <x:v>11358</x:v>
      </x:c>
      <x:c r="E207" s="63" t="s">
        <x:v>11359</x:v>
      </x:c>
      <x:c r="F207" s="63" t="s">
        <x:v>1891</x:v>
      </x:c>
      <x:c r="G207" s="63" t="s">
        <x:v>33</x:v>
      </x:c>
      <x:c r="K207" s="63" t="s">
        <x:v>378</x:v>
      </x:c>
      <x:c r="L207" s="63"/>
      <x:c r="M207" s="63">
        <x:v>85</x:v>
      </x:c>
      <x:c r="N207" s="63" t="s">
        <x:v>11360</x:v>
      </x:c>
      <x:c r="O207" s="0" t="s">
        <x:v>11361</x:v>
      </x:c>
    </x:row>
    <x:row r="208" spans="1:15" ht="94.5" customHeight="1">
      <x:c r="C208" s="63" t="s">
        <x:v>11362</x:v>
      </x:c>
      <x:c r="D208" s="64" t="s">
        <x:v>11363</x:v>
      </x:c>
      <x:c r="E208" s="63" t="s">
        <x:v>11364</x:v>
      </x:c>
      <x:c r="F208" s="63" t="s">
        <x:v>60</x:v>
      </x:c>
      <x:c r="G208" s="63" t="s">
        <x:v>673</x:v>
      </x:c>
      <x:c r="K208" s="63"/>
      <x:c r="L208" s="63"/>
      <x:c r="M208" s="63"/>
      <x:c r="N208" s="63"/>
    </x:row>
    <x:row r="209" spans="1:15" ht="43.5" customHeight="1">
      <x:c r="C209" s="63" t="s">
        <x:v>929</x:v>
      </x:c>
      <x:c r="D209" s="64" t="s">
        <x:v>11365</x:v>
      </x:c>
      <x:c r="E209" s="63" t="s">
        <x:v>11366</x:v>
      </x:c>
      <x:c r="F209" s="63" t="s">
        <x:v>11367</x:v>
      </x:c>
      <x:c r="G209" s="63" t="s">
        <x:v>33</x:v>
      </x:c>
      <x:c r="K209" s="63"/>
      <x:c r="L209" s="63"/>
      <x:c r="M209" s="63"/>
      <x:c r="N209" s="63"/>
    </x:row>
    <x:row r="210" spans="1:15" ht="75.75" customHeight="1">
      <x:c r="C210" s="63" t="s">
        <x:v>11368</x:v>
      </x:c>
      <x:c r="D210" s="64" t="s">
        <x:v>11369</x:v>
      </x:c>
      <x:c r="E210" s="63" t="s">
        <x:v>11370</x:v>
      </x:c>
      <x:c r="F210" s="63" t="s">
        <x:v>721</x:v>
      </x:c>
      <x:c r="G210" s="63" t="s">
        <x:v>541</x:v>
      </x:c>
      <x:c r="K210" s="63" t="s">
        <x:v>378</x:v>
      </x:c>
      <x:c r="L210" s="63"/>
      <x:c r="M210" s="63">
        <x:v>85</x:v>
      </x:c>
      <x:c r="N210" s="63"/>
      <x:c r="O210" s="0" t="s">
        <x:v>11371</x:v>
      </x:c>
    </x:row>
    <x:row r="211" spans="1:15" ht="57" customHeight="1">
      <x:c r="C211" s="63" t="s">
        <x:v>931</x:v>
      </x:c>
      <x:c r="D211" s="64" t="s">
        <x:v>11372</x:v>
      </x:c>
      <x:c r="E211" s="63" t="s">
        <x:v>11373</x:v>
      </x:c>
      <x:c r="F211" s="63" t="s">
        <x:v>3815</x:v>
      </x:c>
      <x:c r="G211" s="63" t="s">
        <x:v>33</x:v>
      </x:c>
      <x:c r="K211" s="63" t="s">
        <x:v>378</x:v>
      </x:c>
      <x:c r="L211" s="63"/>
      <x:c r="M211" s="63">
        <x:v>70</x:v>
      </x:c>
      <x:c r="N211" s="87" t="s">
        <x:v>11374</x:v>
      </x:c>
      <x:c r="O211" s="0" t="s">
        <x:v>11375</x:v>
      </x:c>
    </x:row>
    <x:row r="212" spans="1:15" ht="169.5" customHeight="1">
      <x:c r="C212" s="64" t="s">
        <x:v>11376</x:v>
      </x:c>
      <x:c r="D212" s="64" t="s">
        <x:v>11377</x:v>
      </x:c>
      <x:c r="E212" s="63" t="s">
        <x:v>11378</x:v>
      </x:c>
      <x:c r="F212" s="63" t="s">
        <x:v>11379</x:v>
      </x:c>
      <x:c r="G212" s="63" t="s">
        <x:v>83</x:v>
      </x:c>
      <x:c r="K212" s="63" t="s">
        <x:v>378</x:v>
      </x:c>
      <x:c r="L212" s="63"/>
      <x:c r="M212" s="63">
        <x:v>70</x:v>
      </x:c>
      <x:c r="N212" s="63"/>
      <x:c r="O212" s="0" t="s">
        <x:v>11380</x:v>
      </x:c>
    </x:row>
    <x:row r="213" spans="1:15" ht="57" customHeight="1">
      <x:c r="C213" s="64" t="s">
        <x:v>11381</x:v>
      </x:c>
      <x:c r="D213" s="64" t="s">
        <x:v>11382</x:v>
      </x:c>
      <x:c r="E213" s="63" t="s">
        <x:v>11383</x:v>
      </x:c>
      <x:c r="F213" s="63" t="s">
        <x:v>11384</x:v>
      </x:c>
      <x:c r="G213" s="63" t="s">
        <x:v>33</x:v>
      </x:c>
      <x:c r="K213" s="63"/>
      <x:c r="L213" s="63"/>
      <x:c r="M213" s="63"/>
      <x:c r="N213" s="63"/>
    </x:row>
    <x:row r="214" spans="1:15" ht="72" customHeight="1">
      <x:c r="C214" s="63" t="s">
        <x:v>3757</x:v>
      </x:c>
      <x:c r="D214" s="64" t="s">
        <x:v>11385</x:v>
      </x:c>
      <x:c r="E214" s="63" t="s">
        <x:v>11386</x:v>
      </x:c>
      <x:c r="F214" s="63" t="s">
        <x:v>2624</x:v>
      </x:c>
      <x:c r="G214" s="63" t="s">
        <x:v>33</x:v>
      </x:c>
      <x:c r="K214" s="63"/>
      <x:c r="L214" s="63"/>
      <x:c r="M214" s="63"/>
      <x:c r="N214" s="63"/>
    </x:row>
    <x:row r="215" spans="1:15" ht="43.5" customHeight="1">
      <x:c r="C215" s="63" t="s">
        <x:v>3757</x:v>
      </x:c>
      <x:c r="D215" s="64" t="s">
        <x:v>11387</x:v>
      </x:c>
      <x:c r="E215" s="63" t="s">
        <x:v>11388</x:v>
      </x:c>
      <x:c r="F215" s="63" t="s">
        <x:v>10767</x:v>
      </x:c>
      <x:c r="G215" s="63" t="s">
        <x:v>33</x:v>
      </x:c>
      <x:c r="K215" s="63" t="s">
        <x:v>378</x:v>
      </x:c>
      <x:c r="L215" s="63"/>
      <x:c r="M215" s="63">
        <x:v>70</x:v>
      </x:c>
      <x:c r="N215" s="63"/>
      <x:c r="O215" s="0" t="s">
        <x:v>11389</x:v>
      </x:c>
    </x:row>
    <x:row r="216" spans="1:15" ht="43.5" customHeight="1">
      <x:c r="C216" s="63" t="s">
        <x:v>11390</x:v>
      </x:c>
      <x:c r="D216" s="64" t="s">
        <x:v>11391</x:v>
      </x:c>
      <x:c r="E216" s="63" t="s">
        <x:v>11392</x:v>
      </x:c>
      <x:c r="F216" s="63" t="s">
        <x:v>4731</x:v>
      </x:c>
      <x:c r="G216" s="63" t="s">
        <x:v>2813</x:v>
      </x:c>
      <x:c r="K216" s="63"/>
      <x:c r="L216" s="63"/>
      <x:c r="M216" s="63"/>
      <x:c r="N216" s="63"/>
    </x:row>
    <x:row r="217" spans="1:15" ht="75.75" customHeight="1">
      <x:c r="C217" s="63" t="s">
        <x:v>10636</x:v>
      </x:c>
      <x:c r="D217" s="64" t="s">
        <x:v>11393</x:v>
      </x:c>
      <x:c r="E217" s="63" t="s">
        <x:v>11394</x:v>
      </x:c>
      <x:c r="F217" s="63" t="s">
        <x:v>11395</x:v>
      </x:c>
      <x:c r="G217" s="63" t="s">
        <x:v>33</x:v>
      </x:c>
      <x:c r="K217" s="63"/>
      <x:c r="L217" s="63"/>
      <x:c r="M217" s="63"/>
      <x:c r="N217" s="63"/>
    </x:row>
    <x:row r="218" spans="1:15" ht="75.75" customHeight="1">
      <x:c r="C218" s="63" t="s">
        <x:v>11396</x:v>
      </x:c>
      <x:c r="D218" s="64" t="s">
        <x:v>11397</x:v>
      </x:c>
      <x:c r="E218" s="63" t="s">
        <x:v>11398</x:v>
      </x:c>
      <x:c r="F218" s="63" t="s">
        <x:v>721</x:v>
      </x:c>
      <x:c r="G218" s="63" t="s">
        <x:v>39</x:v>
      </x:c>
      <x:c r="K218" s="63" t="s">
        <x:v>378</x:v>
      </x:c>
      <x:c r="L218" s="63"/>
      <x:c r="M218" s="63"/>
      <x:c r="N218" s="63"/>
      <x:c r="O218" s="0" t="s">
        <x:v>11399</x:v>
      </x:c>
    </x:row>
    <x:row r="219" spans="1:15" ht="57.75" customHeight="1">
      <x:c r="C219" s="63" t="s">
        <x:v>11400</x:v>
      </x:c>
      <x:c r="D219" s="64" t="s">
        <x:v>11401</x:v>
      </x:c>
      <x:c r="E219" s="63" t="s">
        <x:v>11402</x:v>
      </x:c>
      <x:c r="F219" s="63" t="s">
        <x:v>5443</x:v>
      </x:c>
      <x:c r="G219" s="63" t="s">
        <x:v>403</x:v>
      </x:c>
      <x:c r="K219" s="63"/>
      <x:c r="L219" s="63"/>
      <x:c r="M219" s="63"/>
      <x:c r="N219" s="63"/>
    </x:row>
    <x:row r="220" spans="1:15" ht="43.5" customHeight="1">
      <x:c r="C220" s="72">
        <x:v>45291</x:v>
      </x:c>
      <x:c r="D220" s="64" t="s">
        <x:v>11403</x:v>
      </x:c>
      <x:c r="E220" s="63" t="s">
        <x:v>11404</x:v>
      </x:c>
      <x:c r="F220" s="63" t="s">
        <x:v>10693</x:v>
      </x:c>
      <x:c r="G220" s="63" t="s">
        <x:v>150</x:v>
      </x:c>
      <x:c r="K220" s="63"/>
      <x:c r="L220" s="63"/>
      <x:c r="M220" s="63"/>
      <x:c r="N220" s="63"/>
    </x:row>
    <x:row r="221" spans="1:15" ht="57" customHeight="1">
      <x:c r="C221" s="72">
        <x:v>45291</x:v>
      </x:c>
      <x:c r="D221" s="64" t="s">
        <x:v>11405</x:v>
      </x:c>
      <x:c r="E221" s="63" t="s">
        <x:v>11406</x:v>
      </x:c>
      <x:c r="F221" s="63" t="s">
        <x:v>10227</x:v>
      </x:c>
      <x:c r="G221" s="63" t="s">
        <x:v>150</x:v>
      </x:c>
      <x:c r="K221" s="63"/>
      <x:c r="L221" s="63"/>
      <x:c r="M221" s="63"/>
      <x:c r="N221" s="63"/>
    </x:row>
    <x:row r="222" spans="1:15" ht="132" customHeight="1">
      <x:c r="C222" s="72">
        <x:v>45291</x:v>
      </x:c>
      <x:c r="D222" s="64" t="s">
        <x:v>11407</x:v>
      </x:c>
      <x:c r="E222" s="63" t="s">
        <x:v>11408</x:v>
      </x:c>
      <x:c r="F222" s="63" t="s">
        <x:v>6669</x:v>
      </x:c>
      <x:c r="G222" s="63" t="s">
        <x:v>150</x:v>
      </x:c>
      <x:c r="K222" s="63"/>
      <x:c r="L222" s="63"/>
      <x:c r="M222" s="63"/>
      <x:c r="N222" s="63"/>
    </x:row>
    <x:row r="223" spans="1:15" ht="57.75" customHeight="1">
      <x:c r="C223" s="72">
        <x:v>45291</x:v>
      </x:c>
      <x:c r="D223" s="64" t="s">
        <x:v>11409</x:v>
      </x:c>
      <x:c r="E223" s="63" t="s">
        <x:v>11410</x:v>
      </x:c>
      <x:c r="F223" s="63" t="s">
        <x:v>2882</x:v>
      </x:c>
      <x:c r="G223" s="63" t="s">
        <x:v>150</x:v>
      </x:c>
      <x:c r="K223" s="63"/>
      <x:c r="L223" s="63"/>
      <x:c r="M223" s="63"/>
      <x:c r="N223" s="63"/>
    </x:row>
    <x:row r="224" spans="1:15" ht="19.5" customHeight="1">
      <x:c r="A224" s="0" t="s">
        <x:v>11411</x:v>
      </x:c>
      <x:c r="C224" s="81" t="s">
        <x:v>324</x:v>
      </x:c>
      <x:c r="D224" s="81" t="s">
        <x:v>13</x:v>
      </x:c>
      <x:c r="E224" s="81" t="s">
        <x:v>14</x:v>
      </x:c>
      <x:c r="F224" s="81" t="s">
        <x:v>15</x:v>
      </x:c>
      <x:c r="G224" s="81" t="s">
        <x:v>325</x:v>
      </x:c>
      <x:c r="K224" s="63"/>
      <x:c r="L224" s="63"/>
      <x:c r="M224" s="63"/>
      <x:c r="N224" s="63"/>
    </x:row>
    <x:row r="225" spans="1:15" ht="75.75" customHeight="1">
      <x:c r="C225" s="64" t="s">
        <x:v>11412</x:v>
      </x:c>
      <x:c r="D225" s="64" t="s">
        <x:v>11413</x:v>
      </x:c>
      <x:c r="E225" s="83" t="s">
        <x:v>10638</x:v>
      </x:c>
      <x:c r="F225" s="83" t="s">
        <x:v>10639</x:v>
      </x:c>
      <x:c r="G225" s="83" t="s">
        <x:v>11414</x:v>
      </x:c>
      <x:c r="K225" s="63"/>
      <x:c r="L225" s="63"/>
      <x:c r="M225" s="63"/>
      <x:c r="N225" s="63"/>
    </x:row>
    <x:row r="226" spans="1:15" ht="57" customHeight="1">
      <x:c r="C226" s="82">
        <x:v>44957</x:v>
      </x:c>
      <x:c r="D226" s="64" t="s">
        <x:v>11415</x:v>
      </x:c>
      <x:c r="E226" s="83" t="s">
        <x:v>11416</x:v>
      </x:c>
      <x:c r="F226" s="83" t="s">
        <x:v>10046</x:v>
      </x:c>
      <x:c r="G226" s="83"/>
      <x:c r="K226" s="63"/>
      <x:c r="L226" s="63"/>
      <x:c r="M226" s="63"/>
      <x:c r="N226" s="63"/>
    </x:row>
    <x:row r="227" spans="1:15" ht="113.25" customHeight="1">
      <x:c r="C227" s="82">
        <x:v>44970</x:v>
      </x:c>
      <x:c r="D227" s="64" t="s">
        <x:v>11417</x:v>
      </x:c>
      <x:c r="E227" s="83" t="s">
        <x:v>11418</x:v>
      </x:c>
      <x:c r="F227" s="83" t="s">
        <x:v>11419</x:v>
      </x:c>
      <x:c r="G227" s="83"/>
      <x:c r="K227" s="63"/>
      <x:c r="L227" s="63"/>
      <x:c r="M227" s="63"/>
      <x:c r="N227" s="63"/>
    </x:row>
    <x:row r="228" spans="1:15" ht="94.5" customHeight="1">
      <x:c r="C228" s="109">
        <x:v>44983</x:v>
      </x:c>
      <x:c r="D228" s="64" t="s">
        <x:v>11420</x:v>
      </x:c>
      <x:c r="E228" s="83" t="s">
        <x:v>10664</x:v>
      </x:c>
      <x:c r="F228" s="83" t="s">
        <x:v>383</x:v>
      </x:c>
      <x:c r="G228" s="83"/>
      <x:c r="K228" s="63"/>
      <x:c r="L228" s="63"/>
      <x:c r="M228" s="63"/>
      <x:c r="N228" s="63"/>
    </x:row>
    <x:row r="229" spans="1:15" ht="75.75" customHeight="1">
      <x:c r="C229" s="111"/>
      <x:c r="D229" s="64" t="s">
        <x:v>11421</x:v>
      </x:c>
      <x:c r="E229" s="83" t="s">
        <x:v>10037</x:v>
      </x:c>
      <x:c r="F229" s="83" t="s">
        <x:v>11422</x:v>
      </x:c>
      <x:c r="G229" s="83" t="s">
        <x:v>11423</x:v>
      </x:c>
      <x:c r="K229" s="63"/>
      <x:c r="L229" s="63"/>
      <x:c r="M229" s="63"/>
      <x:c r="N229" s="63"/>
    </x:row>
    <x:row r="230" spans="1:15" ht="94.5" customHeight="1">
      <x:c r="C230" s="82">
        <x:v>44986</x:v>
      </x:c>
      <x:c r="D230" s="64" t="s">
        <x:v>11424</x:v>
      </x:c>
      <x:c r="E230" s="83" t="s">
        <x:v>11425</x:v>
      </x:c>
      <x:c r="F230" s="83" t="s">
        <x:v>9424</x:v>
      </x:c>
      <x:c r="G230" s="83" t="s">
        <x:v>11426</x:v>
      </x:c>
      <x:c r="K230" s="63"/>
      <x:c r="L230" s="63"/>
      <x:c r="M230" s="63"/>
      <x:c r="N230" s="63"/>
    </x:row>
    <x:row r="231" spans="1:15" ht="75.75" customHeight="1">
      <x:c r="C231" s="64" t="s">
        <x:v>11427</x:v>
      </x:c>
      <x:c r="D231" s="64" t="s">
        <x:v>11428</x:v>
      </x:c>
      <x:c r="E231" s="83" t="s">
        <x:v>11429</x:v>
      </x:c>
      <x:c r="F231" s="83" t="s">
        <x:v>2845</x:v>
      </x:c>
      <x:c r="G231" s="83" t="s">
        <x:v>11430</x:v>
      </x:c>
      <x:c r="K231" s="63"/>
      <x:c r="L231" s="63"/>
      <x:c r="M231" s="63"/>
      <x:c r="N231" s="63"/>
    </x:row>
    <x:row r="232" spans="1:15" ht="75.75" customHeight="1">
      <x:c r="C232" s="82">
        <x:v>44989</x:v>
      </x:c>
      <x:c r="D232" s="64" t="s">
        <x:v>11431</x:v>
      </x:c>
      <x:c r="E232" s="83" t="s">
        <x:v>10451</x:v>
      </x:c>
      <x:c r="F232" s="83" t="s">
        <x:v>4845</x:v>
      </x:c>
      <x:c r="G232" s="83"/>
      <x:c r="K232" s="63"/>
      <x:c r="L232" s="63"/>
      <x:c r="M232" s="63"/>
      <x:c r="N232" s="63"/>
    </x:row>
    <x:row r="233" spans="1:15" ht="75.75" customHeight="1">
      <x:c r="C233" s="82">
        <x:v>45011</x:v>
      </x:c>
      <x:c r="D233" s="64" t="s">
        <x:v>11432</x:v>
      </x:c>
      <x:c r="E233" s="83" t="s">
        <x:v>10669</x:v>
      </x:c>
      <x:c r="F233" s="83" t="s">
        <x:v>9439</x:v>
      </x:c>
      <x:c r="G233" s="64" t="s">
        <x:v>28</x:v>
      </x:c>
      <x:c r="K233" s="63"/>
      <x:c r="L233" s="63"/>
      <x:c r="M233" s="63"/>
      <x:c r="N233" s="63"/>
    </x:row>
    <x:row r="234" spans="1:15" ht="113.25" customHeight="1">
      <x:c r="C234" s="82">
        <x:v>45033</x:v>
      </x:c>
      <x:c r="D234" s="64" t="s">
        <x:v>11433</x:v>
      </x:c>
      <x:c r="E234" s="83" t="s">
        <x:v>11418</x:v>
      </x:c>
      <x:c r="F234" s="83" t="s">
        <x:v>11419</x:v>
      </x:c>
      <x:c r="G234" s="83"/>
      <x:c r="K234" s="63"/>
      <x:c r="L234" s="63"/>
      <x:c r="M234" s="63"/>
      <x:c r="N234" s="63"/>
    </x:row>
    <x:row r="235" spans="1:15" ht="132" customHeight="1">
      <x:c r="C235" s="82">
        <x:v>45044</x:v>
      </x:c>
      <x:c r="D235" s="64" t="s">
        <x:v>11434</x:v>
      </x:c>
      <x:c r="E235" s="83" t="s">
        <x:v>10531</x:v>
      </x:c>
      <x:c r="F235" s="83" t="s">
        <x:v>88</x:v>
      </x:c>
      <x:c r="G235" s="83"/>
      <x:c r="K235" s="63" t="s">
        <x:v>378</x:v>
      </x:c>
      <x:c r="L235" s="63"/>
      <x:c r="M235" s="63"/>
      <x:c r="N235" s="63"/>
    </x:row>
    <x:row r="236" spans="1:15" ht="75.75" customHeight="1">
      <x:c r="C236" s="82">
        <x:v>45053</x:v>
      </x:c>
      <x:c r="D236" s="64" t="s">
        <x:v>11435</x:v>
      </x:c>
      <x:c r="E236" s="83" t="s">
        <x:v>10870</x:v>
      </x:c>
      <x:c r="F236" s="83" t="s">
        <x:v>4845</x:v>
      </x:c>
      <x:c r="G236" s="83" t="s">
        <x:v>5108</x:v>
      </x:c>
      <x:c r="K236" s="63"/>
      <x:c r="L236" s="63"/>
      <x:c r="M236" s="63"/>
      <x:c r="N236" s="63"/>
    </x:row>
    <x:row r="237" spans="1:15" ht="113.25" customHeight="1">
      <x:c r="C237" s="82">
        <x:v>45065</x:v>
      </x:c>
      <x:c r="D237" s="64" t="s">
        <x:v>11436</x:v>
      </x:c>
      <x:c r="E237" s="83" t="s">
        <x:v>11437</x:v>
      </x:c>
      <x:c r="F237" s="83" t="s">
        <x:v>1620</x:v>
      </x:c>
      <x:c r="G237" s="83" t="s">
        <x:v>11438</x:v>
      </x:c>
      <x:c r="K237" s="63" t="s">
        <x:v>378</x:v>
      </x:c>
      <x:c r="L237" s="63"/>
      <x:c r="M237" s="63"/>
      <x:c r="N237" s="63"/>
    </x:row>
    <x:row r="238" spans="1:15" ht="94.5" customHeight="1">
      <x:c r="C238" s="82">
        <x:v>45072</x:v>
      </x:c>
      <x:c r="D238" s="64" t="s">
        <x:v>11439</x:v>
      </x:c>
      <x:c r="E238" s="83" t="s">
        <x:v>10856</x:v>
      </x:c>
      <x:c r="F238" s="83" t="s">
        <x:v>5530</x:v>
      </x:c>
      <x:c r="G238" s="83" t="s">
        <x:v>5094</x:v>
      </x:c>
      <x:c r="K238" s="63"/>
      <x:c r="L238" s="63"/>
      <x:c r="M238" s="63"/>
      <x:c r="N238" s="63"/>
    </x:row>
    <x:row r="239" spans="1:15" ht="94.5" customHeight="1">
      <x:c r="C239" s="82">
        <x:v>45074</x:v>
      </x:c>
      <x:c r="D239" s="64" t="s">
        <x:v>11440</x:v>
      </x:c>
      <x:c r="E239" s="83" t="s">
        <x:v>10664</x:v>
      </x:c>
      <x:c r="F239" s="83" t="s">
        <x:v>383</x:v>
      </x:c>
      <x:c r="G239" s="83"/>
      <x:c r="K239" s="63"/>
      <x:c r="L239" s="63"/>
      <x:c r="M239" s="63"/>
      <x:c r="N239" s="63"/>
    </x:row>
    <x:row r="240" spans="1:15" ht="75.75" customHeight="1">
      <x:c r="C240" s="109">
        <x:v>45079</x:v>
      </x:c>
      <x:c r="D240" s="64" t="s">
        <x:v>11441</x:v>
      </x:c>
      <x:c r="E240" s="83" t="s">
        <x:v>10870</x:v>
      </x:c>
      <x:c r="F240" s="83" t="s">
        <x:v>4845</x:v>
      </x:c>
      <x:c r="G240" s="83" t="s">
        <x:v>5122</x:v>
      </x:c>
      <x:c r="K240" s="63"/>
      <x:c r="L240" s="63"/>
      <x:c r="M240" s="63"/>
      <x:c r="N240" s="63"/>
    </x:row>
    <x:row r="241" spans="1:15" ht="94.5" customHeight="1">
      <x:c r="C241" s="111"/>
      <x:c r="D241" s="64" t="s">
        <x:v>11442</x:v>
      </x:c>
      <x:c r="E241" s="83" t="s">
        <x:v>11443</x:v>
      </x:c>
      <x:c r="F241" s="83" t="s">
        <x:v>3815</x:v>
      </x:c>
      <x:c r="G241" s="83"/>
      <x:c r="K241" s="63"/>
      <x:c r="L241" s="63"/>
      <x:c r="M241" s="63"/>
      <x:c r="N241" s="63"/>
    </x:row>
    <x:row r="242" spans="1:15" ht="75.75" customHeight="1">
      <x:c r="C242" s="82">
        <x:v>45107</x:v>
      </x:c>
      <x:c r="D242" s="64" t="s">
        <x:v>11444</x:v>
      </x:c>
      <x:c r="E242" s="83" t="s">
        <x:v>10669</x:v>
      </x:c>
      <x:c r="F242" s="83" t="s">
        <x:v>9439</x:v>
      </x:c>
      <x:c r="G242" s="64" t="s">
        <x:v>28</x:v>
      </x:c>
      <x:c r="K242" s="63"/>
      <x:c r="L242" s="63"/>
      <x:c r="M242" s="63"/>
      <x:c r="N242" s="63"/>
    </x:row>
    <x:row r="243" spans="1:15" ht="94.5" customHeight="1">
      <x:c r="C243" s="109">
        <x:v>45135</x:v>
      </x:c>
      <x:c r="D243" s="64" t="s">
        <x:v>11445</x:v>
      </x:c>
      <x:c r="E243" s="83" t="s">
        <x:v>10856</x:v>
      </x:c>
      <x:c r="F243" s="83" t="s">
        <x:v>5530</x:v>
      </x:c>
      <x:c r="G243" s="83" t="s">
        <x:v>5108</x:v>
      </x:c>
      <x:c r="K243" s="63"/>
      <x:c r="L243" s="63"/>
      <x:c r="M243" s="63"/>
      <x:c r="N243" s="63"/>
    </x:row>
    <x:row r="244" spans="1:15" ht="94.5" customHeight="1">
      <x:c r="C244" s="110"/>
      <x:c r="D244" s="64" t="s">
        <x:v>11446</x:v>
      </x:c>
      <x:c r="E244" s="83" t="s">
        <x:v>11447</x:v>
      </x:c>
      <x:c r="F244" s="83" t="s">
        <x:v>44</x:v>
      </x:c>
      <x:c r="G244" s="83" t="s">
        <x:v>5163</x:v>
      </x:c>
      <x:c r="K244" s="63"/>
      <x:c r="L244" s="63"/>
      <x:c r="M244" s="63"/>
      <x:c r="N244" s="63"/>
    </x:row>
    <x:row r="245" spans="1:15" ht="150.75" customHeight="1">
      <x:c r="C245" s="111"/>
      <x:c r="D245" s="64" t="s">
        <x:v>11448</x:v>
      </x:c>
      <x:c r="E245" s="83" t="s">
        <x:v>11449</x:v>
      </x:c>
      <x:c r="F245" s="83" t="s">
        <x:v>625</x:v>
      </x:c>
      <x:c r="G245" s="83" t="s">
        <x:v>11450</x:v>
      </x:c>
      <x:c r="K245" s="63"/>
      <x:c r="L245" s="63"/>
      <x:c r="M245" s="63"/>
      <x:c r="N245" s="63"/>
    </x:row>
    <x:row r="246" spans="1:15" ht="57" customHeight="1">
      <x:c r="C246" s="82">
        <x:v>45156</x:v>
      </x:c>
      <x:c r="D246" s="64" t="s">
        <x:v>11451</x:v>
      </x:c>
      <x:c r="E246" s="83" t="s">
        <x:v>11452</x:v>
      </x:c>
      <x:c r="F246" s="83" t="s">
        <x:v>1219</x:v>
      </x:c>
      <x:c r="G246" s="83"/>
      <x:c r="K246" s="63"/>
      <x:c r="L246" s="63"/>
      <x:c r="M246" s="63"/>
      <x:c r="N246" s="63"/>
    </x:row>
    <x:row r="247" spans="1:15" ht="94.5" customHeight="1">
      <x:c r="C247" s="82">
        <x:v>45179</x:v>
      </x:c>
      <x:c r="D247" s="64" t="s">
        <x:v>11453</x:v>
      </x:c>
      <x:c r="E247" s="83" t="s">
        <x:v>11454</x:v>
      </x:c>
      <x:c r="F247" s="83" t="s">
        <x:v>11455</x:v>
      </x:c>
      <x:c r="G247" s="83" t="s">
        <x:v>11456</x:v>
      </x:c>
      <x:c r="K247" s="63"/>
      <x:c r="L247" s="63"/>
      <x:c r="M247" s="63"/>
      <x:c r="N247" s="63"/>
    </x:row>
    <x:row r="248" spans="1:15" ht="188.25" customHeight="1">
      <x:c r="C248" s="82">
        <x:v>45184</x:v>
      </x:c>
      <x:c r="D248" s="64" t="s">
        <x:v>11457</x:v>
      </x:c>
      <x:c r="E248" s="83" t="s">
        <x:v>11458</x:v>
      </x:c>
      <x:c r="F248" s="83" t="s">
        <x:v>1284</x:v>
      </x:c>
      <x:c r="G248" s="83"/>
      <x:c r="K248" s="63"/>
      <x:c r="L248" s="63"/>
      <x:c r="M248" s="63"/>
      <x:c r="N248" s="63"/>
    </x:row>
    <x:row r="249" spans="1:15" ht="113.25" customHeight="1">
      <x:c r="C249" s="82">
        <x:v>45197</x:v>
      </x:c>
      <x:c r="D249" s="64" t="s">
        <x:v>11459</x:v>
      </x:c>
      <x:c r="E249" s="83" t="s">
        <x:v>11460</x:v>
      </x:c>
      <x:c r="F249" s="83" t="s">
        <x:v>414</x:v>
      </x:c>
      <x:c r="G249" s="83" t="s">
        <x:v>11461</x:v>
      </x:c>
      <x:c r="K249" s="63" t="s">
        <x:v>378</x:v>
      </x:c>
      <x:c r="L249" s="63"/>
      <x:c r="M249" s="63"/>
      <x:c r="N249" s="63"/>
    </x:row>
    <x:row r="250" spans="1:15" ht="150.75" customHeight="1">
      <x:c r="C250" s="82">
        <x:v>45199</x:v>
      </x:c>
      <x:c r="D250" s="64" t="s">
        <x:v>11462</x:v>
      </x:c>
      <x:c r="E250" s="83" t="s">
        <x:v>11153</x:v>
      </x:c>
      <x:c r="F250" s="83" t="s">
        <x:v>2624</x:v>
      </x:c>
      <x:c r="G250" s="83" t="s">
        <x:v>11463</x:v>
      </x:c>
      <x:c r="K250" s="63"/>
      <x:c r="L250" s="63"/>
      <x:c r="M250" s="63"/>
      <x:c r="N250" s="63"/>
    </x:row>
    <x:row r="251" spans="1:15" ht="94.5" customHeight="1">
      <x:c r="C251" s="82">
        <x:v>45212</x:v>
      </x:c>
      <x:c r="D251" s="64" t="s">
        <x:v>11464</x:v>
      </x:c>
      <x:c r="E251" s="83" t="s">
        <x:v>11465</x:v>
      </x:c>
      <x:c r="F251" s="83" t="s">
        <x:v>3815</x:v>
      </x:c>
      <x:c r="G251" s="83"/>
      <x:c r="K251" s="63"/>
      <x:c r="L251" s="63"/>
      <x:c r="M251" s="63"/>
      <x:c r="N251" s="63"/>
    </x:row>
    <x:row r="252" spans="1:15" ht="75.75" customHeight="1">
      <x:c r="C252" s="82">
        <x:v>45213</x:v>
      </x:c>
      <x:c r="D252" s="64" t="s">
        <x:v>11466</x:v>
      </x:c>
      <x:c r="E252" s="83" t="s">
        <x:v>10037</x:v>
      </x:c>
      <x:c r="F252" s="83" t="s">
        <x:v>11422</x:v>
      </x:c>
      <x:c r="G252" s="83" t="s">
        <x:v>11467</x:v>
      </x:c>
      <x:c r="K252" s="63"/>
      <x:c r="L252" s="63"/>
      <x:c r="M252" s="63"/>
      <x:c r="N252" s="63"/>
    </x:row>
    <x:row r="253" spans="1:15" ht="75.75" customHeight="1">
      <x:c r="C253" s="82">
        <x:v>45261</x:v>
      </x:c>
      <x:c r="D253" s="64" t="s">
        <x:v>11468</x:v>
      </x:c>
      <x:c r="E253" s="83" t="s">
        <x:v>11469</x:v>
      </x:c>
      <x:c r="F253" s="83" t="s">
        <x:v>3815</x:v>
      </x:c>
      <x:c r="G253" s="83" t="s">
        <x:v>11426</x:v>
      </x:c>
      <x:c r="K253" s="63"/>
      <x:c r="L253" s="63"/>
      <x:c r="M253" s="63"/>
      <x:c r="N253" s="63"/>
    </x:row>
    <x:row r="254" spans="1:15" ht="169.5" customHeight="1">
      <x:c r="C254" s="82">
        <x:v>45275</x:v>
      </x:c>
      <x:c r="D254" s="64" t="s">
        <x:v>11470</x:v>
      </x:c>
      <x:c r="E254" s="83" t="s">
        <x:v>11471</x:v>
      </x:c>
      <x:c r="F254" s="83" t="s">
        <x:v>10046</x:v>
      </x:c>
      <x:c r="G254" s="83"/>
      <x:c r="K254" s="63"/>
      <x:c r="L254" s="63"/>
      <x:c r="M254" s="63"/>
      <x:c r="N254" s="63"/>
    </x:row>
    <x:row r="255" spans="1:15" ht="57" customHeight="1">
      <x:c r="C255" s="109">
        <x:v>45284</x:v>
      </x:c>
      <x:c r="D255" s="64" t="s">
        <x:v>11472</x:v>
      </x:c>
      <x:c r="E255" s="83" t="s">
        <x:v>11473</x:v>
      </x:c>
      <x:c r="F255" s="83" t="s">
        <x:v>11474</x:v>
      </x:c>
      <x:c r="G255" s="83" t="s">
        <x:v>11414</x:v>
      </x:c>
      <x:c r="K255" s="63"/>
      <x:c r="L255" s="63"/>
      <x:c r="M255" s="63"/>
      <x:c r="N255" s="63"/>
    </x:row>
    <x:row r="256" spans="1:15" ht="75.75" customHeight="1">
      <x:c r="C256" s="110"/>
      <x:c r="D256" s="64" t="s">
        <x:v>11475</x:v>
      </x:c>
      <x:c r="E256" s="83" t="s">
        <x:v>11476</x:v>
      </x:c>
      <x:c r="F256" s="83" t="s">
        <x:v>10456</x:v>
      </x:c>
      <x:c r="G256" s="83" t="s">
        <x:v>11414</x:v>
      </x:c>
      <x:c r="K256" s="63"/>
      <x:c r="L256" s="63"/>
      <x:c r="M256" s="63"/>
      <x:c r="N256" s="63"/>
    </x:row>
    <x:row r="257" spans="1:15" ht="113.25" customHeight="1">
      <x:c r="C257" s="110"/>
      <x:c r="D257" s="64" t="s">
        <x:v>11477</x:v>
      </x:c>
      <x:c r="E257" s="83" t="s">
        <x:v>11478</x:v>
      </x:c>
      <x:c r="F257" s="83" t="s">
        <x:v>414</x:v>
      </x:c>
      <x:c r="G257" s="83" t="s">
        <x:v>11479</x:v>
      </x:c>
      <x:c r="K257" s="63" t="s">
        <x:v>378</x:v>
      </x:c>
      <x:c r="L257" s="63"/>
      <x:c r="M257" s="63"/>
      <x:c r="N257" s="63"/>
    </x:row>
    <x:row r="258" spans="1:15" ht="72" customHeight="1">
      <x:c r="C258" s="111"/>
      <x:c r="D258" s="64" t="s">
        <x:v>11480</x:v>
      </x:c>
      <x:c r="E258" s="63" t="s">
        <x:v>11481</x:v>
      </x:c>
      <x:c r="F258" s="63" t="s">
        <x:v>44</x:v>
      </x:c>
      <x:c r="G258" s="65"/>
      <x:c r="K258" s="63"/>
      <x:c r="L258" s="63"/>
      <x:c r="M258" s="63"/>
      <x:c r="N258" s="63"/>
    </x:row>
    <x:row r="259" spans="1:15" ht="30.75" customHeight="1">
      <x:c r="A259" s="0" t="s">
        <x:v>11482</x:v>
      </x:c>
      <x:c r="C259" s="62" t="s">
        <x:v>349</x:v>
      </x:c>
      <x:c r="D259" s="62" t="s">
        <x:v>13</x:v>
      </x:c>
      <x:c r="E259" s="62" t="s">
        <x:v>14</x:v>
      </x:c>
      <x:c r="F259" s="62" t="s">
        <x:v>15</x:v>
      </x:c>
      <x:c r="G259" s="62" t="s">
        <x:v>325</x:v>
      </x:c>
      <x:c r="K259" s="63"/>
      <x:c r="L259" s="63"/>
      <x:c r="M259" s="63"/>
      <x:c r="N259" s="63"/>
    </x:row>
    <x:row r="260" spans="1:15" ht="57" customHeight="1">
      <x:c r="C260" s="72">
        <x:v>44927</x:v>
      </x:c>
      <x:c r="D260" s="64" t="s">
        <x:v>11483</x:v>
      </x:c>
      <x:c r="E260" s="63" t="s">
        <x:v>11484</x:v>
      </x:c>
      <x:c r="F260" s="63" t="s">
        <x:v>2701</x:v>
      </x:c>
      <x:c r="G260" s="64" t="s">
        <x:v>11485</x:v>
      </x:c>
      <x:c r="K260" s="63"/>
      <x:c r="L260" s="63"/>
      <x:c r="M260" s="63"/>
      <x:c r="N260" s="63"/>
    </x:row>
    <x:row r="261" spans="1:15" ht="86.25" customHeight="1">
      <x:c r="C261" s="85">
        <x:v>44934</x:v>
      </x:c>
      <x:c r="D261" s="64" t="s">
        <x:v>11486</x:v>
      </x:c>
      <x:c r="E261" s="63" t="s">
        <x:v>11487</x:v>
      </x:c>
      <x:c r="F261" s="63" t="s">
        <x:v>11488</x:v>
      </x:c>
      <x:c r="G261" s="64" t="s">
        <x:v>11489</x:v>
      </x:c>
      <x:c r="K261" s="63"/>
      <x:c r="L261" s="63"/>
      <x:c r="M261" s="63"/>
      <x:c r="N261" s="63"/>
    </x:row>
    <x:row r="262" spans="1:15" ht="38.25" customHeight="1">
      <x:c r="C262" s="86"/>
      <x:c r="D262" s="64" t="s">
        <x:v>11490</x:v>
      </x:c>
      <x:c r="E262" s="63" t="s">
        <x:v>11491</x:v>
      </x:c>
      <x:c r="F262" s="63" t="s">
        <x:v>6227</x:v>
      </x:c>
      <x:c r="G262" s="63"/>
      <x:c r="K262" s="63"/>
      <x:c r="L262" s="63"/>
      <x:c r="M262" s="63"/>
      <x:c r="N262" s="63"/>
    </x:row>
    <x:row r="263" spans="1:15" ht="72" customHeight="1">
      <x:c r="C263" s="72">
        <x:v>44942</x:v>
      </x:c>
      <x:c r="D263" s="64" t="s">
        <x:v>11492</x:v>
      </x:c>
      <x:c r="E263" s="63" t="s">
        <x:v>11493</x:v>
      </x:c>
      <x:c r="F263" s="63" t="s">
        <x:v>6164</x:v>
      </x:c>
      <x:c r="G263" s="63"/>
      <x:c r="K263" s="63"/>
      <x:c r="L263" s="63"/>
      <x:c r="M263" s="63"/>
      <x:c r="N263" s="63"/>
    </x:row>
    <x:row r="264" spans="1:15" ht="86.25" customHeight="1">
      <x:c r="C264" s="85">
        <x:v>44968</x:v>
      </x:c>
      <x:c r="D264" s="64" t="s">
        <x:v>11494</x:v>
      </x:c>
      <x:c r="E264" s="63" t="s">
        <x:v>11495</x:v>
      </x:c>
      <x:c r="F264" s="63" t="s">
        <x:v>11488</x:v>
      </x:c>
      <x:c r="G264" s="63"/>
      <x:c r="K264" s="63"/>
      <x:c r="L264" s="63"/>
      <x:c r="M264" s="63"/>
      <x:c r="N264" s="63"/>
    </x:row>
    <x:row r="265" spans="1:15" ht="94.5" customHeight="1">
      <x:c r="C265" s="98"/>
      <x:c r="D265" s="64" t="s">
        <x:v>11496</x:v>
      </x:c>
      <x:c r="E265" s="63" t="s">
        <x:v>11497</x:v>
      </x:c>
      <x:c r="F265" s="63" t="s">
        <x:v>414</x:v>
      </x:c>
      <x:c r="G265" s="64" t="s">
        <x:v>11498</x:v>
      </x:c>
      <x:c r="K265" s="63" t="s">
        <x:v>378</x:v>
      </x:c>
      <x:c r="L265" s="63"/>
      <x:c r="M265" s="63"/>
      <x:c r="N265" s="63"/>
    </x:row>
    <x:row r="266" spans="1:15" ht="75.75" customHeight="1">
      <x:c r="C266" s="86"/>
      <x:c r="D266" s="64" t="s">
        <x:v>11499</x:v>
      </x:c>
      <x:c r="E266" s="63" t="s">
        <x:v>11500</x:v>
      </x:c>
      <x:c r="F266" s="63" t="s">
        <x:v>625</x:v>
      </x:c>
      <x:c r="G266" s="63" t="s">
        <x:v>11501</x:v>
      </x:c>
      <x:c r="K266" s="63"/>
      <x:c r="L266" s="63"/>
      <x:c r="M266" s="63"/>
      <x:c r="N266" s="63"/>
    </x:row>
    <x:row r="267" spans="1:15" ht="72" customHeight="1">
      <x:c r="C267" s="72">
        <x:v>44983</x:v>
      </x:c>
      <x:c r="D267" s="64" t="s">
        <x:v>11502</x:v>
      </x:c>
      <x:c r="E267" s="63" t="s">
        <x:v>11503</x:v>
      </x:c>
      <x:c r="F267" s="63" t="s">
        <x:v>3968</x:v>
      </x:c>
      <x:c r="G267" s="64" t="s">
        <x:v>10687</x:v>
      </x:c>
      <x:c r="K267" s="63"/>
      <x:c r="L267" s="63"/>
      <x:c r="M267" s="63"/>
      <x:c r="N267" s="63"/>
    </x:row>
    <x:row r="268" spans="1:15" ht="75.75" customHeight="1">
      <x:c r="C268" s="72">
        <x:v>44990</x:v>
      </x:c>
      <x:c r="D268" s="64" t="s">
        <x:v>11504</x:v>
      </x:c>
      <x:c r="E268" s="63" t="s">
        <x:v>11505</x:v>
      </x:c>
      <x:c r="F268" s="63" t="s">
        <x:v>88</x:v>
      </x:c>
      <x:c r="G268" s="63"/>
      <x:c r="K268" s="63"/>
      <x:c r="L268" s="63"/>
      <x:c r="M268" s="63"/>
      <x:c r="N268" s="63"/>
    </x:row>
    <x:row r="269" spans="1:15" ht="57.75" customHeight="1">
      <x:c r="C269" s="72">
        <x:v>44993</x:v>
      </x:c>
      <x:c r="D269" s="64" t="s">
        <x:v>11506</x:v>
      </x:c>
      <x:c r="E269" s="63" t="s">
        <x:v>11507</x:v>
      </x:c>
      <x:c r="F269" s="63" t="s">
        <x:v>2019</x:v>
      </x:c>
      <x:c r="G269" s="64" t="s">
        <x:v>10721</x:v>
      </x:c>
      <x:c r="K269" s="63"/>
      <x:c r="L269" s="63"/>
      <x:c r="M269" s="63"/>
      <x:c r="N269" s="63"/>
    </x:row>
    <x:row r="270" spans="1:15" ht="86.25" customHeight="1">
      <x:c r="C270" s="72">
        <x:v>44997</x:v>
      </x:c>
      <x:c r="D270" s="64" t="s">
        <x:v>11508</x:v>
      </x:c>
      <x:c r="E270" s="63" t="s">
        <x:v>11509</x:v>
      </x:c>
      <x:c r="F270" s="63" t="s">
        <x:v>11510</x:v>
      </x:c>
      <x:c r="G270" s="64" t="s">
        <x:v>10724</x:v>
      </x:c>
      <x:c r="K270" s="63"/>
      <x:c r="L270" s="63"/>
      <x:c r="M270" s="63"/>
      <x:c r="N270" s="63"/>
    </x:row>
    <x:row r="271" spans="1:15" ht="131.25" customHeight="1">
      <x:c r="C271" s="72">
        <x:v>45005</x:v>
      </x:c>
      <x:c r="D271" s="73" t="s">
        <x:v>11511</x:v>
      </x:c>
      <x:c r="E271" s="63" t="s">
        <x:v>11512</x:v>
      </x:c>
      <x:c r="F271" s="63" t="s">
        <x:v>60</x:v>
      </x:c>
      <x:c r="G271" s="63"/>
      <x:c r="K271" s="63"/>
      <x:c r="L271" s="63"/>
      <x:c r="M271" s="63"/>
      <x:c r="N271" s="63"/>
    </x:row>
    <x:row r="272" spans="1:15" ht="72" customHeight="1">
      <x:c r="C272" s="72">
        <x:v>45011</x:v>
      </x:c>
      <x:c r="D272" s="64" t="s">
        <x:v>11513</x:v>
      </x:c>
      <x:c r="E272" s="63" t="s">
        <x:v>11514</x:v>
      </x:c>
      <x:c r="F272" s="63" t="s">
        <x:v>414</x:v>
      </x:c>
      <x:c r="G272" s="63"/>
      <x:c r="K272" s="63" t="s">
        <x:v>378</x:v>
      </x:c>
      <x:c r="L272" s="63"/>
      <x:c r="M272" s="63"/>
      <x:c r="N272" s="63"/>
    </x:row>
    <x:row r="273" spans="1:15" ht="57" customHeight="1">
      <x:c r="C273" s="72">
        <x:v>45032</x:v>
      </x:c>
      <x:c r="D273" s="64" t="s">
        <x:v>11515</x:v>
      </x:c>
      <x:c r="E273" s="63" t="s">
        <x:v>11516</x:v>
      </x:c>
      <x:c r="F273" s="63" t="s">
        <x:v>5931</x:v>
      </x:c>
      <x:c r="G273" s="64" t="s">
        <x:v>10736</x:v>
      </x:c>
      <x:c r="K273" s="63"/>
      <x:c r="L273" s="63"/>
      <x:c r="M273" s="63"/>
      <x:c r="N273" s="63"/>
    </x:row>
    <x:row r="274" spans="1:15" ht="113.25" customHeight="1">
      <x:c r="C274" s="72">
        <x:v>45039</x:v>
      </x:c>
      <x:c r="D274" s="64" t="s">
        <x:v>11517</x:v>
      </x:c>
      <x:c r="E274" s="63" t="s">
        <x:v>11518</x:v>
      </x:c>
      <x:c r="F274" s="63" t="s">
        <x:v>8261</x:v>
      </x:c>
      <x:c r="G274" s="63"/>
      <x:c r="K274" s="63" t="s">
        <x:v>378</x:v>
      </x:c>
      <x:c r="L274" s="63"/>
      <x:c r="M274" s="63"/>
      <x:c r="N274" s="63"/>
    </x:row>
    <x:row r="275" spans="1:15" ht="150.75" customHeight="1">
      <x:c r="C275" s="72">
        <x:v>45061</x:v>
      </x:c>
      <x:c r="D275" s="64" t="s">
        <x:v>11519</x:v>
      </x:c>
      <x:c r="E275" s="63" t="s">
        <x:v>11520</x:v>
      </x:c>
      <x:c r="F275" s="63" t="s">
        <x:v>365</x:v>
      </x:c>
      <x:c r="G275" s="64" t="s">
        <x:v>10739</x:v>
      </x:c>
      <x:c r="K275" s="63"/>
      <x:c r="L275" s="63"/>
      <x:c r="M275" s="63"/>
      <x:c r="N275" s="63"/>
    </x:row>
    <x:row r="276" spans="1:15" ht="57" customHeight="1">
      <x:c r="C276" s="85">
        <x:v>45081</x:v>
      </x:c>
      <x:c r="D276" s="64" t="s">
        <x:v>11521</x:v>
      </x:c>
      <x:c r="E276" s="63" t="s">
        <x:v>11522</x:v>
      </x:c>
      <x:c r="F276" s="63" t="s">
        <x:v>10807</x:v>
      </x:c>
      <x:c r="G276" s="64" t="s">
        <x:v>10748</x:v>
      </x:c>
      <x:c r="K276" s="63"/>
      <x:c r="L276" s="63"/>
      <x:c r="M276" s="63"/>
      <x:c r="N276" s="63"/>
    </x:row>
    <x:row r="277" spans="1:15" ht="57.75" customHeight="1">
      <x:c r="C277" s="98"/>
      <x:c r="D277" s="64" t="s">
        <x:v>11523</x:v>
      </x:c>
      <x:c r="E277" s="63" t="s">
        <x:v>11524</x:v>
      </x:c>
      <x:c r="F277" s="63" t="s">
        <x:v>239</x:v>
      </x:c>
      <x:c r="G277" s="64" t="s">
        <x:v>10751</x:v>
      </x:c>
      <x:c r="K277" s="63"/>
      <x:c r="L277" s="63"/>
      <x:c r="M277" s="63"/>
      <x:c r="N277" s="63"/>
    </x:row>
    <x:row r="278" spans="1:15" ht="86.25" customHeight="1">
      <x:c r="C278" s="86"/>
      <x:c r="D278" s="64" t="s">
        <x:v>11525</x:v>
      </x:c>
      <x:c r="E278" s="100" t="s">
        <x:v>11526</x:v>
      </x:c>
      <x:c r="F278" s="63" t="s">
        <x:v>2591</x:v>
      </x:c>
      <x:c r="G278" s="64" t="s">
        <x:v>10754</x:v>
      </x:c>
      <x:c r="K278" s="63" t="s">
        <x:v>1073</x:v>
      </x:c>
      <x:c r="L278" s="63"/>
      <x:c r="M278" s="63"/>
      <x:c r="N278" s="63"/>
    </x:row>
    <x:row r="279" spans="1:15" ht="38.25" customHeight="1">
      <x:c r="C279" s="85">
        <x:v>45088</x:v>
      </x:c>
      <x:c r="D279" s="64" t="s">
        <x:v>11527</x:v>
      </x:c>
      <x:c r="E279" s="63" t="s">
        <x:v>11528</x:v>
      </x:c>
      <x:c r="F279" s="63" t="s">
        <x:v>1435</x:v>
      </x:c>
      <x:c r="G279" s="63"/>
      <x:c r="K279" s="63"/>
      <x:c r="L279" s="63"/>
      <x:c r="M279" s="63"/>
      <x:c r="N279" s="63"/>
    </x:row>
    <x:row r="280" spans="1:15" ht="94.5" customHeight="1">
      <x:c r="C280" s="98"/>
      <x:c r="D280" s="64" t="s">
        <x:v>11529</x:v>
      </x:c>
      <x:c r="E280" s="63" t="s">
        <x:v>11530</x:v>
      </x:c>
      <x:c r="F280" s="63" t="s">
        <x:v>11531</x:v>
      </x:c>
      <x:c r="G280" s="64" t="s">
        <x:v>10768</x:v>
      </x:c>
      <x:c r="K280" s="63"/>
      <x:c r="L280" s="63"/>
      <x:c r="M280" s="63"/>
      <x:c r="N280" s="63"/>
    </x:row>
    <x:row r="281" spans="1:15" ht="94.5" customHeight="1">
      <x:c r="C281" s="98"/>
      <x:c r="D281" s="64" t="s">
        <x:v>11532</x:v>
      </x:c>
      <x:c r="E281" s="63" t="s">
        <x:v>11533</x:v>
      </x:c>
      <x:c r="F281" s="63" t="s">
        <x:v>4773</x:v>
      </x:c>
      <x:c r="G281" s="64" t="s">
        <x:v>10773</x:v>
      </x:c>
      <x:c r="K281" s="63"/>
      <x:c r="L281" s="63"/>
      <x:c r="M281" s="63"/>
      <x:c r="N281" s="63"/>
    </x:row>
    <x:row r="282" spans="1:15" ht="57.75" customHeight="1">
      <x:c r="C282" s="86"/>
      <x:c r="D282" s="64" t="s">
        <x:v>11534</x:v>
      </x:c>
      <x:c r="E282" s="63" t="s">
        <x:v>11535</x:v>
      </x:c>
      <x:c r="F282" s="63" t="s">
        <x:v>368</x:v>
      </x:c>
      <x:c r="G282" s="64" t="s">
        <x:v>10777</x:v>
      </x:c>
      <x:c r="K282" s="63"/>
      <x:c r="L282" s="63"/>
      <x:c r="M282" s="63"/>
      <x:c r="N282" s="63"/>
    </x:row>
    <x:row r="283" spans="1:15" ht="132" customHeight="1">
      <x:c r="C283" s="85">
        <x:v>45102</x:v>
      </x:c>
      <x:c r="D283" s="64" t="s">
        <x:v>11536</x:v>
      </x:c>
      <x:c r="E283" s="63" t="s">
        <x:v>11537</x:v>
      </x:c>
      <x:c r="F283" s="63" t="s">
        <x:v>8261</x:v>
      </x:c>
      <x:c r="G283" s="63"/>
      <x:c r="K283" s="63"/>
      <x:c r="L283" s="63"/>
      <x:c r="M283" s="63"/>
      <x:c r="N283" s="63"/>
    </x:row>
    <x:row r="284" spans="1:15" ht="86.25" customHeight="1">
      <x:c r="C284" s="86"/>
      <x:c r="D284" s="64" t="s">
        <x:v>11538</x:v>
      </x:c>
      <x:c r="E284" s="63" t="s">
        <x:v>11539</x:v>
      </x:c>
      <x:c r="F284" s="63" t="s">
        <x:v>625</x:v>
      </x:c>
      <x:c r="G284" s="64" t="s">
        <x:v>10780</x:v>
      </x:c>
      <x:c r="K284" s="63"/>
      <x:c r="L284" s="63"/>
      <x:c r="M284" s="63"/>
      <x:c r="N284" s="63"/>
    </x:row>
    <x:row r="285" spans="1:15" ht="75.75" customHeight="1">
      <x:c r="C285" s="72">
        <x:v>45109</x:v>
      </x:c>
      <x:c r="D285" s="64" t="s">
        <x:v>11540</x:v>
      </x:c>
      <x:c r="E285" s="63" t="s">
        <x:v>11541</x:v>
      </x:c>
      <x:c r="F285" s="63" t="s">
        <x:v>44</x:v>
      </x:c>
      <x:c r="G285" s="63"/>
      <x:c r="K285" s="63"/>
      <x:c r="L285" s="63"/>
      <x:c r="M285" s="63"/>
      <x:c r="N285" s="63"/>
    </x:row>
    <x:row r="286" spans="1:15" ht="94.5" customHeight="1">
      <x:c r="C286" s="85">
        <x:v>45116</x:v>
      </x:c>
      <x:c r="D286" s="64" t="s">
        <x:v>11542</x:v>
      </x:c>
      <x:c r="E286" s="63" t="s">
        <x:v>11543</x:v>
      </x:c>
      <x:c r="F286" s="63" t="s">
        <x:v>1381</x:v>
      </x:c>
      <x:c r="G286" s="63"/>
      <x:c r="K286" s="63"/>
      <x:c r="L286" s="63"/>
      <x:c r="M286" s="63"/>
      <x:c r="N286" s="63"/>
    </x:row>
    <x:row r="287" spans="1:15" ht="43.5" customHeight="1">
      <x:c r="C287" s="86"/>
      <x:c r="D287" s="64" t="s">
        <x:v>11544</x:v>
      </x:c>
      <x:c r="E287" s="63" t="s">
        <x:v>11545</x:v>
      </x:c>
      <x:c r="F287" s="63" t="s">
        <x:v>11546</x:v>
      </x:c>
      <x:c r="G287" s="64" t="s">
        <x:v>10788</x:v>
      </x:c>
      <x:c r="K287" s="63"/>
      <x:c r="L287" s="63"/>
      <x:c r="M287" s="63"/>
      <x:c r="N287" s="63"/>
    </x:row>
    <x:row r="288" spans="1:15" ht="57" customHeight="1">
      <x:c r="C288" s="85">
        <x:v>45123</x:v>
      </x:c>
      <x:c r="D288" s="64" t="s">
        <x:v>11547</x:v>
      </x:c>
      <x:c r="E288" s="63" t="s">
        <x:v>11548</x:v>
      </x:c>
      <x:c r="F288" s="63" t="s">
        <x:v>88</x:v>
      </x:c>
      <x:c r="G288" s="112" t="s">
        <x:v>11549</x:v>
      </x:c>
      <x:c r="K288" s="63"/>
      <x:c r="L288" s="63"/>
      <x:c r="M288" s="63"/>
      <x:c r="N288" s="63"/>
    </x:row>
    <x:row r="289" spans="1:15" ht="38.25" customHeight="1">
      <x:c r="C289" s="86"/>
      <x:c r="D289" s="64" t="s">
        <x:v>11550</x:v>
      </x:c>
      <x:c r="E289" s="63" t="s">
        <x:v>11551</x:v>
      </x:c>
      <x:c r="F289" s="63" t="s">
        <x:v>11552</x:v>
      </x:c>
      <x:c r="G289" s="63"/>
      <x:c r="K289" s="63"/>
      <x:c r="L289" s="63"/>
      <x:c r="M289" s="63"/>
      <x:c r="N289" s="63"/>
    </x:row>
    <x:row r="290" spans="1:15" ht="57.75" customHeight="1">
      <x:c r="C290" s="85">
        <x:v>45129</x:v>
      </x:c>
      <x:c r="D290" s="64" t="s">
        <x:v>11553</x:v>
      </x:c>
      <x:c r="E290" s="63" t="s">
        <x:v>11554</x:v>
      </x:c>
      <x:c r="F290" s="63" t="s">
        <x:v>11555</x:v>
      </x:c>
      <x:c r="G290" s="64" t="s">
        <x:v>10802</x:v>
      </x:c>
      <x:c r="K290" s="63"/>
      <x:c r="L290" s="63"/>
      <x:c r="M290" s="63"/>
      <x:c r="N290" s="63"/>
    </x:row>
    <x:row r="291" spans="1:15" ht="94.5" customHeight="1">
      <x:c r="C291" s="98"/>
      <x:c r="D291" s="64" t="s">
        <x:v>11556</x:v>
      </x:c>
      <x:c r="E291" s="63" t="s">
        <x:v>11557</x:v>
      </x:c>
      <x:c r="F291" s="63" t="s">
        <x:v>368</x:v>
      </x:c>
      <x:c r="G291" s="63"/>
      <x:c r="K291" s="63"/>
      <x:c r="L291" s="63"/>
      <x:c r="M291" s="63"/>
      <x:c r="N291" s="63"/>
    </x:row>
    <x:row r="292" spans="1:15" ht="75.75" customHeight="1">
      <x:c r="C292" s="86"/>
      <x:c r="D292" s="64" t="s">
        <x:v>11558</x:v>
      </x:c>
      <x:c r="E292" s="63" t="s">
        <x:v>11559</x:v>
      </x:c>
      <x:c r="F292" s="63" t="s">
        <x:v>10836</x:v>
      </x:c>
      <x:c r="G292" s="63"/>
      <x:c r="K292" s="63"/>
      <x:c r="L292" s="63"/>
      <x:c r="M292" s="63"/>
      <x:c r="N292" s="63"/>
    </x:row>
    <x:row r="293" spans="1:15" ht="29.25" customHeight="1">
      <x:c r="C293" s="72">
        <x:v>45130</x:v>
      </x:c>
      <x:c r="D293" s="64" t="s">
        <x:v>11560</x:v>
      </x:c>
      <x:c r="E293" s="63" t="s">
        <x:v>11561</x:v>
      </x:c>
      <x:c r="F293" s="63" t="s">
        <x:v>8703</x:v>
      </x:c>
      <x:c r="G293" s="63"/>
      <x:c r="K293" s="63"/>
      <x:c r="L293" s="63"/>
      <x:c r="M293" s="63"/>
      <x:c r="N293" s="63"/>
    </x:row>
    <x:row r="294" spans="1:15" ht="113.25" customHeight="1">
      <x:c r="C294" s="85">
        <x:v>45137</x:v>
      </x:c>
      <x:c r="D294" s="64" t="s">
        <x:v>11562</x:v>
      </x:c>
      <x:c r="E294" s="63" t="s">
        <x:v>11563</x:v>
      </x:c>
      <x:c r="F294" s="63" t="s">
        <x:v>9026</x:v>
      </x:c>
      <x:c r="G294" s="63"/>
      <x:c r="K294" s="63"/>
      <x:c r="L294" s="63"/>
      <x:c r="M294" s="63"/>
      <x:c r="N294" s="63"/>
    </x:row>
    <x:row r="295" spans="1:15" ht="113.25" customHeight="1">
      <x:c r="C295" s="86"/>
      <x:c r="D295" s="64" t="s">
        <x:v>11564</x:v>
      </x:c>
      <x:c r="E295" s="63" t="s">
        <x:v>11565</x:v>
      </x:c>
      <x:c r="F295" s="63" t="s">
        <x:v>435</x:v>
      </x:c>
      <x:c r="G295" s="64" t="s">
        <x:v>11566</x:v>
      </x:c>
      <x:c r="K295" s="63"/>
      <x:c r="L295" s="63"/>
      <x:c r="M295" s="63"/>
      <x:c r="N295" s="63"/>
    </x:row>
    <x:row r="296" spans="1:15" ht="129" customHeight="1">
      <x:c r="C296" s="72">
        <x:v>45144</x:v>
      </x:c>
      <x:c r="D296" s="64" t="s">
        <x:v>11567</x:v>
      </x:c>
      <x:c r="E296" s="63" t="s">
        <x:v>11568</x:v>
      </x:c>
      <x:c r="F296" s="63" t="s">
        <x:v>309</x:v>
      </x:c>
      <x:c r="G296" s="63"/>
      <x:c r="K296" s="63"/>
      <x:c r="L296" s="63"/>
      <x:c r="M296" s="63"/>
      <x:c r="N296" s="63"/>
    </x:row>
    <x:row r="297" spans="1:15" ht="75.75" customHeight="1">
      <x:c r="C297" s="85">
        <x:v>45151</x:v>
      </x:c>
      <x:c r="D297" s="64" t="s">
        <x:v>11569</x:v>
      </x:c>
      <x:c r="E297" s="63" t="s">
        <x:v>11570</x:v>
      </x:c>
      <x:c r="F297" s="63" t="s">
        <x:v>60</x:v>
      </x:c>
      <x:c r="G297" s="63"/>
      <x:c r="K297" s="63"/>
      <x:c r="L297" s="63"/>
      <x:c r="M297" s="63"/>
      <x:c r="N297" s="63"/>
    </x:row>
    <x:row r="298" spans="1:15" ht="57" customHeight="1">
      <x:c r="C298" s="86"/>
      <x:c r="D298" s="64" t="s">
        <x:v>11571</x:v>
      </x:c>
      <x:c r="E298" s="63" t="s">
        <x:v>11572</x:v>
      </x:c>
      <x:c r="F298" s="63" t="s">
        <x:v>9254</x:v>
      </x:c>
      <x:c r="G298" s="63"/>
      <x:c r="K298" s="63"/>
      <x:c r="L298" s="63"/>
      <x:c r="M298" s="63"/>
      <x:c r="N298" s="63"/>
    </x:row>
    <x:row r="299" spans="1:15" ht="94.5" customHeight="1">
      <x:c r="C299" s="85">
        <x:v>45158</x:v>
      </x:c>
      <x:c r="D299" s="64" t="s">
        <x:v>11573</x:v>
      </x:c>
      <x:c r="E299" s="63" t="s">
        <x:v>11573</x:v>
      </x:c>
      <x:c r="F299" s="63" t="s">
        <x:v>8261</x:v>
      </x:c>
      <x:c r="G299" s="63"/>
      <x:c r="K299" s="63"/>
      <x:c r="L299" s="63"/>
      <x:c r="M299" s="63"/>
      <x:c r="N299" s="63"/>
    </x:row>
    <x:row r="300" spans="1:15" ht="75.75" customHeight="1">
      <x:c r="C300" s="86"/>
      <x:c r="D300" s="64" t="s">
        <x:v>11574</x:v>
      </x:c>
      <x:c r="E300" s="63" t="s">
        <x:v>11575</x:v>
      </x:c>
      <x:c r="F300" s="63" t="s">
        <x:v>7045</x:v>
      </x:c>
      <x:c r="G300" s="63"/>
      <x:c r="K300" s="63" t="s">
        <x:v>378</x:v>
      </x:c>
      <x:c r="L300" s="63"/>
      <x:c r="M300" s="63"/>
      <x:c r="N300" s="63"/>
    </x:row>
    <x:row r="301" spans="1:15" ht="43.5" customHeight="1">
      <x:c r="C301" s="85">
        <x:v>45165</x:v>
      </x:c>
      <x:c r="D301" s="64" t="s">
        <x:v>11576</x:v>
      </x:c>
      <x:c r="E301" s="63" t="s">
        <x:v>11577</x:v>
      </x:c>
      <x:c r="F301" s="63" t="s">
        <x:v>2649</x:v>
      </x:c>
      <x:c r="G301" s="63"/>
      <x:c r="K301" s="63"/>
      <x:c r="L301" s="63"/>
      <x:c r="M301" s="63"/>
      <x:c r="N301" s="63"/>
    </x:row>
    <x:row r="302" spans="1:15" ht="43.5" customHeight="1">
      <x:c r="C302" s="98"/>
      <x:c r="D302" s="64" t="s">
        <x:v>11578</x:v>
      </x:c>
      <x:c r="E302" s="63" t="s">
        <x:v>11579</x:v>
      </x:c>
      <x:c r="F302" s="63" t="s">
        <x:v>149</x:v>
      </x:c>
      <x:c r="G302" s="112" t="s">
        <x:v>11580</x:v>
      </x:c>
      <x:c r="K302" s="63"/>
      <x:c r="L302" s="63"/>
      <x:c r="M302" s="63"/>
      <x:c r="N302" s="63"/>
    </x:row>
    <x:row r="303" spans="1:15" ht="132" customHeight="1">
      <x:c r="C303" s="86"/>
      <x:c r="D303" s="64" t="s">
        <x:v>11581</x:v>
      </x:c>
      <x:c r="E303" s="63" t="s">
        <x:v>11582</x:v>
      </x:c>
      <x:c r="F303" s="63" t="s">
        <x:v>2624</x:v>
      </x:c>
      <x:c r="G303" s="63"/>
      <x:c r="K303" s="63"/>
      <x:c r="L303" s="63"/>
      <x:c r="M303" s="63"/>
      <x:c r="N303" s="63"/>
    </x:row>
    <x:row r="304" spans="1:15" ht="100.5" customHeight="1">
      <x:c r="C304" s="72">
        <x:v>45172</x:v>
      </x:c>
      <x:c r="D304" s="64" t="s">
        <x:v>11583</x:v>
      </x:c>
      <x:c r="E304" s="63" t="s">
        <x:v>11584</x:v>
      </x:c>
      <x:c r="F304" s="63" t="s">
        <x:v>11585</x:v>
      </x:c>
      <x:c r="G304" s="63"/>
      <x:c r="K304" s="63"/>
      <x:c r="L304" s="63"/>
      <x:c r="M304" s="63"/>
      <x:c r="N304" s="63"/>
    </x:row>
    <x:row r="305" spans="1:15" ht="113.25" customHeight="1">
      <x:c r="C305" s="72">
        <x:v>45186</x:v>
      </x:c>
      <x:c r="D305" s="64" t="s">
        <x:v>11586</x:v>
      </x:c>
      <x:c r="E305" s="63" t="s">
        <x:v>11587</x:v>
      </x:c>
      <x:c r="F305" s="63" t="s">
        <x:v>884</x:v>
      </x:c>
      <x:c r="G305" s="63"/>
      <x:c r="K305" s="63"/>
      <x:c r="L305" s="63"/>
      <x:c r="M305" s="63"/>
      <x:c r="N305" s="63"/>
    </x:row>
    <x:row r="306" spans="1:15" ht="94.5" customHeight="1">
      <x:c r="C306" s="72">
        <x:v>45192</x:v>
      </x:c>
      <x:c r="D306" s="64" t="s">
        <x:v>11588</x:v>
      </x:c>
      <x:c r="E306" s="63" t="s">
        <x:v>11589</x:v>
      </x:c>
      <x:c r="F306" s="63" t="s">
        <x:v>414</x:v>
      </x:c>
      <x:c r="G306" s="63"/>
      <x:c r="K306" s="63" t="s">
        <x:v>378</x:v>
      </x:c>
      <x:c r="L306" s="63"/>
      <x:c r="M306" s="63"/>
      <x:c r="N306" s="63"/>
    </x:row>
    <x:row r="307" spans="1:15" ht="43.5" customHeight="1">
      <x:c r="C307" s="72">
        <x:v>45200</x:v>
      </x:c>
      <x:c r="D307" s="63"/>
      <x:c r="E307" s="63" t="s">
        <x:v>11590</x:v>
      </x:c>
      <x:c r="F307" s="63" t="s">
        <x:v>11591</x:v>
      </x:c>
      <x:c r="G307" s="63"/>
      <x:c r="K307" s="63"/>
      <x:c r="L307" s="63"/>
      <x:c r="M307" s="63"/>
      <x:c r="N307" s="63"/>
    </x:row>
    <x:row r="308" spans="1:15" ht="113.25" customHeight="1">
      <x:c r="C308" s="85">
        <x:v>45207</x:v>
      </x:c>
      <x:c r="D308" s="64" t="s">
        <x:v>11592</x:v>
      </x:c>
      <x:c r="E308" s="63" t="s">
        <x:v>11593</x:v>
      </x:c>
      <x:c r="F308" s="63" t="s">
        <x:v>407</x:v>
      </x:c>
      <x:c r="G308" s="63"/>
      <x:c r="K308" s="63"/>
      <x:c r="L308" s="63"/>
      <x:c r="M308" s="63"/>
      <x:c r="N308" s="63"/>
    </x:row>
    <x:row r="309" spans="1:15" ht="38.25" customHeight="1">
      <x:c r="C309" s="98"/>
      <x:c r="D309" s="64" t="s">
        <x:v>11594</x:v>
      </x:c>
      <x:c r="E309" s="63" t="s">
        <x:v>11595</x:v>
      </x:c>
      <x:c r="F309" s="63" t="s">
        <x:v>4773</x:v>
      </x:c>
      <x:c r="G309" s="63"/>
      <x:c r="K309" s="63"/>
      <x:c r="L309" s="63"/>
      <x:c r="M309" s="63"/>
      <x:c r="N309" s="63"/>
    </x:row>
    <x:row r="310" spans="1:15" ht="76.5" customHeight="1">
      <x:c r="C310" s="86"/>
      <x:c r="D310" s="73" t="s">
        <x:v>11596</x:v>
      </x:c>
      <x:c r="E310" s="63" t="s">
        <x:v>11597</x:v>
      </x:c>
      <x:c r="F310" s="63" t="s">
        <x:v>407</x:v>
      </x:c>
      <x:c r="G310" s="63"/>
      <x:c r="K310" s="63"/>
      <x:c r="L310" s="63"/>
      <x:c r="M310" s="63"/>
      <x:c r="N310" s="63"/>
    </x:row>
    <x:row r="311" spans="1:15" ht="114.75" customHeight="1">
      <x:c r="C311" s="72">
        <x:v>45208</x:v>
      </x:c>
      <x:c r="D311" s="64" t="s">
        <x:v>11598</x:v>
      </x:c>
      <x:c r="E311" s="63" t="s">
        <x:v>11599</x:v>
      </x:c>
      <x:c r="F311" s="63" t="s">
        <x:v>9026</x:v>
      </x:c>
      <x:c r="G311" s="63"/>
      <x:c r="K311" s="63"/>
      <x:c r="L311" s="63"/>
      <x:c r="M311" s="63"/>
      <x:c r="N311" s="63"/>
    </x:row>
    <x:row r="312" spans="1:15" ht="72" customHeight="1">
      <x:c r="C312" s="72">
        <x:v>45214</x:v>
      </x:c>
      <x:c r="D312" s="64" t="s">
        <x:v>11600</x:v>
      </x:c>
      <x:c r="E312" s="63" t="s">
        <x:v>11601</x:v>
      </x:c>
      <x:c r="F312" s="63" t="s">
        <x:v>5472</x:v>
      </x:c>
      <x:c r="G312" s="63"/>
      <x:c r="K312" s="63"/>
      <x:c r="L312" s="63"/>
      <x:c r="M312" s="63"/>
      <x:c r="N312" s="63"/>
    </x:row>
    <x:row r="313" spans="1:15" ht="132" customHeight="1">
      <x:c r="C313" s="72">
        <x:v>45222</x:v>
      </x:c>
      <x:c r="D313" s="64" t="s">
        <x:v>11602</x:v>
      </x:c>
      <x:c r="E313" s="63" t="s">
        <x:v>11603</x:v>
      </x:c>
      <x:c r="F313" s="63" t="s">
        <x:v>60</x:v>
      </x:c>
      <x:c r="G313" s="63"/>
      <x:c r="K313" s="63"/>
      <x:c r="L313" s="63"/>
      <x:c r="M313" s="63"/>
      <x:c r="N313" s="63"/>
    </x:row>
    <x:row r="314" spans="1:15" ht="43.5" customHeight="1">
      <x:c r="C314" s="72">
        <x:v>45228</x:v>
      </x:c>
      <x:c r="D314" s="64" t="s">
        <x:v>11604</x:v>
      </x:c>
      <x:c r="E314" s="63" t="s">
        <x:v>11605</x:v>
      </x:c>
      <x:c r="F314" s="63" t="s">
        <x:v>88</x:v>
      </x:c>
      <x:c r="G314" s="63"/>
      <x:c r="K314" s="63"/>
      <x:c r="L314" s="63"/>
      <x:c r="M314" s="63"/>
      <x:c r="N314" s="63"/>
    </x:row>
    <x:row r="315" spans="1:15" ht="129" customHeight="1">
      <x:c r="C315" s="72">
        <x:v>45229</x:v>
      </x:c>
      <x:c r="D315" s="64" t="s">
        <x:v>11606</x:v>
      </x:c>
      <x:c r="E315" s="63" t="s">
        <x:v>11607</x:v>
      </x:c>
      <x:c r="F315" s="63" t="s">
        <x:v>1620</x:v>
      </x:c>
      <x:c r="G315" s="63"/>
      <x:c r="K315" s="63" t="s">
        <x:v>378</x:v>
      </x:c>
      <x:c r="L315" s="63"/>
      <x:c r="M315" s="63"/>
      <x:c r="N315" s="63"/>
    </x:row>
    <x:row r="316" spans="1:15" ht="94.5" customHeight="1">
      <x:c r="C316" s="85">
        <x:v>45235</x:v>
      </x:c>
      <x:c r="D316" s="64" t="s">
        <x:v>11608</x:v>
      </x:c>
      <x:c r="E316" s="63" t="s">
        <x:v>10125</x:v>
      </x:c>
      <x:c r="F316" s="63" t="s">
        <x:v>11609</x:v>
      </x:c>
      <x:c r="G316" s="63"/>
      <x:c r="K316" s="63"/>
      <x:c r="L316" s="63"/>
      <x:c r="M316" s="63"/>
      <x:c r="N316" s="63"/>
    </x:row>
    <x:row r="317" spans="1:15" ht="94.5" customHeight="1">
      <x:c r="C317" s="86"/>
      <x:c r="D317" s="64" t="s">
        <x:v>11610</x:v>
      </x:c>
      <x:c r="E317" s="63" t="s">
        <x:v>11611</x:v>
      </x:c>
      <x:c r="F317" s="63" t="s">
        <x:v>4610</x:v>
      </x:c>
      <x:c r="G317" s="63"/>
      <x:c r="K317" s="63"/>
      <x:c r="L317" s="63"/>
      <x:c r="M317" s="63"/>
      <x:c r="N317" s="63"/>
    </x:row>
    <x:row r="318" spans="1:15" ht="29.25" customHeight="1">
      <x:c r="C318" s="85">
        <x:v>45242</x:v>
      </x:c>
      <x:c r="D318" s="64" t="s">
        <x:v>11612</x:v>
      </x:c>
      <x:c r="E318" s="63" t="s">
        <x:v>11613</x:v>
      </x:c>
      <x:c r="F318" s="63" t="s">
        <x:v>11614</x:v>
      </x:c>
      <x:c r="G318" s="63"/>
      <x:c r="K318" s="63"/>
      <x:c r="L318" s="63"/>
      <x:c r="M318" s="63"/>
      <x:c r="N318" s="63"/>
    </x:row>
    <x:row r="319" spans="1:15" ht="94.5" customHeight="1">
      <x:c r="C319" s="98"/>
      <x:c r="D319" s="64" t="s">
        <x:v>11615</x:v>
      </x:c>
      <x:c r="E319" s="63" t="s">
        <x:v>11616</x:v>
      </x:c>
      <x:c r="F319" s="63" t="s">
        <x:v>11617</x:v>
      </x:c>
      <x:c r="G319" s="63"/>
      <x:c r="K319" s="63"/>
      <x:c r="L319" s="63"/>
      <x:c r="M319" s="63"/>
      <x:c r="N319" s="63"/>
    </x:row>
    <x:row r="320" spans="1:15" ht="143.25" customHeight="1">
      <x:c r="C320" s="86"/>
      <x:c r="D320" s="64" t="s">
        <x:v>11618</x:v>
      </x:c>
      <x:c r="E320" s="63" t="s">
        <x:v>11619</x:v>
      </x:c>
      <x:c r="F320" s="63" t="s">
        <x:v>375</x:v>
      </x:c>
      <x:c r="G320" s="63"/>
      <x:c r="K320" s="63"/>
      <x:c r="L320" s="63"/>
      <x:c r="M320" s="63"/>
      <x:c r="N320" s="63"/>
    </x:row>
    <x:row r="321" spans="1:15" ht="75.75" customHeight="1">
      <x:c r="C321" s="72">
        <x:v>45249</x:v>
      </x:c>
      <x:c r="D321" s="64" t="s">
        <x:v>11620</x:v>
      </x:c>
      <x:c r="E321" s="63" t="s">
        <x:v>11621</x:v>
      </x:c>
      <x:c r="F321" s="63" t="s">
        <x:v>8261</x:v>
      </x:c>
      <x:c r="G321" s="63"/>
      <x:c r="K321" s="63"/>
      <x:c r="L321" s="63"/>
      <x:c r="M321" s="63"/>
      <x:c r="N321" s="63"/>
    </x:row>
    <x:row r="322" spans="1:15" ht="113.25" customHeight="1">
      <x:c r="C322" s="72">
        <x:v>45256</x:v>
      </x:c>
      <x:c r="D322" s="64" t="s">
        <x:v>11622</x:v>
      </x:c>
      <x:c r="E322" s="63" t="s">
        <x:v>11623</x:v>
      </x:c>
      <x:c r="F322" s="63" t="s">
        <x:v>309</x:v>
      </x:c>
      <x:c r="G322" s="64" t="s">
        <x:v>11624</x:v>
      </x:c>
      <x:c r="K322" s="63"/>
      <x:c r="L322" s="63"/>
      <x:c r="M322" s="63"/>
      <x:c r="N322" s="63"/>
    </x:row>
    <x:row r="323" spans="1:15" ht="38.25" customHeight="1">
      <x:c r="C323" s="85">
        <x:v>45263</x:v>
      </x:c>
      <x:c r="D323" s="64" t="s">
        <x:v>11625</x:v>
      </x:c>
      <x:c r="E323" s="63" t="s">
        <x:v>11626</x:v>
      </x:c>
      <x:c r="F323" s="63" t="s">
        <x:v>6227</x:v>
      </x:c>
      <x:c r="G323" s="64" t="s">
        <x:v>11627</x:v>
      </x:c>
      <x:c r="K323" s="63"/>
      <x:c r="L323" s="63"/>
      <x:c r="M323" s="63"/>
      <x:c r="N323" s="63"/>
    </x:row>
    <x:row r="324" spans="1:15" ht="75.75" customHeight="1">
      <x:c r="C324" s="86"/>
      <x:c r="D324" s="64" t="s">
        <x:v>11628</x:v>
      </x:c>
      <x:c r="E324" s="63" t="s">
        <x:v>11629</x:v>
      </x:c>
      <x:c r="F324" s="63" t="s">
        <x:v>88</x:v>
      </x:c>
      <x:c r="G324" s="63"/>
      <x:c r="K324" s="63"/>
      <x:c r="L324" s="63"/>
      <x:c r="M324" s="63"/>
      <x:c r="N324" s="63"/>
    </x:row>
    <x:row r="325" spans="1:15" ht="43.5" customHeight="1">
      <x:c r="C325" s="72">
        <x:v>45270</x:v>
      </x:c>
      <x:c r="D325" s="64" t="s">
        <x:v>11630</x:v>
      </x:c>
      <x:c r="E325" s="63" t="s">
        <x:v>11631</x:v>
      </x:c>
      <x:c r="F325" s="63" t="s">
        <x:v>815</x:v>
      </x:c>
      <x:c r="G325" s="64" t="s">
        <x:v>11632</x:v>
      </x:c>
      <x:c r="K325" s="63"/>
      <x:c r="L325" s="63"/>
      <x:c r="M325" s="63"/>
      <x:c r="N325" s="63"/>
    </x:row>
    <x:row r="326" spans="1:15" ht="43.5" customHeight="1">
      <x:c r="C326" s="72">
        <x:v>45284</x:v>
      </x:c>
      <x:c r="D326" s="64" t="s">
        <x:v>11633</x:v>
      </x:c>
      <x:c r="E326" s="63" t="s">
        <x:v>11634</x:v>
      </x:c>
      <x:c r="F326" s="63" t="s">
        <x:v>4287</x:v>
      </x:c>
      <x:c r="G326" s="63"/>
      <x:c r="K326" s="63"/>
      <x:c r="L326" s="63"/>
      <x:c r="M326" s="63"/>
      <x:c r="N326" s="63"/>
    </x:row>
    <x:row r="327" spans="1:15" ht="36.75" customHeight="1">
      <x:c r="A327" s="0" t="s">
        <x:v>11635</x:v>
      </x:c>
      <x:c r="C327" s="81" t="s">
        <x:v>12</x:v>
      </x:c>
      <x:c r="D327" s="81" t="s">
        <x:v>13</x:v>
      </x:c>
      <x:c r="E327" s="81" t="s">
        <x:v>14</x:v>
      </x:c>
      <x:c r="F327" s="81" t="s">
        <x:v>15</x:v>
      </x:c>
      <x:c r="G327" s="81" t="s">
        <x:v>16</x:v>
      </x:c>
      <x:c r="K327" s="63"/>
      <x:c r="L327" s="63"/>
      <x:c r="M327" s="63"/>
      <x:c r="N327" s="63"/>
    </x:row>
    <x:row r="328" spans="1:15" ht="38.25" customHeight="1">
      <x:c r="C328" s="82">
        <x:v>44927</x:v>
      </x:c>
      <x:c r="D328" s="64" t="s">
        <x:v>11636</x:v>
      </x:c>
      <x:c r="E328" s="83" t="s">
        <x:v>11637</x:v>
      </x:c>
      <x:c r="F328" s="83" t="s">
        <x:v>4845</x:v>
      </x:c>
      <x:c r="G328" s="83" t="s">
        <x:v>50</x:v>
      </x:c>
      <x:c r="K328" s="63"/>
      <x:c r="L328" s="63"/>
      <x:c r="M328" s="63"/>
      <x:c r="N328" s="63"/>
    </x:row>
    <x:row r="329" spans="1:15" ht="57" customHeight="1">
      <x:c r="C329" s="83" t="s">
        <x:v>11638</x:v>
      </x:c>
      <x:c r="D329" s="64" t="s">
        <x:v>11639</x:v>
      </x:c>
      <x:c r="E329" s="83" t="s">
        <x:v>11640</x:v>
      </x:c>
      <x:c r="F329" s="83" t="s">
        <x:v>6227</x:v>
      </x:c>
      <x:c r="G329" s="83" t="s">
        <x:v>3203</x:v>
      </x:c>
      <x:c r="K329" s="63"/>
      <x:c r="L329" s="63"/>
      <x:c r="M329" s="63"/>
      <x:c r="N329" s="63"/>
    </x:row>
    <x:row r="330" spans="1:15" ht="94.5" customHeight="1">
      <x:c r="C330" s="83" t="s">
        <x:v>11641</x:v>
      </x:c>
      <x:c r="D330" s="64" t="s">
        <x:v>11642</x:v>
      </x:c>
      <x:c r="E330" s="83" t="s">
        <x:v>11643</x:v>
      </x:c>
      <x:c r="F330" s="83" t="s">
        <x:v>11644</x:v>
      </x:c>
      <x:c r="G330" s="83" t="s">
        <x:v>535</x:v>
      </x:c>
      <x:c r="K330" s="63"/>
      <x:c r="L330" s="63"/>
      <x:c r="M330" s="63"/>
      <x:c r="N330" s="63"/>
    </x:row>
    <x:row r="331" spans="1:15" ht="57" customHeight="1">
      <x:c r="C331" s="83" t="s">
        <x:v>11645</x:v>
      </x:c>
      <x:c r="D331" s="64" t="s">
        <x:v>11646</x:v>
      </x:c>
      <x:c r="E331" s="83" t="s">
        <x:v>11647</x:v>
      </x:c>
      <x:c r="F331" s="83" t="s">
        <x:v>11648</x:v>
      </x:c>
      <x:c r="G331" s="83" t="s">
        <x:v>2125</x:v>
      </x:c>
      <x:c r="K331" s="63"/>
      <x:c r="L331" s="63"/>
      <x:c r="M331" s="63"/>
      <x:c r="N331" s="63"/>
    </x:row>
    <x:row r="332" spans="1:15" ht="57" customHeight="1">
      <x:c r="C332" s="64" t="s">
        <x:v>11649</x:v>
      </x:c>
      <x:c r="D332" s="64" t="s">
        <x:v>11150</x:v>
      </x:c>
      <x:c r="E332" s="83" t="s">
        <x:v>11151</x:v>
      </x:c>
      <x:c r="F332" s="83" t="s">
        <x:v>9957</x:v>
      </x:c>
      <x:c r="G332" s="83" t="s">
        <x:v>33</x:v>
      </x:c>
      <x:c r="K332" s="63"/>
      <x:c r="L332" s="63"/>
      <x:c r="M332" s="63"/>
      <x:c r="N332" s="63"/>
    </x:row>
    <x:row r="333" spans="1:15" ht="57" customHeight="1">
      <x:c r="C333" s="82">
        <x:v>44971</x:v>
      </x:c>
      <x:c r="D333" s="64" t="s">
        <x:v>11650</x:v>
      </x:c>
      <x:c r="E333" s="83" t="s">
        <x:v>11651</x:v>
      </x:c>
      <x:c r="F333" s="83" t="s">
        <x:v>721</x:v>
      </x:c>
      <x:c r="G333" s="83" t="s">
        <x:v>415</x:v>
      </x:c>
      <x:c r="K333" s="63"/>
      <x:c r="L333" s="63"/>
      <x:c r="M333" s="63"/>
      <x:c r="N333" s="63"/>
    </x:row>
    <x:row r="334" spans="1:15" ht="19.5" customHeight="1">
      <x:c r="C334" s="82">
        <x:v>44982</x:v>
      </x:c>
      <x:c r="D334" s="64" t="s">
        <x:v>11652</x:v>
      </x:c>
      <x:c r="E334" s="83" t="s">
        <x:v>11652</x:v>
      </x:c>
      <x:c r="F334" s="83" t="s">
        <x:v>7493</x:v>
      </x:c>
      <x:c r="G334" s="83" t="s">
        <x:v>33</x:v>
      </x:c>
      <x:c r="K334" s="63"/>
      <x:c r="L334" s="63"/>
      <x:c r="M334" s="63"/>
      <x:c r="N334" s="63"/>
    </x:row>
    <x:row r="335" spans="1:15" ht="94.5" customHeight="1">
      <x:c r="C335" s="82">
        <x:v>44989</x:v>
      </x:c>
      <x:c r="D335" s="64" t="s">
        <x:v>11653</x:v>
      </x:c>
      <x:c r="E335" s="83" t="s">
        <x:v>11654</x:v>
      </x:c>
      <x:c r="F335" s="83" t="s">
        <x:v>239</x:v>
      </x:c>
      <x:c r="G335" s="83" t="s">
        <x:v>541</x:v>
      </x:c>
      <x:c r="K335" s="63"/>
      <x:c r="L335" s="63"/>
      <x:c r="M335" s="63"/>
      <x:c r="N335" s="63"/>
    </x:row>
    <x:row r="336" spans="1:15" ht="94.5" customHeight="1">
      <x:c r="C336" s="82">
        <x:v>44992</x:v>
      </x:c>
      <x:c r="D336" s="64" t="s">
        <x:v>11655</x:v>
      </x:c>
      <x:c r="E336" s="83" t="s">
        <x:v>11656</x:v>
      </x:c>
      <x:c r="F336" s="83" t="s">
        <x:v>10161</x:v>
      </x:c>
      <x:c r="G336" s="83" t="s">
        <x:v>403</x:v>
      </x:c>
      <x:c r="K336" s="63"/>
      <x:c r="L336" s="63"/>
      <x:c r="M336" s="63"/>
      <x:c r="N336" s="63"/>
    </x:row>
    <x:row r="337" spans="1:15" ht="57" customHeight="1">
      <x:c r="C337" s="82">
        <x:v>44995</x:v>
      </x:c>
      <x:c r="D337" s="64" t="s">
        <x:v>11657</x:v>
      </x:c>
      <x:c r="E337" s="83" t="s">
        <x:v>11658</x:v>
      </x:c>
      <x:c r="F337" s="83" t="s">
        <x:v>11659</x:v>
      </x:c>
      <x:c r="G337" s="83" t="s">
        <x:v>150</x:v>
      </x:c>
      <x:c r="K337" s="63"/>
      <x:c r="L337" s="63"/>
      <x:c r="M337" s="63"/>
      <x:c r="N337" s="63"/>
    </x:row>
    <x:row r="338" spans="1:15" ht="38.25" customHeight="1">
      <x:c r="C338" s="83" t="s">
        <x:v>11660</x:v>
      </x:c>
      <x:c r="D338" s="64" t="s">
        <x:v>11661</x:v>
      </x:c>
      <x:c r="E338" s="83" t="s">
        <x:v>11662</x:v>
      </x:c>
      <x:c r="F338" s="83" t="s">
        <x:v>11663</x:v>
      </x:c>
      <x:c r="G338" s="83" t="s">
        <x:v>264</x:v>
      </x:c>
      <x:c r="K338" s="63"/>
      <x:c r="L338" s="63"/>
      <x:c r="M338" s="63"/>
      <x:c r="N338" s="63"/>
    </x:row>
    <x:row r="339" spans="1:15" ht="75.75" customHeight="1">
      <x:c r="C339" s="83" t="s">
        <x:v>11664</x:v>
      </x:c>
      <x:c r="D339" s="64" t="s">
        <x:v>11665</x:v>
      </x:c>
      <x:c r="E339" s="83" t="s">
        <x:v>11666</x:v>
      </x:c>
      <x:c r="F339" s="83" t="s">
        <x:v>11644</x:v>
      </x:c>
      <x:c r="G339" s="83" t="s">
        <x:v>535</x:v>
      </x:c>
      <x:c r="K339" s="63"/>
      <x:c r="L339" s="63"/>
      <x:c r="M339" s="63"/>
      <x:c r="N339" s="63"/>
    </x:row>
    <x:row r="340" spans="1:15" ht="94.5" customHeight="1">
      <x:c r="C340" s="82">
        <x:v>45003</x:v>
      </x:c>
      <x:c r="D340" s="64" t="s">
        <x:v>11667</x:v>
      </x:c>
      <x:c r="E340" s="83" t="s">
        <x:v>11668</x:v>
      </x:c>
      <x:c r="F340" s="83" t="s">
        <x:v>365</x:v>
      </x:c>
      <x:c r="G340" s="83" t="s">
        <x:v>2125</x:v>
      </x:c>
      <x:c r="K340" s="63"/>
      <x:c r="L340" s="63"/>
      <x:c r="M340" s="63"/>
      <x:c r="N340" s="63"/>
    </x:row>
    <x:row r="341" spans="1:15" ht="75.75" customHeight="1">
      <x:c r="C341" s="83" t="s">
        <x:v>11669</x:v>
      </x:c>
      <x:c r="D341" s="64" t="s">
        <x:v>11670</x:v>
      </x:c>
      <x:c r="E341" s="83" t="s">
        <x:v>11671</x:v>
      </x:c>
      <x:c r="F341" s="83" t="s">
        <x:v>9026</x:v>
      </x:c>
      <x:c r="G341" s="83" t="s">
        <x:v>415</x:v>
      </x:c>
      <x:c r="K341" s="63"/>
      <x:c r="L341" s="63"/>
      <x:c r="M341" s="63"/>
      <x:c r="N341" s="63"/>
    </x:row>
    <x:row r="342" spans="1:15" ht="75.75" customHeight="1">
      <x:c r="C342" s="83" t="s">
        <x:v>1032</x:v>
      </x:c>
      <x:c r="D342" s="64" t="s">
        <x:v>11672</x:v>
      </x:c>
      <x:c r="E342" s="83" t="s">
        <x:v>11447</x:v>
      </x:c>
      <x:c r="F342" s="83" t="s">
        <x:v>44</x:v>
      </x:c>
      <x:c r="G342" s="83" t="s">
        <x:v>33</x:v>
      </x:c>
      <x:c r="K342" s="63"/>
      <x:c r="L342" s="63"/>
      <x:c r="M342" s="63"/>
      <x:c r="N342" s="63"/>
    </x:row>
    <x:row r="343" spans="1:15" ht="75.75" customHeight="1">
      <x:c r="C343" s="82">
        <x:v>45017</x:v>
      </x:c>
      <x:c r="D343" s="64" t="s">
        <x:v>11673</x:v>
      </x:c>
      <x:c r="E343" s="83" t="s">
        <x:v>10859</x:v>
      </x:c>
      <x:c r="F343" s="83" t="s">
        <x:v>5714</x:v>
      </x:c>
      <x:c r="G343" s="83" t="s">
        <x:v>150</x:v>
      </x:c>
      <x:c r="K343" s="63"/>
      <x:c r="L343" s="63"/>
      <x:c r="M343" s="63"/>
      <x:c r="N343" s="63"/>
    </x:row>
    <x:row r="344" spans="1:15" ht="113.25" customHeight="1">
      <x:c r="C344" s="83" t="s">
        <x:v>7202</x:v>
      </x:c>
      <x:c r="D344" s="64" t="s">
        <x:v>11674</x:v>
      </x:c>
      <x:c r="E344" s="83" t="s">
        <x:v>11675</x:v>
      </x:c>
      <x:c r="F344" s="83" t="s">
        <x:v>11676</x:v>
      </x:c>
      <x:c r="G344" s="83"/>
      <x:c r="K344" s="63"/>
      <x:c r="L344" s="63"/>
      <x:c r="M344" s="63"/>
      <x:c r="N344" s="63"/>
    </x:row>
    <x:row r="345" spans="1:15" ht="57" customHeight="1">
      <x:c r="C345" s="83" t="s">
        <x:v>11677</x:v>
      </x:c>
      <x:c r="D345" s="64" t="s">
        <x:v>11678</x:v>
      </x:c>
      <x:c r="E345" s="83" t="s">
        <x:v>11679</x:v>
      </x:c>
      <x:c r="F345" s="83" t="s">
        <x:v>625</x:v>
      </x:c>
      <x:c r="G345" s="83" t="s">
        <x:v>83</x:v>
      </x:c>
      <x:c r="K345" s="63"/>
      <x:c r="L345" s="63"/>
      <x:c r="M345" s="63"/>
      <x:c r="N345" s="63"/>
    </x:row>
    <x:row r="346" spans="1:15" ht="38.25" customHeight="1">
      <x:c r="C346" s="82">
        <x:v>45024</x:v>
      </x:c>
      <x:c r="D346" s="64" t="s">
        <x:v>11680</x:v>
      </x:c>
      <x:c r="E346" s="83" t="s">
        <x:v>11681</x:v>
      </x:c>
      <x:c r="F346" s="83" t="s">
        <x:v>88</x:v>
      </x:c>
      <x:c r="G346" s="83" t="s">
        <x:v>727</x:v>
      </x:c>
      <x:c r="K346" s="63"/>
      <x:c r="L346" s="63"/>
      <x:c r="M346" s="63"/>
      <x:c r="N346" s="63"/>
    </x:row>
    <x:row r="347" spans="1:15" ht="57" customHeight="1">
      <x:c r="C347" s="83" t="s">
        <x:v>3554</x:v>
      </x:c>
      <x:c r="D347" s="64" t="s">
        <x:v>11682</x:v>
      </x:c>
      <x:c r="E347" s="83" t="s">
        <x:v>11647</x:v>
      </x:c>
      <x:c r="F347" s="83" t="s">
        <x:v>11648</x:v>
      </x:c>
      <x:c r="G347" s="83" t="s">
        <x:v>2517</x:v>
      </x:c>
      <x:c r="K347" s="63"/>
      <x:c r="L347" s="63"/>
      <x:c r="M347" s="63"/>
      <x:c r="N347" s="63"/>
    </x:row>
    <x:row r="348" spans="1:15" ht="57" customHeight="1">
      <x:c r="C348" s="83" t="s">
        <x:v>11683</x:v>
      </x:c>
      <x:c r="D348" s="64" t="s">
        <x:v>11684</x:v>
      </x:c>
      <x:c r="E348" s="83" t="s">
        <x:v>11685</x:v>
      </x:c>
      <x:c r="F348" s="83" t="s">
        <x:v>11686</x:v>
      </x:c>
      <x:c r="G348" s="83" t="s">
        <x:v>535</x:v>
      </x:c>
      <x:c r="K348" s="63"/>
      <x:c r="L348" s="63"/>
      <x:c r="M348" s="63"/>
      <x:c r="N348" s="63"/>
    </x:row>
    <x:row r="349" spans="1:15" ht="75.75" customHeight="1">
      <x:c r="C349" s="83" t="s">
        <x:v>11687</x:v>
      </x:c>
      <x:c r="D349" s="64" t="s">
        <x:v>11688</x:v>
      </x:c>
      <x:c r="E349" s="83" t="s">
        <x:v>11689</x:v>
      </x:c>
      <x:c r="F349" s="83" t="s">
        <x:v>11690</x:v>
      </x:c>
      <x:c r="G349" s="83" t="s">
        <x:v>2125</x:v>
      </x:c>
      <x:c r="K349" s="63"/>
      <x:c r="L349" s="63"/>
      <x:c r="M349" s="63"/>
      <x:c r="N349" s="63"/>
    </x:row>
    <x:row r="350" spans="1:15" ht="38.25" customHeight="1">
      <x:c r="C350" s="82">
        <x:v>45045</x:v>
      </x:c>
      <x:c r="D350" s="64" t="s">
        <x:v>11691</x:v>
      </x:c>
      <x:c r="E350" s="83" t="s">
        <x:v>11692</x:v>
      </x:c>
      <x:c r="F350" s="83" t="s">
        <x:v>4287</x:v>
      </x:c>
      <x:c r="G350" s="83" t="s">
        <x:v>2125</x:v>
      </x:c>
      <x:c r="K350" s="63"/>
      <x:c r="L350" s="63"/>
      <x:c r="M350" s="63"/>
      <x:c r="N350" s="63"/>
    </x:row>
    <x:row r="351" spans="1:15" ht="57" customHeight="1">
      <x:c r="C351" s="83" t="s">
        <x:v>11693</x:v>
      </x:c>
      <x:c r="D351" s="64" t="s">
        <x:v>11694</x:v>
      </x:c>
      <x:c r="E351" s="83" t="s">
        <x:v>11695</x:v>
      </x:c>
      <x:c r="F351" s="83"/>
      <x:c r="G351" s="83" t="s">
        <x:v>2107</x:v>
      </x:c>
      <x:c r="K351" s="63"/>
      <x:c r="L351" s="63"/>
      <x:c r="M351" s="63"/>
      <x:c r="N351" s="63"/>
    </x:row>
    <x:row r="352" spans="1:15" ht="75.75" customHeight="1">
      <x:c r="C352" s="82">
        <x:v>45051</x:v>
      </x:c>
      <x:c r="D352" s="64" t="s">
        <x:v>11696</x:v>
      </x:c>
      <x:c r="E352" s="83" t="s">
        <x:v>11697</x:v>
      </x:c>
      <x:c r="F352" s="83" t="s">
        <x:v>11698</x:v>
      </x:c>
      <x:c r="G352" s="83" t="s">
        <x:v>150</x:v>
      </x:c>
      <x:c r="K352" s="63"/>
      <x:c r="L352" s="63"/>
      <x:c r="M352" s="63"/>
      <x:c r="N352" s="63"/>
    </x:row>
    <x:row r="353" spans="1:15" ht="75.75" customHeight="1">
      <x:c r="C353" s="82">
        <x:v>45071</x:v>
      </x:c>
      <x:c r="D353" s="64" t="s">
        <x:v>11699</x:v>
      </x:c>
      <x:c r="E353" s="83" t="s">
        <x:v>11700</x:v>
      </x:c>
      <x:c r="F353" s="83" t="s">
        <x:v>11701</x:v>
      </x:c>
      <x:c r="G353" s="83" t="s">
        <x:v>150</x:v>
      </x:c>
      <x:c r="K353" s="63"/>
      <x:c r="L353" s="63"/>
      <x:c r="M353" s="63"/>
      <x:c r="N353" s="63"/>
    </x:row>
    <x:row r="354" spans="1:15" ht="19.5" customHeight="1">
      <x:c r="C354" s="82">
        <x:v>45073</x:v>
      </x:c>
      <x:c r="D354" s="64" t="s">
        <x:v>11702</x:v>
      </x:c>
      <x:c r="E354" s="83" t="s">
        <x:v>11703</x:v>
      </x:c>
      <x:c r="F354" s="83" t="s">
        <x:v>11704</x:v>
      </x:c>
      <x:c r="G354" s="83" t="s">
        <x:v>415</x:v>
      </x:c>
      <x:c r="K354" s="63"/>
      <x:c r="L354" s="63"/>
      <x:c r="M354" s="63"/>
      <x:c r="N354" s="63"/>
    </x:row>
    <x:row r="355" spans="1:15" ht="94.5" customHeight="1">
      <x:c r="C355" s="83" t="s">
        <x:v>11705</x:v>
      </x:c>
      <x:c r="D355" s="64" t="s">
        <x:v>11706</x:v>
      </x:c>
      <x:c r="E355" s="83" t="s">
        <x:v>11707</x:v>
      </x:c>
      <x:c r="F355" s="83" t="s">
        <x:v>368</x:v>
      </x:c>
      <x:c r="G355" s="83" t="s">
        <x:v>2125</x:v>
      </x:c>
      <x:c r="K355" s="63"/>
      <x:c r="L355" s="63"/>
      <x:c r="M355" s="63"/>
      <x:c r="N355" s="63"/>
    </x:row>
    <x:row r="356" spans="1:15" ht="57" customHeight="1">
      <x:c r="C356" s="82">
        <x:v>45081</x:v>
      </x:c>
      <x:c r="D356" s="64" t="s">
        <x:v>11708</x:v>
      </x:c>
      <x:c r="E356" s="83" t="s">
        <x:v>11709</x:v>
      </x:c>
      <x:c r="F356" s="83" t="s">
        <x:v>10716</x:v>
      </x:c>
      <x:c r="G356" s="83" t="s">
        <x:v>150</x:v>
      </x:c>
      <x:c r="K356" s="63"/>
      <x:c r="L356" s="63"/>
      <x:c r="M356" s="63"/>
      <x:c r="N356" s="63"/>
    </x:row>
    <x:row r="357" spans="1:15" ht="57" customHeight="1">
      <x:c r="C357" s="64" t="s">
        <x:v>11710</x:v>
      </x:c>
      <x:c r="D357" s="64" t="s">
        <x:v>11249</x:v>
      </x:c>
      <x:c r="E357" s="83" t="s">
        <x:v>11250</x:v>
      </x:c>
      <x:c r="F357" s="83" t="s">
        <x:v>6077</x:v>
      </x:c>
      <x:c r="G357" s="83" t="s">
        <x:v>33</x:v>
      </x:c>
      <x:c r="K357" s="63"/>
      <x:c r="L357" s="63"/>
      <x:c r="M357" s="63"/>
      <x:c r="N357" s="63"/>
    </x:row>
    <x:row r="358" spans="1:15" ht="75.75" customHeight="1">
      <x:c r="C358" s="82">
        <x:v>45096</x:v>
      </x:c>
      <x:c r="D358" s="64" t="s">
        <x:v>11711</x:v>
      </x:c>
      <x:c r="E358" s="83" t="s">
        <x:v>11712</x:v>
      </x:c>
      <x:c r="F358" s="83" t="s">
        <x:v>8047</x:v>
      </x:c>
      <x:c r="G358" s="83" t="s">
        <x:v>150</x:v>
      </x:c>
      <x:c r="K358" s="63" t="s">
        <x:v>378</x:v>
      </x:c>
      <x:c r="L358" s="63"/>
      <x:c r="M358" s="63"/>
      <x:c r="N358" s="63"/>
    </x:row>
    <x:row r="359" spans="1:15" ht="57" customHeight="1">
      <x:c r="C359" s="82">
        <x:v>45109</x:v>
      </x:c>
      <x:c r="D359" s="64" t="s">
        <x:v>11713</x:v>
      </x:c>
      <x:c r="E359" s="83" t="s">
        <x:v>11714</x:v>
      </x:c>
      <x:c r="F359" s="83" t="s">
        <x:v>10716</x:v>
      </x:c>
      <x:c r="G359" s="83" t="s">
        <x:v>150</x:v>
      </x:c>
      <x:c r="K359" s="63"/>
      <x:c r="L359" s="63"/>
      <x:c r="M359" s="63"/>
      <x:c r="N359" s="63"/>
    </x:row>
    <x:row r="360" spans="1:15" ht="38.25" customHeight="1">
      <x:c r="C360" s="83" t="s">
        <x:v>11715</x:v>
      </x:c>
      <x:c r="D360" s="64" t="s">
        <x:v>11716</x:v>
      </x:c>
      <x:c r="E360" s="83" t="s">
        <x:v>11717</x:v>
      </x:c>
      <x:c r="F360" s="83"/>
      <x:c r="G360" s="83" t="s">
        <x:v>541</x:v>
      </x:c>
      <x:c r="K360" s="63"/>
      <x:c r="L360" s="63"/>
      <x:c r="M360" s="63"/>
      <x:c r="N360" s="63"/>
    </x:row>
    <x:row r="361" spans="1:15" ht="57" customHeight="1">
      <x:c r="C361" s="64" t="s">
        <x:v>11718</x:v>
      </x:c>
      <x:c r="D361" s="64" t="s">
        <x:v>11275</x:v>
      </x:c>
      <x:c r="E361" s="83" t="s">
        <x:v>11276</x:v>
      </x:c>
      <x:c r="F361" s="83" t="s">
        <x:v>4637</x:v>
      </x:c>
      <x:c r="G361" s="83" t="s">
        <x:v>264</x:v>
      </x:c>
      <x:c r="K361" s="63"/>
      <x:c r="L361" s="63"/>
      <x:c r="M361" s="63"/>
      <x:c r="N361" s="63"/>
    </x:row>
    <x:row r="362" spans="1:15" ht="38.25" customHeight="1">
      <x:c r="C362" s="83" t="s">
        <x:v>3638</x:v>
      </x:c>
      <x:c r="D362" s="64" t="s">
        <x:v>11719</x:v>
      </x:c>
      <x:c r="E362" s="83" t="s">
        <x:v>11720</x:v>
      </x:c>
      <x:c r="F362" s="83" t="s">
        <x:v>375</x:v>
      </x:c>
      <x:c r="G362" s="83" t="s">
        <x:v>33</x:v>
      </x:c>
      <x:c r="K362" s="63"/>
      <x:c r="L362" s="63"/>
      <x:c r="M362" s="63"/>
      <x:c r="N362" s="63"/>
    </x:row>
    <x:row r="363" spans="1:15" ht="75.75" customHeight="1">
      <x:c r="C363" s="82">
        <x:v>45115</x:v>
      </x:c>
      <x:c r="D363" s="64" t="s">
        <x:v>11721</x:v>
      </x:c>
      <x:c r="E363" s="83" t="s">
        <x:v>11722</x:v>
      </x:c>
      <x:c r="F363" s="83" t="s">
        <x:v>11723</x:v>
      </x:c>
      <x:c r="G363" s="83" t="s">
        <x:v>415</x:v>
      </x:c>
      <x:c r="K363" s="63"/>
      <x:c r="L363" s="63"/>
      <x:c r="M363" s="63"/>
      <x:c r="N363" s="63"/>
    </x:row>
    <x:row r="364" spans="1:15" ht="57" customHeight="1">
      <x:c r="C364" s="83" t="s">
        <x:v>11220</x:v>
      </x:c>
      <x:c r="D364" s="83"/>
      <x:c r="E364" s="83" t="s">
        <x:v>11724</x:v>
      </x:c>
      <x:c r="F364" s="83" t="s">
        <x:v>4599</x:v>
      </x:c>
      <x:c r="G364" s="83" t="s">
        <x:v>403</x:v>
      </x:c>
      <x:c r="K364" s="63"/>
      <x:c r="L364" s="63"/>
      <x:c r="M364" s="63"/>
      <x:c r="N364" s="63"/>
    </x:row>
    <x:row r="365" spans="1:15" ht="75.75" customHeight="1">
      <x:c r="C365" s="83" t="s">
        <x:v>11725</x:v>
      </x:c>
      <x:c r="D365" s="64" t="s">
        <x:v>11726</x:v>
      </x:c>
      <x:c r="E365" s="83" t="s">
        <x:v>11727</x:v>
      </x:c>
      <x:c r="F365" s="83" t="s">
        <x:v>11728</x:v>
      </x:c>
      <x:c r="G365" s="83" t="s">
        <x:v>33</x:v>
      </x:c>
      <x:c r="K365" s="63"/>
      <x:c r="L365" s="63"/>
      <x:c r="M365" s="63"/>
      <x:c r="N365" s="63"/>
    </x:row>
    <x:row r="366" spans="1:15" ht="19.5" customHeight="1">
      <x:c r="C366" s="82">
        <x:v>45126</x:v>
      </x:c>
      <x:c r="D366" s="64" t="s">
        <x:v>11729</x:v>
      </x:c>
      <x:c r="E366" s="83" t="s">
        <x:v>11730</x:v>
      </x:c>
      <x:c r="F366" s="83" t="s">
        <x:v>6164</x:v>
      </x:c>
      <x:c r="G366" s="83" t="s">
        <x:v>150</x:v>
      </x:c>
      <x:c r="K366" s="63"/>
      <x:c r="L366" s="63"/>
      <x:c r="M366" s="63"/>
      <x:c r="N366" s="63"/>
    </x:row>
    <x:row r="367" spans="1:15" ht="57" customHeight="1">
      <x:c r="C367" s="83" t="s">
        <x:v>11731</x:v>
      </x:c>
      <x:c r="D367" s="64" t="s">
        <x:v>11732</x:v>
      </x:c>
      <x:c r="E367" s="83" t="s">
        <x:v>11733</x:v>
      </x:c>
      <x:c r="F367" s="83" t="s">
        <x:v>314</x:v>
      </x:c>
      <x:c r="G367" s="83" t="s">
        <x:v>50</x:v>
      </x:c>
      <x:c r="K367" s="63" t="s">
        <x:v>378</x:v>
      </x:c>
      <x:c r="L367" s="63"/>
      <x:c r="M367" s="63"/>
      <x:c r="N367" s="63"/>
    </x:row>
    <x:row r="368" spans="1:15" ht="57" customHeight="1">
      <x:c r="C368" s="82">
        <x:v>45143</x:v>
      </x:c>
      <x:c r="D368" s="64" t="s">
        <x:v>11734</x:v>
      </x:c>
      <x:c r="E368" s="83" t="s">
        <x:v>11735</x:v>
      </x:c>
      <x:c r="F368" s="83" t="s">
        <x:v>10716</x:v>
      </x:c>
      <x:c r="G368" s="83" t="s">
        <x:v>150</x:v>
      </x:c>
      <x:c r="K368" s="63"/>
      <x:c r="L368" s="63"/>
      <x:c r="M368" s="63"/>
      <x:c r="N368" s="63"/>
    </x:row>
    <x:row r="369" spans="1:15" ht="38.25" customHeight="1">
      <x:c r="C369" s="83" t="s">
        <x:v>11736</x:v>
      </x:c>
      <x:c r="D369" s="64" t="s">
        <x:v>11737</x:v>
      </x:c>
      <x:c r="E369" s="83" t="s">
        <x:v>11738</x:v>
      </x:c>
      <x:c r="F369" s="83" t="s">
        <x:v>11739</x:v>
      </x:c>
      <x:c r="G369" s="83" t="s">
        <x:v>110</x:v>
      </x:c>
      <x:c r="K369" s="63"/>
      <x:c r="L369" s="63"/>
      <x:c r="M369" s="63"/>
      <x:c r="N369" s="63"/>
    </x:row>
    <x:row r="370" spans="1:15" ht="75.75" customHeight="1">
      <x:c r="C370" s="82">
        <x:v>45179</x:v>
      </x:c>
      <x:c r="D370" s="64" t="s">
        <x:v>11740</x:v>
      </x:c>
      <x:c r="E370" s="83" t="s">
        <x:v>11741</x:v>
      </x:c>
      <x:c r="F370" s="83" t="s">
        <x:v>10716</x:v>
      </x:c>
      <x:c r="G370" s="83" t="s">
        <x:v>150</x:v>
      </x:c>
      <x:c r="K370" s="63"/>
      <x:c r="L370" s="63"/>
      <x:c r="M370" s="63"/>
      <x:c r="N370" s="63"/>
    </x:row>
    <x:row r="371" spans="1:15" ht="57" customHeight="1">
      <x:c r="C371" s="83" t="s">
        <x:v>11742</x:v>
      </x:c>
      <x:c r="D371" s="64" t="s">
        <x:v>11743</x:v>
      </x:c>
      <x:c r="E371" s="83" t="s">
        <x:v>11473</x:v>
      </x:c>
      <x:c r="F371" s="83" t="s">
        <x:v>11474</x:v>
      </x:c>
      <x:c r="G371" s="83" t="s">
        <x:v>33</x:v>
      </x:c>
      <x:c r="K371" s="63"/>
      <x:c r="L371" s="63"/>
      <x:c r="M371" s="63"/>
      <x:c r="N371" s="63"/>
    </x:row>
    <x:row r="372" spans="1:15" ht="75.75" customHeight="1">
      <x:c r="C372" s="83" t="s">
        <x:v>11742</x:v>
      </x:c>
      <x:c r="D372" s="64" t="s">
        <x:v>11744</x:v>
      </x:c>
      <x:c r="E372" s="83" t="s">
        <x:v>11476</x:v>
      </x:c>
      <x:c r="F372" s="83" t="s">
        <x:v>10456</x:v>
      </x:c>
      <x:c r="G372" s="83" t="s">
        <x:v>33</x:v>
      </x:c>
      <x:c r="K372" s="63"/>
      <x:c r="L372" s="63"/>
      <x:c r="M372" s="63"/>
      <x:c r="N372" s="63"/>
    </x:row>
    <x:row r="373" spans="1:15" ht="319.5" customHeight="1">
      <x:c r="C373" s="82">
        <x:v>45191</x:v>
      </x:c>
      <x:c r="D373" s="64" t="s">
        <x:v>11745</x:v>
      </x:c>
      <x:c r="E373" s="83" t="s">
        <x:v>11746</x:v>
      </x:c>
      <x:c r="F373" s="83" t="s">
        <x:v>11747</x:v>
      </x:c>
      <x:c r="G373" s="83" t="s">
        <x:v>2517</x:v>
      </x:c>
      <x:c r="K373" s="63"/>
      <x:c r="L373" s="63"/>
      <x:c r="M373" s="63"/>
      <x:c r="N373" s="63"/>
    </x:row>
    <x:row r="374" spans="1:15" ht="19.5" customHeight="1">
      <x:c r="C374" s="82">
        <x:v>45199</x:v>
      </x:c>
      <x:c r="D374" s="64" t="s">
        <x:v>11748</x:v>
      </x:c>
      <x:c r="E374" s="83" t="s">
        <x:v>11749</x:v>
      </x:c>
      <x:c r="F374" s="83" t="s">
        <x:v>625</x:v>
      </x:c>
      <x:c r="G374" s="83" t="s">
        <x:v>33</x:v>
      </x:c>
      <x:c r="K374" s="63"/>
      <x:c r="L374" s="63"/>
      <x:c r="M374" s="63"/>
      <x:c r="N374" s="63"/>
    </x:row>
    <x:row r="375" spans="1:15" ht="38.25" customHeight="1">
      <x:c r="C375" s="82">
        <x:v>45206</x:v>
      </x:c>
      <x:c r="D375" s="64" t="s">
        <x:v>11750</x:v>
      </x:c>
      <x:c r="E375" s="83" t="s">
        <x:v>11681</x:v>
      </x:c>
      <x:c r="F375" s="83" t="s">
        <x:v>88</x:v>
      </x:c>
      <x:c r="G375" s="83" t="s">
        <x:v>727</x:v>
      </x:c>
      <x:c r="K375" s="63"/>
      <x:c r="L375" s="63"/>
      <x:c r="M375" s="63"/>
      <x:c r="N375" s="63"/>
    </x:row>
    <x:row r="376" spans="1:15" ht="57" customHeight="1">
      <x:c r="C376" s="82">
        <x:v>45207</x:v>
      </x:c>
      <x:c r="D376" s="64" t="s">
        <x:v>11751</x:v>
      </x:c>
      <x:c r="E376" s="83" t="s">
        <x:v>11752</x:v>
      </x:c>
      <x:c r="F376" s="83" t="s">
        <x:v>11753</x:v>
      </x:c>
      <x:c r="G376" s="83" t="s">
        <x:v>150</x:v>
      </x:c>
      <x:c r="K376" s="63"/>
      <x:c r="L376" s="63"/>
      <x:c r="M376" s="63"/>
      <x:c r="N376" s="63"/>
    </x:row>
    <x:row r="377" spans="1:15" ht="75.75" customHeight="1">
      <x:c r="C377" s="82">
        <x:v>45211</x:v>
      </x:c>
      <x:c r="D377" s="64" t="s">
        <x:v>11754</x:v>
      </x:c>
      <x:c r="E377" s="83" t="s">
        <x:v>11755</x:v>
      </x:c>
      <x:c r="F377" s="83" t="s">
        <x:v>11756</x:v>
      </x:c>
      <x:c r="G377" s="83" t="s">
        <x:v>150</x:v>
      </x:c>
      <x:c r="K377" s="63"/>
      <x:c r="L377" s="63"/>
      <x:c r="M377" s="63"/>
      <x:c r="N377" s="63"/>
    </x:row>
    <x:row r="378" spans="1:15" ht="75.75" customHeight="1">
      <x:c r="C378" s="83" t="s">
        <x:v>11757</x:v>
      </x:c>
      <x:c r="D378" s="64" t="s">
        <x:v>11758</x:v>
      </x:c>
      <x:c r="E378" s="83" t="s">
        <x:v>11759</x:v>
      </x:c>
      <x:c r="F378" s="83" t="s">
        <x:v>368</x:v>
      </x:c>
      <x:c r="G378" s="83" t="s">
        <x:v>2125</x:v>
      </x:c>
      <x:c r="K378" s="63"/>
      <x:c r="L378" s="63"/>
      <x:c r="M378" s="63"/>
      <x:c r="N378" s="63"/>
    </x:row>
    <x:row r="379" spans="1:15" ht="57" customHeight="1">
      <x:c r="C379" s="83" t="s">
        <x:v>10021</x:v>
      </x:c>
      <x:c r="D379" s="83"/>
      <x:c r="E379" s="83" t="s">
        <x:v>11760</x:v>
      </x:c>
      <x:c r="F379" s="83" t="s">
        <x:v>11761</x:v>
      </x:c>
      <x:c r="G379" s="83" t="s">
        <x:v>33</x:v>
      </x:c>
      <x:c r="K379" s="63"/>
      <x:c r="L379" s="63"/>
      <x:c r="M379" s="63"/>
      <x:c r="N379" s="63"/>
    </x:row>
    <x:row r="380" spans="1:15" ht="57" customHeight="1">
      <x:c r="C380" s="82">
        <x:v>45255</x:v>
      </x:c>
      <x:c r="D380" s="64" t="s">
        <x:v>11762</x:v>
      </x:c>
      <x:c r="E380" s="83" t="s">
        <x:v>11763</x:v>
      </x:c>
      <x:c r="F380" s="83" t="s">
        <x:v>309</x:v>
      </x:c>
      <x:c r="G380" s="83" t="s">
        <x:v>50</x:v>
      </x:c>
      <x:c r="K380" s="63"/>
      <x:c r="L380" s="63"/>
      <x:c r="M380" s="63"/>
      <x:c r="N380" s="63"/>
    </x:row>
    <x:row r="381" spans="1:15" ht="78.75" customHeight="1">
      <x:c r="C381" s="83" t="s">
        <x:v>11764</x:v>
      </x:c>
      <x:c r="D381" s="105" t="s">
        <x:v>11765</x:v>
      </x:c>
      <x:c r="E381" s="83" t="s">
        <x:v>11766</x:v>
      </x:c>
      <x:c r="F381" s="83" t="s">
        <x:v>3294</x:v>
      </x:c>
      <x:c r="G381" s="83"/>
      <x:c r="K381" s="63"/>
      <x:c r="L381" s="63"/>
      <x:c r="M381" s="63"/>
      <x:c r="N381" s="63"/>
    </x:row>
    <x:row r="382" spans="1:15" ht="38.25" customHeight="1">
      <x:c r="C382" s="83" t="s">
        <x:v>11767</x:v>
      </x:c>
      <x:c r="D382" s="64" t="s">
        <x:v>11768</x:v>
      </x:c>
      <x:c r="E382" s="83" t="s">
        <x:v>11769</x:v>
      </x:c>
      <x:c r="F382" s="83" t="s">
        <x:v>365</x:v>
      </x:c>
      <x:c r="G382" s="83" t="s">
        <x:v>50</x:v>
      </x:c>
      <x:c r="K382" s="63"/>
      <x:c r="L382" s="63"/>
      <x:c r="M382" s="63"/>
      <x:c r="N382" s="63"/>
    </x:row>
    <x:row r="383" spans="1:15" ht="75.75" customHeight="1">
      <x:c r="C383" s="82">
        <x:v>45273</x:v>
      </x:c>
      <x:c r="D383" s="64" t="s">
        <x:v>11770</x:v>
      </x:c>
      <x:c r="E383" s="83" t="s">
        <x:v>11771</x:v>
      </x:c>
      <x:c r="F383" s="83" t="s">
        <x:v>11756</x:v>
      </x:c>
      <x:c r="G383" s="83" t="s">
        <x:v>150</x:v>
      </x:c>
      <x:c r="K383" s="63"/>
      <x:c r="L383" s="63"/>
      <x:c r="M383" s="63"/>
      <x:c r="N383" s="63"/>
    </x:row>
    <x:row r="384" spans="1:15" ht="57" customHeight="1">
      <x:c r="C384" s="82">
        <x:v>45276</x:v>
      </x:c>
      <x:c r="D384" s="64" t="s">
        <x:v>11772</x:v>
      </x:c>
      <x:c r="E384" s="83" t="s">
        <x:v>7213</x:v>
      </x:c>
      <x:c r="F384" s="83" t="s">
        <x:v>4610</x:v>
      </x:c>
      <x:c r="G384" s="83" t="s">
        <x:v>403</x:v>
      </x:c>
      <x:c r="K384" s="63"/>
      <x:c r="L384" s="63"/>
      <x:c r="M384" s="63"/>
      <x:c r="N384" s="63"/>
    </x:row>
    <x:row r="385" spans="1:15" ht="57" customHeight="1">
      <x:c r="C385" s="83" t="s">
        <x:v>11773</x:v>
      </x:c>
      <x:c r="D385" s="64" t="s">
        <x:v>11774</x:v>
      </x:c>
      <x:c r="E385" s="83" t="s">
        <x:v>11775</x:v>
      </x:c>
      <x:c r="F385" s="83" t="s">
        <x:v>11776</x:v>
      </x:c>
      <x:c r="G385" s="83" t="s">
        <x:v>3203</x:v>
      </x:c>
      <x:c r="K385" s="63"/>
      <x:c r="L385" s="63"/>
      <x:c r="M385" s="63"/>
      <x:c r="N385" s="63"/>
    </x:row>
    <x:row r="386" spans="1:15" ht="38.25" customHeight="1">
      <x:c r="C386" s="82">
        <x:v>45288</x:v>
      </x:c>
      <x:c r="D386" s="64" t="s">
        <x:v>11777</x:v>
      </x:c>
      <x:c r="E386" s="83" t="s">
        <x:v>11778</x:v>
      </x:c>
      <x:c r="F386" s="83" t="s">
        <x:v>11779</x:v>
      </x:c>
      <x:c r="G386" s="83" t="s">
        <x:v>150</x:v>
      </x:c>
      <x:c r="K386" s="63"/>
      <x:c r="L386" s="63"/>
      <x:c r="M386" s="63"/>
      <x:c r="N386" s="63"/>
    </x:row>
    <x:row r="387" spans="1:15" ht="43.5" customHeight="1">
      <x:c r="C387" s="63" t="s">
        <x:v>11780</x:v>
      </x:c>
      <x:c r="D387" s="64" t="s">
        <x:v>11781</x:v>
      </x:c>
      <x:c r="E387" s="63" t="s">
        <x:v>11781</x:v>
      </x:c>
      <x:c r="F387" s="63" t="s">
        <x:v>11782</x:v>
      </x:c>
      <x:c r="G387" s="65"/>
      <x:c r="K387" s="63"/>
      <x:c r="L387" s="63"/>
      <x:c r="M387" s="63"/>
      <x:c r="N387" s="63"/>
    </x:row>
  </x:sheetData>
  <x:mergeCells count="20">
    <x:mergeCell ref="C228:C229"/>
    <x:mergeCell ref="C240:C241"/>
    <x:mergeCell ref="C243:C245"/>
    <x:mergeCell ref="C255:C258"/>
    <x:mergeCell ref="C261:C262"/>
    <x:mergeCell ref="C264:C266"/>
    <x:mergeCell ref="C276:C278"/>
    <x:mergeCell ref="C279:C282"/>
    <x:mergeCell ref="C283:C284"/>
    <x:mergeCell ref="C286:C287"/>
    <x:mergeCell ref="C288:C289"/>
    <x:mergeCell ref="C290:C292"/>
    <x:mergeCell ref="C294:C295"/>
    <x:mergeCell ref="C297:C298"/>
    <x:mergeCell ref="C299:C300"/>
    <x:mergeCell ref="C301:C303"/>
    <x:mergeCell ref="C308:C310"/>
    <x:mergeCell ref="C316:C317"/>
    <x:mergeCell ref="C318:C320"/>
    <x:mergeCell ref="C323:C324"/>
  </x:mergeCells>
  <x:phoneticPr fontId="1" type="noConversion"/>
  <x:hyperlinks>
    <x:hyperlink ref="D2" r:id="rId10216" tooltip="俗女纯爱大作战"/>
    <x:hyperlink ref="C3" r:id="rId10217"/>
    <x:hyperlink ref="D3" r:id="rId10218" tooltip="比方说，这是个出身魔王关附近的少年在新手村生活的故事"/>
    <x:hyperlink ref="C4" r:id="rId10219"/>
    <x:hyperlink ref="D4" r:id="rId10220" tooltip="7SEEDS 幻海奇情"/>
    <x:hyperlink ref="D5" r:id="rId10221" tooltip="里世界远足"/>
    <x:hyperlink ref="D6" r:id="rId10222" tooltip="赛马娘 Pretty Derby"/>
    <x:hyperlink ref="D7" r:id="rId10223" tooltip="PUI PUI 天竺鼠车车"/>
    <x:hyperlink ref="D8" r:id="rId10224" tooltip="演剧偶像"/>
    <x:hyperlink ref="D9" r:id="rId10225" tooltip="七大罪 (漫画)"/>
    <x:hyperlink ref="D10" r:id="rId10226" tooltip="Re:从零开始的异世界生活"/>
    <x:hyperlink ref="D11" r:id="rId10227" tooltip="ICHU偶像进行曲"/>
    <x:hyperlink ref="D12" r:id="rId10228" tooltip="装甲娘"/>
    <x:hyperlink ref="D13" r:id="rId10229" tooltip="Hortensia SAGA 苍之骑士团"/>
    <x:hyperlink ref="D14" r:id="rId10230" tooltip="BEASTARS"/>
    <x:hyperlink ref="D15" r:id="rId10231"/>
    <x:hyperlink ref="D16" r:id="rId10232" tooltip="摇滚少女"/>
    <x:hyperlink ref="D17" r:id="rId10233" tooltip="摇曳露营△"/>
    <x:hyperlink ref="D18" r:id="rId10234" tooltip="天地创造设计部"/>
    <x:hyperlink ref="G18" r:id="rId10235"/>
    <x:hyperlink ref="D19" r:id="rId10236" tooltip="2.43 清阴高中男子排球社"/>
    <x:hyperlink ref="C20" r:id="rId10237"/>
    <x:hyperlink ref="D20" r:id="rId10238" tooltip="约定的梦幻岛"/>
    <x:hyperlink ref="C21" r:id="rId10239"/>
    <x:hyperlink ref="D21" r:id="rId10240" tooltip="五等分的新娘"/>
    <x:hyperlink ref="D22" r:id="rId10241" tooltip="弱角友崎同学"/>
    <x:hyperlink ref="C23" r:id="rId10242"/>
    <x:hyperlink ref="D23" r:id="rId10243" tooltip="转生成蜘蛛又怎样！"/>
    <x:hyperlink ref="D24" r:id="rId10244"/>
    <x:hyperlink ref="D25" r:id="rId10245" tooltip="BACK ARROW"/>
    <x:hyperlink ref="D26" r:id="rId10246"/>
    <x:hyperlink ref="C27" r:id="rId10247"/>
    <x:hyperlink ref="D27" r:id="rId10248" tooltip="大人的防具店"/>
    <x:hyperlink ref="D28" r:id="rId10249" tooltip="PROJECT SCARD"/>
    <x:hyperlink ref="D29" r:id="rId10250" tooltip="只有我能进入的隐藏迷宫"/>
    <x:hyperlink ref="D30" r:id="rId10251" tooltip="工作细胞"/>
    <x:hyperlink ref="D31" r:id="rId10252" tooltip="工作细胞BLACK"/>
    <x:hyperlink ref="G31" r:id="rId10253"/>
    <x:hyperlink ref="D32" r:id="rId10254" tooltip="堀与宫村"/>
    <x:hyperlink ref="C33" r:id="rId10255"/>
    <x:hyperlink ref="D33" r:id="rId10256" tooltip="Levius 列比乌斯"/>
    <x:hyperlink ref="D34" r:id="rId10257" tooltip="境界触发者"/>
    <x:hyperlink ref="D35" r:id="rId10258" tooltip="怪病医拉姆尼"/>
    <x:hyperlink ref="D36" r:id="rId10259" tooltip="SK∞"/>
    <x:hyperlink ref="D37" r:id="rId10260" tooltip="偶像活动Planet！"/>
    <x:hyperlink ref="D38" r:id="rId10261" tooltip="八十龟观察日记"/>
    <x:hyperlink ref="D39" r:id="rId10262" tooltip="怪物事变"/>
    <x:hyperlink ref="D40" r:id="rId10263" tooltip="花样滑冰Stars"/>
    <x:hyperlink ref="D41" r:id="rId10264" tooltip="IDOLY PRIDE"/>
    <x:hyperlink ref="D42" r:id="rId10265" tooltip="无职转生～到了异世界就拿出真本事～"/>
    <x:hyperlink ref="D43" r:id="rId10266" tooltip="EX-ARM"/>
    <x:hyperlink ref="D44" r:id="rId10267" tooltip="悠哉日常大王"/>
    <x:hyperlink ref="D45" r:id="rId10268" tooltip="暗芝居"/>
    <x:hyperlink ref="D46" r:id="rId10269" tooltip="碧蓝航线"/>
    <x:hyperlink ref="D47" r:id="rId10270" tooltip="中华一番！"/>
    <x:hyperlink ref="D48" r:id="rId10271" tooltip="WAVE!!～来冲浪吧!!～"/>
    <x:hyperlink ref="D49" r:id="rId10272" tooltip="关于我转生变成史莱姆这档事"/>
    <x:hyperlink ref="D50" r:id="rId10273" tooltip="文豪Stray Dogs"/>
    <x:hyperlink ref="D51" r:id="rId10274" tooltip="强袭魔女"/>
    <x:hyperlink ref="D52" r:id="rId10275" tooltip="奇蛋物语 Wonder Egg Priority"/>
    <x:hyperlink ref="G52" r:id="rId10276"/>
    <x:hyperlink ref="C53" r:id="rId10277"/>
    <x:hyperlink ref="D53" r:id="rId10278" tooltip="记录的地平线"/>
    <x:hyperlink ref="D54" r:id="rId10279" tooltip="回复术士的重启人生"/>
    <x:hyperlink ref="D55" r:id="rId10280" tooltip="Dr.STONE 石纪元"/>
    <x:hyperlink ref="D56" r:id="rId10281" tooltip="魔术士欧菲"/>
    <x:hyperlink ref="D57" r:id="rId10282" tooltip="D4DJ"/>
    <x:hyperlink ref="C58" r:id="rId10283"/>
    <x:hyperlink ref="D58" r:id="rId10284" tooltip="舞伎家的料理人"/>
    <x:hyperlink ref="D59" r:id="rId10285" tooltip="Tropical-Rouge！光之美少女"/>
    <x:hyperlink ref="D60" r:id="rId10286" tooltip="我的英雄学院 (动画)"/>
    <x:hyperlink ref="D61" r:id="rId10287"/>
    <x:hyperlink ref="D63" r:id="rId10288" tooltip="通灵王"/>
    <x:hyperlink ref="C64" r:id="rId10289"/>
    <x:hyperlink ref="D64" r:id="rId10290" tooltip="哥斯拉 奇异点"/>
    <x:hyperlink ref="D65" r:id="rId10291"/>
    <x:hyperlink ref="D66" r:id="rId10292" tooltip="怪侠佐罗利"/>
    <x:hyperlink ref="D67" r:id="rId10293" tooltip="SSSS.DYNAZENON"/>
    <x:hyperlink ref="D68" r:id="rId10294" tooltip="烧窑的话也要马克杯"/>
    <x:hyperlink ref="D69" r:id="rId10295" tooltip="灼热卡巴迪"/>
    <x:hyperlink ref="D70" r:id="rId10296" tooltip="真白之音"/>
    <x:hyperlink ref="D71" r:id="rId10297"/>
    <x:hyperlink ref="D72" r:id="rId10298" tooltip="卡片战斗先导者"/>
    <x:hyperlink ref="C73" r:id="rId10299"/>
    <x:hyperlink ref="D73" r:id="rId10300" tooltip="Vivy -Fluorite Eye's Song-"/>
    <x:hyperlink ref="D74" r:id="rId10301"/>
    <x:hyperlink ref="D75" r:id="rId10302" tooltip="决斗大师"/>
    <x:hyperlink ref="D76" r:id="rId10303" tooltip="魔卡派对"/>
    <x:hyperlink ref="D77" r:id="rId10304" tooltip="战斗员派遣中！"/>
    <x:hyperlink ref="D78" r:id="rId10305" tooltip="龙先生，想要买个家。"/>
    <x:hyperlink ref="D79" r:id="rId10306" tooltip="忧国的莫里亚蒂"/>
    <x:hyperlink ref="D80" r:id="rId10307" tooltip="MEGALO BOX"/>
    <x:hyperlink ref="D81" r:id="rId10308" tooltip="再见了，我的克拉默"/>
    <x:hyperlink ref="D82" r:id="rId10309" tooltip="七骑士"/>
    <x:hyperlink ref="C83" r:id="rId10310"/>
    <x:hyperlink ref="D83" r:id="rId10311" tooltip="王者天下"/>
    <x:hyperlink ref="D84" r:id="rId10312" tooltip="变身成黑辣妹之后就和死党上床了。"/>
    <x:hyperlink ref="C85" r:id="rId10313"/>
    <x:hyperlink ref="D85" r:id="rId10314" tooltip="如果这叫爱情感觉会很恶心"/>
    <x:hyperlink ref="D86" r:id="rId10315" tooltip="刮掉胡子的我与捡到的女高中生"/>
    <x:hyperlink ref="C87" r:id="rId10316"/>
    <x:hyperlink ref="D87" r:id="rId10317" tooltip="魔法水果篮"/>
    <x:hyperlink ref="C88" r:id="rId10318"/>
    <x:hyperlink ref="D88" r:id="rId10319"/>
    <x:hyperlink ref="D89" r:id="rId10320" tooltip="奇巧计程车"/>
    <x:hyperlink ref="D90" r:id="rId10321" tooltip="冰冰冰 冰淇淋君"/>
    <x:hyperlink ref="C91" r:id="rId10322"/>
    <x:hyperlink ref="D91" r:id="rId10323" tooltip="关于我转生变成史莱姆这档事"/>
    <x:hyperlink ref="D92" r:id="rId10324" tooltip="圣女魔力无所不能"/>
    <x:hyperlink ref="C93" r:id="rId10325"/>
    <x:hyperlink ref="D93" r:id="rId10326" tooltip="扰乱 THE PRINCESS OF SNOW AND BLOOD"/>
    <x:hyperlink ref="D94" r:id="rId10327"/>
    <x:hyperlink ref="D95" r:id="rId10328" tooltip="如果究极进化的完全沉浸RPG比现实还更像垃圾游戏的话"/>
    <x:hyperlink ref="D96" r:id="rId10329" tooltip="本田小狼与我"/>
    <x:hyperlink ref="D97" r:id="rId10330" tooltip="Fairy兰丸"/>
    <x:hyperlink ref="D98" r:id="rId10331" tooltip="佐贺偶像是传奇"/>
    <x:hyperlink ref="D99" r:id="rId10332" tooltip="后空翻少年!!"/>
    <x:hyperlink ref="D100" r:id="rId10333" tooltip="异世界魔王与召唤少女的奴隶魔术"/>
    <x:hyperlink ref="D101" r:id="rId10334" tooltip="妖怪手表"/>
    <x:hyperlink ref="D102" r:id="rId10335" tooltip="新干线变形机器人Z"/>
    <x:hyperlink ref="D103" r:id="rId10336" tooltip="这个美妙的世界"/>
    <x:hyperlink ref="D104" r:id="rId10337" tooltip="结城友奈是勇者"/>
    <x:hyperlink ref="D105" r:id="rId10338" tooltip="BLUE REFLECTION 幻舞少女之剑"/>
    <x:hyperlink ref="C106" r:id="rId10339"/>
    <x:hyperlink ref="D106" r:id="rId10340" tooltip="SD高达系列"/>
    <x:hyperlink ref="D107" r:id="rId10341" tooltip="持续狩猎史莱姆三百年，不知不觉就练到LV MAX"/>
    <x:hyperlink ref="D108" r:id="rId10342" tooltip="86－不存在的战区－"/>
    <x:hyperlink ref="G108" r:id="rId10343"/>
    <x:hyperlink ref="D109" r:id="rId10344" tooltip="影宅"/>
    <x:hyperlink ref="D110" r:id="rId10345" tooltip="EDENS ZERO 伊甸星原"/>
    <x:hyperlink ref="D111" r:id="rId10346" tooltip="不要欺负我，长瀞同学"/>
    <x:hyperlink ref="D112" r:id="rId10347" tooltip="大运动会"/>
    <x:hyperlink ref="D113" r:id="rId10348" tooltip="美少年系列"/>
    <x:hyperlink ref="D114" r:id="rId10349" tooltip="东京复仇者"/>
    <x:hyperlink ref="D115" r:id="rId10350" tooltip="梦梦猫"/>
    <x:hyperlink ref="C116" r:id="rId10351"/>
    <x:hyperlink ref="D116" r:id="rId10352" tooltip="致不灭的你"/>
    <x:hyperlink ref="D117" r:id="rId10353"/>
    <x:hyperlink ref="D118" r:id="rId10354" tooltip="青梅竹马绝对不会输的恋爱喜剧"/>
    <x:hyperlink ref="D119" r:id="rId10355" tooltip="拳斗暗黑传"/>
    <x:hyperlink ref="D120" r:id="rId10356" tooltip="入间同学入魔了！"/>
    <x:hyperlink ref="D121" r:id="rId10357" tooltip="星光系列"/>
    <x:hyperlink ref="D122" r:id="rId10358" tooltip="奇蛋物语 Wonder Egg Priority"/>
    <x:hyperlink ref="C123" r:id="rId10359"/>
    <x:hyperlink ref="C124" r:id="rId10360"/>
    <x:hyperlink ref="D124" r:id="rId10361" tooltip="桃子男孩渡海而来"/>
    <x:hyperlink ref="C125" r:id="rId10362"/>
    <x:hyperlink ref="D125" r:id="rId10363" tooltip="绯红结系"/>
    <x:hyperlink ref="C126" r:id="rId10364"/>
    <x:hyperlink ref="D126" r:id="rId10365" tooltip="寒蝉鸣泣之时 (动画)"/>
    <x:hyperlink ref="D127" r:id="rId10366" tooltip="瓦尼塔斯的手札"/>
    <x:hyperlink ref="C128" r:id="rId10367"/>
    <x:hyperlink ref="D128" r:id="rId10368" tooltip="我立于百万生命之上"/>
    <x:hyperlink ref="C129" r:id="rId10369"/>
    <x:hyperlink ref="D129" r:id="rId10370" tooltip="吸血鬼之爱"/>
    <x:hyperlink ref="D130" r:id="rId10371" tooltip="转生成女性向游戏只有毁灭END的坏人大小姐"/>
    <x:hyperlink ref="D131" r:id="rId10372" tooltip="叫我对大哥"/>
    <x:hyperlink ref="D132" r:id="rId10373" tooltip="女朋友 and 女朋友"/>
    <x:hyperlink ref="C133" r:id="rId10374"/>
    <x:hyperlink ref="D133" r:id="rId10375" tooltip="我们的重制人生"/>
    <x:hyperlink ref="D134" r:id="rId10376" tooltip="魔法科高中的优等生"/>
    <x:hyperlink ref="D135" r:id="rId10377" tooltip="歌剧少女！！"/>
    <x:hyperlink ref="D136" r:id="rId10378" tooltip="RE-MAIN"/>
    <x:hyperlink ref="D137" r:id="rId10379" tooltip="现实主义勇者的王国重建记"/>
    <x:hyperlink ref="D138" r:id="rId10380" tooltip="盖塔机器人ARC"/>
    <x:hyperlink ref="D139" r:id="rId10381" tooltip="侦探已经，死了。"/>
    <x:hyperlink ref="D140" r:id="rId10382" tooltip="死神少爷与黑女仆"/>
    <x:hyperlink ref="C141" r:id="rId10383"/>
    <x:hyperlink ref="D141" r:id="rId10384" tooltip="IDOLiSH7"/>
    <x:hyperlink ref="D142" r:id="rId10385" tooltip="指尖传出的真挚热情"/>
    <x:hyperlink ref="D143" r:id="rId10386" tooltip="异世界超能魔术师"/>
    <x:hyperlink ref="D144" r:id="rId10387" tooltip="阴晴不定的体操哥哥"/>
    <x:hyperlink ref="D145" r:id="rId10388" tooltip="精灵幻想记"/>
    <x:hyperlink ref="D146" r:id="rId10389" tooltip="关于我转生变成史莱姆这档事"/>
    <x:hyperlink ref="D147" r:id="rId10390" tooltip="开挂药师的异世界悠闲生活～到异世界开药房去～"/>
    <x:hyperlink ref="D148" r:id="rId10391" tooltip="月野艺能事务所"/>
    <x:hyperlink ref="D149" r:id="rId10392" tooltip="月光下的异世界之旅"/>
    <x:hyperlink ref="D150" r:id="rId10393" tooltip="小林家的龙女仆"/>
    <x:hyperlink ref="D151" r:id="rId10394" tooltip="白沙的水族馆"/>
    <x:hyperlink ref="D152" r:id="rId10395" tooltip="暗黑企业的迷宫"/>
    <x:hyperlink ref="D153" r:id="rId10396" tooltip="D CIDE TRAUMEREI"/>
    <x:hyperlink ref="D154" r:id="rId10397" tooltip="Love Live! Superstar!!"/>
    <x:hyperlink ref="D155" r:id="rId10398" tooltip="暗芝居"/>
    <x:hyperlink ref="D156" r:id="rId10399" tooltip="急战5秒殊死斗"/>
    <x:hyperlink ref="D157" r:id="rId10400" tooltip="女神宿舍的管理员。"/>
    <x:hyperlink ref="D158" r:id="rId10401"/>
    <x:hyperlink ref="D159" r:id="rId10402" tooltip="Sonny Boy"/>
    <x:hyperlink ref="D160" r:id="rId10403" tooltip="平稳世代的韦駄天们"/>
    <x:hyperlink ref="D161" r:id="rId10404" tooltip="魔法纪录 魔法少女小圆外传"/>
    <x:hyperlink ref="D162" r:id="rId10405" tooltip="贾希大人不气馁！"/>
    <x:hyperlink ref="D163" r:id="rId10406" tooltip="八月的棒球甜心"/>
    <x:hyperlink ref="D165" r:id="rId10407" tooltip="健身拳击"/>
    <x:hyperlink ref="D166" r:id="rId10408" tooltip="百万吨级武藏"/>
    <x:hyperlink ref="D167" r:id="rId10409" tooltip="SELECTION PROJECT"/>
    <x:hyperlink ref="C168" r:id="rId10410"/>
    <x:hyperlink ref="D168" r:id="rId10411" tooltip="终末的女武神"/>
    <x:hyperlink ref="D169" r:id="rId10412" tooltip="献身给魔王伊伏洛基亚吧"/>
    <x:hyperlink ref="D170" r:id="rId10413" tooltip="异世界食堂"/>
    <x:hyperlink ref="C171" r:id="rId10414"/>
    <x:hyperlink ref="D171" r:id="rId10415" tooltip="蓝色时期 (漫画)"/>
    <x:hyperlink ref="D172" r:id="rId10416"/>
    <x:hyperlink ref="D173" r:id="rId10417" tooltip="烧窑的话也要马克杯"/>
    <x:hyperlink ref="D174" r:id="rId10418" tooltip="结城友奈是勇者"/>
    <x:hyperlink ref="D175" r:id="rId10419" tooltip="半妖的夜叉姬"/>
    <x:hyperlink ref="D176" r:id="rId10420" tooltip="86－不存在的战区－"/>
    <x:hyperlink ref="G176" r:id="rId10421"/>
    <x:hyperlink ref="C177" r:id="rId10422"/>
    <x:hyperlink ref="D177" r:id="rId10423"/>
    <x:hyperlink ref="D178" r:id="rId10424"/>
    <x:hyperlink ref="C179" r:id="rId10425"/>
    <x:hyperlink ref="D179" r:id="rId10426" tooltip="海贼王女"/>
    <x:hyperlink ref="D180" r:id="rId10427" tooltip="小群马"/>
    <x:hyperlink ref="D181" r:id="rId10428" tooltip="数码宝贝幽灵游戏"/>
    <x:hyperlink ref="D182" r:id="rId10429" tooltip="星光魔法"/>
    <x:hyperlink ref="D183" r:id="rId10430" tooltip="阴阳眼见子"/>
    <x:hyperlink ref="D184" r:id="rId10431" tooltip="三角窗外是黑夜"/>
    <x:hyperlink ref="D185" r:id="rId10432" tooltip="特斯拉笔记"/>
    <x:hyperlink ref="D186" r:id="rId10433" tooltip="无职转生～到了异世界就拿出真本事～"/>
    <x:hyperlink ref="D187" r:id="rId10434" tooltip="表演开始！～就算是唱歌的姐姐也想做～"/>
    <x:hyperlink ref="D188" r:id="rId10435" tooltip="月与莱卡与吸血公主"/>
    <x:hyperlink ref="D189" r:id="rId10436" tooltip="吸血鬼马上死"/>
    <x:hyperlink ref="D190" r:id="rId10437" tooltip="卡片战斗先导者"/>
    <x:hyperlink ref="D191" r:id="rId10438" tooltip="境界战机"/>
    <x:hyperlink ref="D192" r:id="rId10439" tooltip="进化果实～不知不觉踏上胜利的人生～"/>
    <x:hyperlink ref="D193" r:id="rId10440" tooltip="跳跳小鸡"/>
    <x:hyperlink ref="D194" r:id="rId10441" tooltip="宿命回响：命运节拍"/>
    <x:hyperlink ref="D195" r:id="rId10442" tooltip="因为不是真正的伙伴而被逐出勇者队伍，流落到边境展开慢活人生"/>
    <x:hyperlink ref="D196" r:id="rId10443" tooltip="橘色荣耀！"/>
    <x:hyperlink ref="D197" r:id="rId10444" tooltip="世界顶尖的暗杀者转生为异世界贵族"/>
    <x:hyperlink ref="D198" r:id="rId10445" tooltip="古见同学有交流障碍症。"/>
    <x:hyperlink ref="D199" r:id="rId10446" tooltip="Muv-Luv Alternative"/>
    <x:hyperlink ref="D200" r:id="rId10447" tooltip="SAKUGAN"/>
    <x:hyperlink ref="D201" r:id="rId10448" tooltip="白金终局"/>
    <x:hyperlink ref="D202" r:id="rId10449" tooltip="VISUAL PRISON 视觉监狱"/>
    <x:hyperlink ref="D203" r:id="rId10450" tooltip="大正处女御伽话"/>
    <x:hyperlink ref="D204" r:id="rId10451" tooltip="世界尽头的圣骑士"/>
    <x:hyperlink ref="D205" r:id="rId10452" tooltip="BUILD DIVIDE"/>
    <x:hyperlink ref="D206" r:id="rId10453" tooltip="鲁邦三世 PART6"/>
    <x:hyperlink ref="G206" r:id="rId10454"/>
    <x:hyperlink ref="D207" r:id="rId10455" tooltip="前辈有够烦"/>
    <x:hyperlink ref="D208" r:id="rId10456" tooltip="境界触发者"/>
    <x:hyperlink ref="D209" r:id="rId10457" tooltip="四季樱"/>
    <x:hyperlink ref="D210" r:id="rId10458" tooltip="鬼灭之刃 无限列车篇"/>
    <x:hyperlink ref="D211" r:id="rId10459" tooltip="逆转世界的电池少女"/>
    <x:hyperlink ref="C212" r:id="rId10460"/>
    <x:hyperlink ref="D212" r:id="rId10461" tooltip="BanG Dream!"/>
    <x:hyperlink ref="C213" r:id="rId10462"/>
    <x:hyperlink ref="D213" r:id="rId10463"/>
    <x:hyperlink ref="D214" r:id="rId10464" tooltip="狂热深渊"/>
    <x:hyperlink ref="D215" r:id="rId10465" tooltip="键等"/>
    <x:hyperlink ref="D216" r:id="rId10466" tooltip="国王排名"/>
    <x:hyperlink ref="D217" r:id="rId10467" tooltip="180秒能让你的耳朵感到幸福吗？"/>
    <x:hyperlink ref="D218" r:id="rId10468" tooltip="鬼灭之刃 游郭篇"/>
    <x:hyperlink ref="D219" r:id="rId10469"/>
    <x:hyperlink ref="D220" r:id="rId10470"/>
    <x:hyperlink ref="D221" r:id="rId10471"/>
    <x:hyperlink ref="D222" r:id="rId10472" tooltip="艾梅洛阁下II世事件簿"/>
    <x:hyperlink ref="D223" r:id="rId10473" tooltip="魔法科高中的劣等生"/>
    <x:hyperlink ref="C225" r:id="rId10474"/>
    <x:hyperlink ref="D225" r:id="rId10475" tooltip="土下座跪求给看"/>
    <x:hyperlink ref="D226" r:id="rId10476" tooltip="星之梦"/>
    <x:hyperlink ref="D227" r:id="rId10477" tooltip="网球王子 (动画)"/>
    <x:hyperlink ref="D228" r:id="rId10478" tooltip="天地无用！"/>
    <x:hyperlink ref="D229" r:id="rId10479" tooltip="阿宅的恋爱太难"/>
    <x:hyperlink ref="D230" r:id="rId10480" tooltip="鸣鸟不飞"/>
    <x:hyperlink ref="C231" r:id="rId10481"/>
    <x:hyperlink ref="D231" r:id="rId10482" tooltip="演剧偶像"/>
    <x:hyperlink ref="D232" r:id="rId10483" tooltip="弩级战队HXEROS"/>
    <x:hyperlink ref="D233" r:id="rId10484" tooltip="噬血狂袭"/>
    <x:hyperlink ref="G233" r:id="rId10485"/>
    <x:hyperlink ref="D234" r:id="rId10486" tooltip="网球王子 (动画)"/>
    <x:hyperlink ref="D235" r:id="rId10487" tooltip="在地下城寻求邂逅是否搞错了什么"/>
    <x:hyperlink ref="D236" r:id="rId10488" tooltip="弱角友崎同学"/>
    <x:hyperlink ref="D237" r:id="rId10489" tooltip="辉夜大小姐想让我告白～天才们的恋爱头脑战～"/>
    <x:hyperlink ref="D238" r:id="rId10490" tooltip="摇曳露营△"/>
    <x:hyperlink ref="D239" r:id="rId10491" tooltip="天地无用！"/>
    <x:hyperlink ref="D240" r:id="rId10492" tooltip="弱角友崎同学"/>
    <x:hyperlink ref="D241" r:id="rId10493" tooltip="Fate/Grand Carnival"/>
    <x:hyperlink ref="D242" r:id="rId10494" tooltip="噬血狂袭"/>
    <x:hyperlink ref="G242" r:id="rId10495"/>
    <x:hyperlink ref="D243" r:id="rId10496" tooltip="摇曳露营△"/>
    <x:hyperlink ref="D244" r:id="rId10497" tooltip="黑塔利亚 Axis Powers"/>
    <x:hyperlink ref="D245" r:id="rId10498" tooltip="MEGALOBOX 机甲拳击"/>
    <x:hyperlink ref="D246" r:id="rId10499" tooltip="总之就是很可爱"/>
    <x:hyperlink ref="D247" r:id="rId10500" tooltip="魔法使的新娘"/>
    <x:hyperlink ref="D248" r:id="rId10501" tooltip="机战少女Alice"/>
    <x:hyperlink ref="D249" r:id="rId10502" tooltip="Princess Principal"/>
    <x:hyperlink ref="D250" r:id="rId10503" tooltip="转生成女性向游戏只有毁灭END的坏人大小姐"/>
    <x:hyperlink ref="D251" r:id="rId10504" tooltip="Fate/Grand Carnival"/>
    <x:hyperlink ref="D252" r:id="rId10505" tooltip="阿宅的恋爱太难"/>
    <x:hyperlink ref="D253" r:id="rId10506" tooltip="GIVEN 被赠与的未来"/>
    <x:hyperlink ref="D254" r:id="rId10507" tooltip="超次元游戏 海王星"/>
    <x:hyperlink ref="D255" r:id="rId10508" tooltip="加油吧同期酱"/>
    <x:hyperlink ref="D256" r:id="rId10509" tooltip="星期一的丰满"/>
    <x:hyperlink ref="D257" r:id="rId10510" tooltip="少女与战车"/>
    <x:hyperlink ref="D258" r:id="rId10511" tooltip="薄樱鬼"/>
    <x:hyperlink ref="D260" r:id="rId10512" tooltip="妄想学生会"/>
    <x:hyperlink ref="G260" r:id="rId10513"/>
    <x:hyperlink ref="D261" r:id="rId10514" tooltip="剧场版美少女战士Eternal"/>
    <x:hyperlink ref="G261" r:id="rId10515"/>
    <x:hyperlink ref="D262" r:id="rId10516" tooltip="银魂 THE FINAL"/>
    <x:hyperlink ref="D263" r:id="rId10517" tooltip="夏目友人帐"/>
    <x:hyperlink ref="D264" r:id="rId10518" tooltip="剧场版美少女战士Eternal"/>
    <x:hyperlink ref="D265" r:id="rId10519" tooltip="Princess Principal"/>
    <x:hyperlink ref="G265" r:id="rId10520"/>
    <x:hyperlink ref="D266" r:id="rId10521" tooltip="名侦探柯南：绯色的不在场证明"/>
    <x:hyperlink ref="D267" r:id="rId10522" tooltip="Tokyo 7th Sisters"/>
    <x:hyperlink ref="G267" r:id="rId10523"/>
    <x:hyperlink ref="D268" r:id="rId10524" tooltip="水星领航员"/>
    <x:hyperlink ref="D269" r:id="rId10525" tooltip="新·福音战士剧场版𝄇"/>
    <x:hyperlink ref="G269" r:id="rId10526"/>
    <x:hyperlink ref="D270" r:id="rId10527" tooltip="可爱巧虎岛"/>
    <x:hyperlink ref="G270" r:id="rId10528"/>
    <x:hyperlink ref="D272" r:id="rId10529" tooltip="少女与战车"/>
    <x:hyperlink ref="D273" r:id="rId10530" tooltip="名侦探柯南：绯色的弹丸"/>
    <x:hyperlink ref="G273" r:id="rId10531"/>
    <x:hyperlink ref="D274" r:id="rId10532" tooltip="BanG Dream!"/>
    <x:hyperlink ref="D275" r:id="rId10533" tooltip="Fate/Grand Order"/>
    <x:hyperlink ref="G275" r:id="rId10534"/>
    <x:hyperlink ref="D276" r:id="rId10535" tooltip="酷爱电影的庞波小姐"/>
    <x:hyperlink ref="G276" r:id="rId10536"/>
    <x:hyperlink ref="D277" r:id="rId10537" tooltip="希德尼娅的骑士"/>
    <x:hyperlink ref="G277" r:id="rId10538"/>
    <x:hyperlink ref="D278" r:id="rId10539" tooltip="少女☆歌剧 Revue Starlight"/>
    <x:hyperlink ref="G278" r:id="rId10540"/>
    <x:hyperlink ref="D279" r:id="rId10541" tooltip="渔港的肉子"/>
    <x:hyperlink ref="D280" r:id="rId10542" tooltip="宇宙战舰大和号2202 爱的战士们"/>
    <x:hyperlink ref="G280" r:id="rId10543"/>
    <x:hyperlink ref="D281" r:id="rId10544" tooltip="再见足球"/>
    <x:hyperlink ref="G281" r:id="rId10545"/>
    <x:hyperlink ref="D282" r:id="rId10546" tooltip="机动战士高达 闪光的哈萨维 (动画电影)"/>
    <x:hyperlink ref="G282" r:id="rId10547"/>
    <x:hyperlink ref="D283" r:id="rId10548" tooltip="BanG Dream!"/>
    <x:hyperlink ref="D284" r:id="rId10549" tooltip="面包超人：软绵绵与云之国"/>
    <x:hyperlink ref="G284" r:id="rId10550"/>
    <x:hyperlink ref="D285" r:id="rId10551" tooltip="七大罪 (漫画)"/>
    <x:hyperlink ref="D286" r:id="rId10552" tooltip="隐瞒之事"/>
    <x:hyperlink ref="D287" r:id="rId10553" tooltip="活了100天的鳄鱼"/>
    <x:hyperlink ref="G287" r:id="rId10554"/>
    <x:hyperlink ref="D288" r:id="rId10555" tooltip="Kud Wafter"/>
    <x:hyperlink ref="D289" r:id="rId10556" tooltip="龙与雀斑公主"/>
    <x:hyperlink ref="D290" r:id="rId10557" tooltip="言语如汽水般涌现"/>
    <x:hyperlink ref="G290" r:id="rId10558"/>
    <x:hyperlink ref="D291" r:id="rId10559" tooltip="高达 G之复国运动"/>
    <x:hyperlink ref="D292" r:id="rId10560" tooltip="PUI PUI 天竺鼠车车"/>
    <x:hyperlink ref="D293" r:id="rId10561" tooltip="明日之叶（页面不存在）"/>
    <x:hyperlink ref="D294" r:id="rId10562" tooltip="Fate/Grand Order"/>
    <x:hyperlink ref="D295" r:id="rId10563" tooltip="蜡笔小新：谜案！天下春日部学院的怪奇事件"/>
    <x:hyperlink ref="G295" r:id="rId10564"/>
    <x:hyperlink ref="D296" r:id="rId10565" tooltip="我的英雄学院：世界英雄任务"/>
    <x:hyperlink ref="D297" r:id="rId10566" tooltip="屁屁侦探"/>
    <x:hyperlink ref="D298" r:id="rId10567"/>
    <x:hyperlink ref="D299" r:id="rId10568" tooltip="BanG Dream!"/>
    <x:hyperlink ref="D300" r:id="rId10569" tooltip="黄金拼图"/>
    <x:hyperlink ref="D301" r:id="rId10570" tooltip="海岬的迷途之家"/>
    <x:hyperlink ref="D302" r:id="rId10571" tooltip="安雅与魔女"/>
    <x:hyperlink ref="D303" r:id="rId10572" tooltip="Fate/kaleid liner 魔法少女☆伊莉雅"/>
    <x:hyperlink ref="D304" r:id="rId10573" tooltip="网球王子 (动画)"/>
    <x:hyperlink ref="D305" r:id="rId10574" tooltip="Free!"/>
    <x:hyperlink ref="D306" r:id="rId10575" tooltip="Princess Principal"/>
    <x:hyperlink ref="D308" r:id="rId10576" tooltip="宇宙战舰大和号2205 新的旅程（页面不存在）"/>
    <x:hyperlink ref="D309" r:id="rId10577" tooltip="神在月的孩子"/>
    <x:hyperlink ref="D311" r:id="rId10578" tooltip="我让最想被拥抱的男人给威胁了。"/>
    <x:hyperlink ref="D312" r:id="rId10579"/>
    <x:hyperlink ref="D313" r:id="rId10580" tooltip="Tropical-Rouge！光之美少女"/>
    <x:hyperlink ref="D314" r:id="rId10581" tooltip="让我听见爱的歌声"/>
    <x:hyperlink ref="D315" r:id="rId10582" tooltip="刀剑神域剧场版 -Progressive- 无星夜的咏叹调"/>
    <x:hyperlink ref="D316" r:id="rId10583" tooltip="苍穹之战神"/>
    <x:hyperlink ref="D317" r:id="rId10584" tooltip="角落小伙伴"/>
    <x:hyperlink ref="D318" r:id="rId10585" tooltip="夏日幽灵"/>
    <x:hyperlink ref="D319" r:id="rId10586" tooltip="攻壳机动队：SAC 2045"/>
    <x:hyperlink ref="D320" r:id="rId10587" tooltip="妖怪手表"/>
    <x:hyperlink ref="D321" r:id="rId10588"/>
    <x:hyperlink ref="D322" r:id="rId10589" tooltip="交响诗篇艾蕾卡7"/>
    <x:hyperlink ref="G322" r:id="rId10590"/>
    <x:hyperlink ref="D323" r:id="rId10591" tooltip="扶桑花之舞"/>
    <x:hyperlink ref="G323" r:id="rId10592"/>
    <x:hyperlink ref="D324" r:id="rId10593" tooltip="水星领航员"/>
    <x:hyperlink ref="D325" r:id="rId10594" tooltip="我的朋友霸王龙（页面不存在）"/>
    <x:hyperlink ref="G325" r:id="rId10595"/>
    <x:hyperlink ref="D326" r:id="rId10596" tooltip="剧场版 咒术回战 0"/>
    <x:hyperlink ref="D328" r:id="rId10597" tooltip="幼女社长"/>
    <x:hyperlink ref="D329" r:id="rId10598" tooltip="银魂 THE FINAL"/>
    <x:hyperlink ref="D330" r:id="rId10599" tooltip="小松先生"/>
    <x:hyperlink ref="D331" r:id="rId10600" tooltip="异能的艾希斯（页面不存在）"/>
    <x:hyperlink ref="C332" r:id="rId10601"/>
    <x:hyperlink ref="D332" r:id="rId10602" tooltip="吸血鬼之爱"/>
    <x:hyperlink ref="D333" r:id="rId10603" tooltip="鬼灭之刃"/>
    <x:hyperlink ref="D334" r:id="rId10604" tooltip="天空侵犯"/>
    <x:hyperlink ref="D335" r:id="rId10605" tooltip="环太平洋：黑色禁区"/>
    <x:hyperlink ref="D336" r:id="rId10606" tooltip="教教我吧北斋！（页面不存在）"/>
    <x:hyperlink ref="D337" r:id="rId10607" tooltip="在七滨町找到了（页面不存在）"/>
    <x:hyperlink ref="D338" r:id="rId10608" tooltip="游星高校 天文部（页面不存在）"/>
    <x:hyperlink ref="D339" r:id="rId10609" tooltip="小松先生"/>
    <x:hyperlink ref="D340" r:id="rId10610" tooltip="B：彼之初"/>
    <x:hyperlink ref="D341" r:id="rId10611" tooltip="实况野球系列"/>
    <x:hyperlink ref="D342" r:id="rId10612" tooltip="黑塔利亚 Axis Powers"/>
    <x:hyperlink ref="D343" r:id="rId10613" tooltip="天地创造设计部"/>
    <x:hyperlink ref="D344" r:id="rId10614" tooltip="霸旋陀螺 爆刃对决"/>
    <x:hyperlink ref="D345" r:id="rId10615" tooltip="爆丸7"/>
    <x:hyperlink ref="D346" r:id="rId10616" tooltip="极道主夫"/>
    <x:hyperlink ref="D347" r:id="rId10617" tooltip="异能的艾希斯（页面不存在）"/>
    <x:hyperlink ref="D348" r:id="rId10618" tooltip="夜之国（页面不存在）"/>
    <x:hyperlink ref="D349" r:id="rId10619" tooltip="发现了蓝色的羽毛！（页面不存在）"/>
    <x:hyperlink ref="D350" r:id="rId10620" tooltip="武士弥助（页面不存在）"/>
    <x:hyperlink ref="D351" r:id="rId10621" tooltip="人间回收车（页面不存在）"/>
    <x:hyperlink ref="D352" r:id="rId10622"/>
    <x:hyperlink ref="D353" r:id="rId10623" tooltip="干支魂"/>
    <x:hyperlink ref="D354" r:id="rId10624" tooltip="伊甸 (动画)"/>
    <x:hyperlink ref="D355" r:id="rId10625" tooltip="Artiswitch（页面不存在）"/>
    <x:hyperlink ref="D356" r:id="rId10626"/>
    <x:hyperlink ref="C357" r:id="rId10627"/>
    <x:hyperlink ref="D357" r:id="rId10628" tooltip="终末的女武神"/>
    <x:hyperlink ref="D358" r:id="rId10629" tooltip="幼女战记"/>
    <x:hyperlink ref="D359" r:id="rId10630"/>
    <x:hyperlink ref="D360" r:id="rId10631" tooltip="暗黑爱丽丝（页面不存在）"/>
    <x:hyperlink ref="C361" r:id="rId10632"/>
    <x:hyperlink ref="D361" r:id="rId10633" tooltip="暗黑家族 蕨小姐（页面不存在）"/>
    <x:hyperlink ref="D362" r:id="rId10634" tooltip="卡片战斗先导者"/>
    <x:hyperlink ref="D363" r:id="rId10635" tooltip="生化危机：无尽黑暗"/>
    <x:hyperlink ref="D365" r:id="rId10636" tooltip="Obey Me!（页面不存在）"/>
    <x:hyperlink ref="D366" r:id="rId10637" tooltip="娑婆气（页面不存在）"/>
    <x:hyperlink ref="D367" r:id="rId10638" tooltip="Assault Lily"/>
    <x:hyperlink ref="D368" r:id="rId10639"/>
    <x:hyperlink ref="D369" r:id="rId10640" tooltip="小虎与三毛（页面不存在）"/>
    <x:hyperlink ref="D370" r:id="rId10641"/>
    <x:hyperlink ref="D371" r:id="rId10642" tooltip="加油吧同期酱"/>
    <x:hyperlink ref="D372" r:id="rId10643" tooltip="星期一的丰满"/>
    <x:hyperlink ref="D373" r:id="rId10644" tooltip="星球大战：异象"/>
    <x:hyperlink ref="D374" r:id="rId10645" tooltip="刃牙"/>
    <x:hyperlink ref="D375" r:id="rId10646" tooltip="极道主夫"/>
    <x:hyperlink ref="D376" r:id="rId10647"/>
    <x:hyperlink ref="D377" r:id="rId10648" tooltip="光灵：武士之魂（页面不存在）"/>
    <x:hyperlink ref="D378" r:id="rId10649" tooltip="高达创坏者 对战风云录（页面不存在）"/>
    <x:hyperlink ref="D380" r:id="rId10650" tooltip="超级小偷"/>
    <x:hyperlink ref="D382" r:id="rId10651" tooltip="镇西八郎为朝（页面不存在）"/>
    <x:hyperlink ref="D383" r:id="rId10652" tooltip="KAIJU DECODE 怪兽解码（页面不存在）"/>
    <x:hyperlink ref="D384" r:id="rId10653" tooltip="冲吧烈子"/>
    <x:hyperlink ref="D385" r:id="rId10654" tooltip="鬼新娘渴望被吃掉（页面不存在）"/>
    <x:hyperlink ref="D386" r:id="rId10655"/>
    <x:hyperlink ref="D387" r:id="rId10656" tooltip="The Missing 8（页面不存在）"/>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6DC90510-777C-49FE-A6D4-51C99D6B15AA}">
          <x14:formula1>
            <xm:f>source!$B$1:$B$2</xm:f>
          </x14:formula1>
          <xm:sqref>L2:L387</xm:sqref>
        </x14:dataValidation>
        <x14:dataValidation type="list" allowBlank="1" showInputMessage="1" showErrorMessage="1" xr:uid="{FF5BB623-96DC-455B-85F5-D7F64009192C}">
          <x14:formula1>
            <xm:f>source!$A$1:$A$4</xm:f>
          </x14:formula1>
          <xm:sqref>K2:K387</xm:sqref>
        </x14:dataValidation>
      </x14:dataValidations>
    </x:ext>
  </x:extLst>
</x:worksheet>
</file>

<file path=xl/worksheets/sheet2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360A1478-2E02-429F-8341-9F4930EC0976}" mc:Ignorable="x14ac xr xr2 xr3">
  <x:sheetPr>
    <x:outlinePr summaryBelow="1" summaryRight="1"/>
  </x:sheetPr>
  <x:dimension ref="A1:O350"/>
  <x:sheetViews>
    <x:sheetView topLeftCell="A49" workbookViewId="0">
      <x:selection activeCell="B50" sqref="B50"/>
    </x:sheetView>
  </x:sheetViews>
  <x:sheetFormatPr defaultRowHeight="14.25"/>
  <x:sheetData>
    <x:row r="1" spans="1:15" ht="30.75" customHeight="1">
      <x:c r="A1" s="0" t="s">
        <x:v>11783</x:v>
      </x:c>
      <x:c r="B1" s="0" t="s">
        <x:v>11784</x:v>
      </x:c>
      <x:c r="C1" s="62" t="s">
        <x:v>12</x:v>
      </x:c>
      <x:c r="D1" s="62" t="s">
        <x:v>13</x:v>
      </x:c>
      <x:c r="E1" s="62" t="s">
        <x:v>14</x:v>
      </x:c>
      <x:c r="F1" s="62" t="s">
        <x:v>15</x:v>
      </x:c>
      <x:c r="G1" s="62" t="s">
        <x:v>16</x:v>
      </x:c>
      <x:c r="H1" s="62" t="s">
        <x:v>17</x:v>
      </x:c>
      <x:c r="K1" s="62" t="s">
        <x:v>11785</x:v>
      </x:c>
      <x:c r="L1" s="62" t="s">
        <x:v>11786</x:v>
      </x:c>
      <x:c r="M1" s="62" t="s">
        <x:v>11787</x:v>
      </x:c>
      <x:c r="N1" s="62" t="s">
        <x:v>11788</x:v>
      </x:c>
      <x:c r="O1" s="62" t="s">
        <x:v>11789</x:v>
      </x:c>
    </x:row>
    <x:row r="2" spans="1:15" ht="38.25" customHeight="1">
      <x:c r="C2" s="63" t="s">
        <x:v>11790</x:v>
      </x:c>
      <x:c r="D2" s="64" t="s">
        <x:v>11791</x:v>
      </x:c>
      <x:c r="E2" s="63" t="s">
        <x:v>11792</x:v>
      </x:c>
      <x:c r="F2" s="63" t="s">
        <x:v>11793</x:v>
      </x:c>
      <x:c r="G2" s="63" t="s">
        <x:v>2107</x:v>
      </x:c>
      <x:c r="H2" s="112" t="s">
        <x:v>11794</x:v>
      </x:c>
      <x:c r="K2" s="63" t="s">
        <x:v>378</x:v>
      </x:c>
      <x:c r="L2" s="63"/>
      <x:c r="M2" s="63"/>
      <x:c r="N2" s="63"/>
      <x:c r="O2" s="0" t="s">
        <x:v>11795</x:v>
      </x:c>
    </x:row>
    <x:row r="3" spans="1:15" ht="29.25" customHeight="1">
      <x:c r="C3" s="63" t="s">
        <x:v>4536</x:v>
      </x:c>
      <x:c r="D3" s="64" t="s">
        <x:v>11796</x:v>
      </x:c>
      <x:c r="E3" s="63" t="s">
        <x:v>11797</x:v>
      </x:c>
      <x:c r="F3" s="63" t="s">
        <x:v>11798</x:v>
      </x:c>
      <x:c r="G3" s="63" t="s">
        <x:v>50</x:v>
      </x:c>
      <x:c r="H3" s="112" t="s">
        <x:v>11799</x:v>
      </x:c>
      <x:c r="K3" s="63"/>
      <x:c r="L3" s="63"/>
      <x:c r="M3" s="63"/>
      <x:c r="N3" s="63"/>
    </x:row>
    <x:row r="4" spans="1:15" ht="43.5" customHeight="1">
      <x:c r="C4" s="63" t="s">
        <x:v>747</x:v>
      </x:c>
      <x:c r="D4" s="64" t="s">
        <x:v>11800</x:v>
      </x:c>
      <x:c r="E4" s="63" t="s">
        <x:v>11801</x:v>
      </x:c>
      <x:c r="F4" s="63" t="s">
        <x:v>9820</x:v>
      </x:c>
      <x:c r="G4" s="63" t="s">
        <x:v>33</x:v>
      </x:c>
      <x:c r="H4" s="112" t="s">
        <x:v>11802</x:v>
      </x:c>
      <x:c r="K4" s="63"/>
      <x:c r="L4" s="63"/>
      <x:c r="M4" s="63"/>
      <x:c r="N4" s="63"/>
    </x:row>
    <x:row r="5" spans="1:15" ht="57.75" customHeight="1">
      <x:c r="C5" s="63" t="s">
        <x:v>4536</x:v>
      </x:c>
      <x:c r="D5" s="64" t="s">
        <x:v>11803</x:v>
      </x:c>
      <x:c r="E5" s="63" t="s">
        <x:v>11804</x:v>
      </x:c>
      <x:c r="F5" s="63" t="s">
        <x:v>32</x:v>
      </x:c>
      <x:c r="G5" s="63" t="s">
        <x:v>50</x:v>
      </x:c>
      <x:c r="H5" s="112" t="s">
        <x:v>11805</x:v>
      </x:c>
      <x:c r="K5" s="63"/>
      <x:c r="L5" s="63"/>
      <x:c r="M5" s="63"/>
      <x:c r="N5" s="63"/>
    </x:row>
    <x:row r="6" spans="1:15" ht="29.25" customHeight="1">
      <x:c r="C6" s="63" t="s">
        <x:v>747</x:v>
      </x:c>
      <x:c r="D6" s="64" t="s">
        <x:v>11806</x:v>
      </x:c>
      <x:c r="E6" s="63" t="s">
        <x:v>11807</x:v>
      </x:c>
      <x:c r="F6" s="63" t="s">
        <x:v>328</x:v>
      </x:c>
      <x:c r="G6" s="63" t="s">
        <x:v>33</x:v>
      </x:c>
      <x:c r="H6" s="112" t="s">
        <x:v>11808</x:v>
      </x:c>
      <x:c r="K6" s="63"/>
      <x:c r="L6" s="63"/>
      <x:c r="M6" s="63"/>
      <x:c r="N6" s="63"/>
    </x:row>
    <x:row r="7" spans="1:15" ht="29.25" customHeight="1">
      <x:c r="C7" s="63" t="s">
        <x:v>5347</x:v>
      </x:c>
      <x:c r="D7" s="64" t="s">
        <x:v>11809</x:v>
      </x:c>
      <x:c r="E7" s="63" t="s">
        <x:v>11810</x:v>
      </x:c>
      <x:c r="F7" s="63" t="s">
        <x:v>9026</x:v>
      </x:c>
      <x:c r="G7" s="63" t="s">
        <x:v>33</x:v>
      </x:c>
      <x:c r="H7" s="112" t="s">
        <x:v>11811</x:v>
      </x:c>
      <x:c r="K7" s="63"/>
      <x:c r="L7" s="63"/>
      <x:c r="M7" s="63"/>
      <x:c r="N7" s="63"/>
    </x:row>
    <x:row r="8" spans="1:15" ht="75.75" customHeight="1">
      <x:c r="C8" s="63" t="s">
        <x:v>3403</x:v>
      </x:c>
      <x:c r="D8" s="64" t="s">
        <x:v>11812</x:v>
      </x:c>
      <x:c r="E8" s="63" t="s">
        <x:v>11813</x:v>
      </x:c>
      <x:c r="F8" s="63" t="s">
        <x:v>4773</x:v>
      </x:c>
      <x:c r="G8" s="63" t="s">
        <x:v>50</x:v>
      </x:c>
      <x:c r="H8" s="112" t="s">
        <x:v>11814</x:v>
      </x:c>
      <x:c r="K8" s="63"/>
      <x:c r="L8" s="63"/>
      <x:c r="M8" s="63"/>
      <x:c r="N8" s="63"/>
    </x:row>
    <x:row r="9" spans="1:15" ht="57" customHeight="1">
      <x:c r="C9" s="64" t="s">
        <x:v>11815</x:v>
      </x:c>
      <x:c r="D9" s="64" t="s">
        <x:v>11816</x:v>
      </x:c>
      <x:c r="E9" s="63" t="s">
        <x:v>11817</x:v>
      </x:c>
      <x:c r="F9" s="63" t="s">
        <x:v>7045</x:v>
      </x:c>
      <x:c r="G9" s="63" t="s">
        <x:v>39</x:v>
      </x:c>
      <x:c r="H9" s="112" t="s">
        <x:v>11818</x:v>
      </x:c>
      <x:c r="K9" s="63"/>
      <x:c r="L9" s="63"/>
      <x:c r="M9" s="63"/>
      <x:c r="N9" s="63"/>
    </x:row>
    <x:row r="10" spans="1:15" ht="75.75" customHeight="1">
      <x:c r="C10" s="63" t="s">
        <x:v>3413</x:v>
      </x:c>
      <x:c r="D10" s="64" t="s">
        <x:v>11819</x:v>
      </x:c>
      <x:c r="E10" s="63" t="s">
        <x:v>11820</x:v>
      </x:c>
      <x:c r="F10" s="63" t="s">
        <x:v>9439</x:v>
      </x:c>
      <x:c r="G10" s="63" t="s">
        <x:v>33</x:v>
      </x:c>
      <x:c r="H10" s="112" t="s">
        <x:v>11821</x:v>
      </x:c>
      <x:c r="K10" s="63" t="s">
        <x:v>378</x:v>
      </x:c>
      <x:c r="L10" s="63"/>
      <x:c r="M10" s="63">
        <x:v>90</x:v>
      </x:c>
      <x:c r="N10" s="63"/>
      <x:c r="O10" s="0" t="s">
        <x:v>11822</x:v>
      </x:c>
    </x:row>
    <x:row r="11" spans="1:15" ht="86.25" customHeight="1">
      <x:c r="C11" s="64" t="s">
        <x:v>11823</x:v>
      </x:c>
      <x:c r="D11" s="64" t="s">
        <x:v>11824</x:v>
      </x:c>
      <x:c r="E11" s="63" t="s">
        <x:v>11825</x:v>
      </x:c>
      <x:c r="F11" s="63" t="s">
        <x:v>2649</x:v>
      </x:c>
      <x:c r="G11" s="63" t="s">
        <x:v>33</x:v>
      </x:c>
      <x:c r="H11" s="112" t="s">
        <x:v>11826</x:v>
      </x:c>
      <x:c r="K11" s="63"/>
      <x:c r="L11" s="63"/>
      <x:c r="M11" s="63"/>
      <x:c r="N11" s="63"/>
    </x:row>
    <x:row r="12" spans="1:15" ht="43.5" customHeight="1">
      <x:c r="C12" s="63" t="s">
        <x:v>3413</x:v>
      </x:c>
      <x:c r="D12" s="64" t="s">
        <x:v>11827</x:v>
      </x:c>
      <x:c r="E12" s="63" t="s">
        <x:v>11828</x:v>
      </x:c>
      <x:c r="F12" s="63" t="s">
        <x:v>5714</x:v>
      </x:c>
      <x:c r="G12" s="63" t="s">
        <x:v>33</x:v>
      </x:c>
      <x:c r="H12" s="112" t="s">
        <x:v>11829</x:v>
      </x:c>
      <x:c r="K12" s="63" t="s">
        <x:v>378</x:v>
      </x:c>
      <x:c r="L12" s="63"/>
      <x:c r="M12" s="63"/>
      <x:c r="N12" s="63"/>
      <x:c r="O12" s="0" t="s">
        <x:v>11830</x:v>
      </x:c>
    </x:row>
    <x:row r="13" spans="1:15" ht="94.5" customHeight="1">
      <x:c r="C13" s="63" t="s">
        <x:v>3413</x:v>
      </x:c>
      <x:c r="D13" s="64" t="s">
        <x:v>11831</x:v>
      </x:c>
      <x:c r="E13" s="100" t="s">
        <x:v>11832</x:v>
      </x:c>
      <x:c r="F13" s="63" t="s">
        <x:v>435</x:v>
      </x:c>
      <x:c r="G13" s="63" t="s">
        <x:v>33</x:v>
      </x:c>
      <x:c r="H13" s="112" t="s">
        <x:v>11833</x:v>
      </x:c>
      <x:c r="K13" s="63" t="s">
        <x:v>378</x:v>
      </x:c>
      <x:c r="L13" s="63"/>
      <x:c r="M13" s="63">
        <x:v>90</x:v>
      </x:c>
      <x:c r="N13" s="63"/>
      <x:c r="O13" s="0" t="s">
        <x:v>9851</x:v>
      </x:c>
    </x:row>
    <x:row r="14" spans="1:15" ht="57.75" customHeight="1">
      <x:c r="C14" s="63" t="s">
        <x:v>9614</x:v>
      </x:c>
      <x:c r="D14" s="64" t="s">
        <x:v>11834</x:v>
      </x:c>
      <x:c r="E14" s="63" t="s">
        <x:v>11834</x:v>
      </x:c>
      <x:c r="F14" s="63" t="s">
        <x:v>9844</x:v>
      </x:c>
      <x:c r="G14" s="63" t="s">
        <x:v>110</x:v>
      </x:c>
      <x:c r="H14" s="112" t="s">
        <x:v>11835</x:v>
      </x:c>
      <x:c r="K14" s="63" t="s">
        <x:v>378</x:v>
      </x:c>
      <x:c r="L14" s="63"/>
      <x:c r="M14" s="63"/>
      <x:c r="N14" s="63"/>
      <x:c r="O14" s="0" t="s">
        <x:v>11836</x:v>
      </x:c>
    </x:row>
    <x:row r="15" spans="1:15" ht="38.25" customHeight="1">
      <x:c r="C15" s="63" t="s">
        <x:v>11837</x:v>
      </x:c>
      <x:c r="D15" s="64" t="s">
        <x:v>11838</x:v>
      </x:c>
      <x:c r="E15" s="63" t="s">
        <x:v>11839</x:v>
      </x:c>
      <x:c r="F15" s="63" t="s">
        <x:v>375</x:v>
      </x:c>
      <x:c r="G15" s="63"/>
      <x:c r="H15" s="64" t="s">
        <x:v>168</x:v>
      </x:c>
      <x:c r="K15" s="63"/>
      <x:c r="L15" s="63"/>
      <x:c r="M15" s="63"/>
      <x:c r="N15" s="63"/>
    </x:row>
    <x:row r="16" spans="1:15" ht="38.25" customHeight="1">
      <x:c r="C16" s="63" t="s">
        <x:v>3423</x:v>
      </x:c>
      <x:c r="D16" s="64" t="s">
        <x:v>11840</x:v>
      </x:c>
      <x:c r="E16" s="63" t="s">
        <x:v>11841</x:v>
      </x:c>
      <x:c r="F16" s="63" t="s">
        <x:v>88</x:v>
      </x:c>
      <x:c r="G16" s="63" t="s">
        <x:v>33</x:v>
      </x:c>
      <x:c r="H16" s="112" t="s">
        <x:v>11842</x:v>
      </x:c>
      <x:c r="K16" s="63"/>
      <x:c r="L16" s="63"/>
      <x:c r="M16" s="63"/>
      <x:c r="N16" s="63"/>
    </x:row>
    <x:row r="17" spans="1:15" ht="57.75" customHeight="1">
      <x:c r="C17" s="63" t="s">
        <x:v>3423</x:v>
      </x:c>
      <x:c r="D17" s="64" t="s">
        <x:v>11843</x:v>
      </x:c>
      <x:c r="E17" s="63" t="s">
        <x:v>11844</x:v>
      </x:c>
      <x:c r="F17" s="63" t="s">
        <x:v>9026</x:v>
      </x:c>
      <x:c r="G17" s="63" t="s">
        <x:v>33</x:v>
      </x:c>
      <x:c r="H17" s="112" t="s">
        <x:v>11845</x:v>
      </x:c>
      <x:c r="K17" s="63" t="s">
        <x:v>378</x:v>
      </x:c>
      <x:c r="L17" s="63"/>
      <x:c r="M17" s="63">
        <x:v>82</x:v>
      </x:c>
      <x:c r="N17" s="63"/>
      <x:c r="O17" s="0" t="s">
        <x:v>11846</x:v>
      </x:c>
    </x:row>
    <x:row r="18" spans="1:15" ht="43.5" customHeight="1">
      <x:c r="C18" s="63" t="s">
        <x:v>3423</x:v>
      </x:c>
      <x:c r="D18" s="64" t="s">
        <x:v>11847</x:v>
      </x:c>
      <x:c r="E18" s="63" t="s">
        <x:v>11848</x:v>
      </x:c>
      <x:c r="F18" s="63" t="s">
        <x:v>9026</x:v>
      </x:c>
      <x:c r="G18" s="63" t="s">
        <x:v>33</x:v>
      </x:c>
      <x:c r="H18" s="112" t="s">
        <x:v>11849</x:v>
      </x:c>
      <x:c r="K18" s="63" t="s">
        <x:v>378</x:v>
      </x:c>
      <x:c r="L18" s="63"/>
      <x:c r="M18" s="63">
        <x:v>86</x:v>
      </x:c>
      <x:c r="N18" s="63"/>
      <x:c r="O18" s="0" t="s">
        <x:v>11850</x:v>
      </x:c>
    </x:row>
    <x:row r="19" spans="1:15" ht="94.5" customHeight="1">
      <x:c r="C19" s="63" t="s">
        <x:v>4565</x:v>
      </x:c>
      <x:c r="D19" s="64" t="s">
        <x:v>11851</x:v>
      </x:c>
      <x:c r="E19" s="63" t="s">
        <x:v>11852</x:v>
      </x:c>
      <x:c r="F19" s="63" t="s">
        <x:v>88</x:v>
      </x:c>
      <x:c r="G19" s="63" t="s">
        <x:v>50</x:v>
      </x:c>
      <x:c r="H19" s="112" t="s">
        <x:v>11853</x:v>
      </x:c>
      <x:c r="K19" s="63"/>
      <x:c r="L19" s="63"/>
      <x:c r="M19" s="63"/>
      <x:c r="N19" s="63"/>
    </x:row>
    <x:row r="20" spans="1:15" ht="57" customHeight="1">
      <x:c r="C20" s="63" t="s">
        <x:v>4565</x:v>
      </x:c>
      <x:c r="D20" s="64" t="s">
        <x:v>11854</x:v>
      </x:c>
      <x:c r="E20" s="63" t="s">
        <x:v>11855</x:v>
      </x:c>
      <x:c r="F20" s="63" t="s">
        <x:v>11856</x:v>
      </x:c>
      <x:c r="G20" s="63" t="s">
        <x:v>33</x:v>
      </x:c>
      <x:c r="H20" s="112" t="s">
        <x:v>11857</x:v>
      </x:c>
      <x:c r="K20" s="63"/>
      <x:c r="L20" s="63"/>
      <x:c r="M20" s="63"/>
      <x:c r="N20" s="63"/>
    </x:row>
    <x:row r="21" spans="1:15" ht="43.5" customHeight="1">
      <x:c r="C21" s="63" t="s">
        <x:v>4569</x:v>
      </x:c>
      <x:c r="D21" s="64" t="s">
        <x:v>11858</x:v>
      </x:c>
      <x:c r="E21" s="63" t="s">
        <x:v>11859</x:v>
      </x:c>
      <x:c r="F21" s="63" t="s">
        <x:v>11860</x:v>
      </x:c>
      <x:c r="G21" s="63" t="s">
        <x:v>33</x:v>
      </x:c>
      <x:c r="H21" s="112" t="s">
        <x:v>11861</x:v>
      </x:c>
      <x:c r="K21" s="63"/>
      <x:c r="L21" s="63"/>
      <x:c r="M21" s="63"/>
      <x:c r="N21" s="63"/>
    </x:row>
    <x:row r="22" spans="1:15" ht="38.25" customHeight="1">
      <x:c r="C22" s="63" t="s">
        <x:v>8086</x:v>
      </x:c>
      <x:c r="D22" s="64" t="s">
        <x:v>11862</x:v>
      </x:c>
      <x:c r="E22" s="63" t="s">
        <x:v>11863</x:v>
      </x:c>
      <x:c r="F22" s="63" t="s">
        <x:v>88</x:v>
      </x:c>
      <x:c r="G22" s="63" t="s">
        <x:v>110</x:v>
      </x:c>
      <x:c r="H22" s="112" t="s">
        <x:v>11864</x:v>
      </x:c>
      <x:c r="K22" s="63"/>
      <x:c r="L22" s="63"/>
      <x:c r="M22" s="63"/>
      <x:c r="N22" s="63"/>
    </x:row>
    <x:row r="23" spans="1:15" ht="43.5" customHeight="1">
      <x:c r="C23" s="63" t="s">
        <x:v>4569</x:v>
      </x:c>
      <x:c r="D23" s="64" t="s">
        <x:v>11865</x:v>
      </x:c>
      <x:c r="E23" s="63" t="s">
        <x:v>11866</x:v>
      </x:c>
      <x:c r="F23" s="63" t="s">
        <x:v>2826</x:v>
      </x:c>
      <x:c r="G23" s="63" t="s">
        <x:v>33</x:v>
      </x:c>
      <x:c r="H23" s="64" t="s">
        <x:v>246</x:v>
      </x:c>
      <x:c r="K23" s="63"/>
      <x:c r="L23" s="63"/>
      <x:c r="M23" s="63"/>
      <x:c r="N23" s="63"/>
    </x:row>
    <x:row r="24" spans="1:15" ht="132" customHeight="1">
      <x:c r="C24" s="63" t="s">
        <x:v>5392</x:v>
      </x:c>
      <x:c r="D24" s="64" t="s">
        <x:v>11867</x:v>
      </x:c>
      <x:c r="E24" s="63" t="s">
        <x:v>10645</x:v>
      </x:c>
      <x:c r="F24" s="63" t="s">
        <x:v>4287</x:v>
      </x:c>
      <x:c r="G24" s="63" t="s">
        <x:v>33</x:v>
      </x:c>
      <x:c r="H24" s="64" t="s">
        <x:v>250</x:v>
      </x:c>
      <x:c r="K24" s="63"/>
      <x:c r="L24" s="63"/>
      <x:c r="M24" s="63"/>
      <x:c r="N24" s="63"/>
    </x:row>
    <x:row r="25" spans="1:15" ht="38.25" customHeight="1">
      <x:c r="C25" s="63" t="s">
        <x:v>4569</x:v>
      </x:c>
      <x:c r="D25" s="64" t="s">
        <x:v>11868</x:v>
      </x:c>
      <x:c r="E25" s="63" t="s">
        <x:v>11869</x:v>
      </x:c>
      <x:c r="F25" s="63" t="s">
        <x:v>44</x:v>
      </x:c>
      <x:c r="G25" s="63" t="s">
        <x:v>33</x:v>
      </x:c>
      <x:c r="H25" s="64" t="s">
        <x:v>255</x:v>
      </x:c>
      <x:c r="K25" s="63"/>
      <x:c r="L25" s="63"/>
      <x:c r="M25" s="63"/>
      <x:c r="N25" s="63"/>
    </x:row>
    <x:row r="26" spans="1:15" ht="57" customHeight="1">
      <x:c r="C26" s="64" t="s">
        <x:v>11870</x:v>
      </x:c>
      <x:c r="D26" s="64" t="s">
        <x:v>11871</x:v>
      </x:c>
      <x:c r="E26" s="63" t="s">
        <x:v>11872</x:v>
      </x:c>
      <x:c r="F26" s="63" t="s">
        <x:v>9861</x:v>
      </x:c>
      <x:c r="G26" s="63" t="s">
        <x:v>2107</x:v>
      </x:c>
      <x:c r="H26" s="64" t="s">
        <x:v>259</x:v>
      </x:c>
      <x:c r="K26" s="63"/>
      <x:c r="L26" s="63"/>
      <x:c r="M26" s="63"/>
      <x:c r="N26" s="63"/>
    </x:row>
    <x:row r="27" spans="1:15" ht="72" customHeight="1">
      <x:c r="C27" s="63" t="s">
        <x:v>4569</x:v>
      </x:c>
      <x:c r="D27" s="64" t="s">
        <x:v>11873</x:v>
      </x:c>
      <x:c r="E27" s="63" t="s">
        <x:v>11874</x:v>
      </x:c>
      <x:c r="F27" s="63" t="s">
        <x:v>11875</x:v>
      </x:c>
      <x:c r="G27" s="63" t="s">
        <x:v>33</x:v>
      </x:c>
      <x:c r="H27" s="64" t="s">
        <x:v>265</x:v>
      </x:c>
      <x:c r="K27" s="63"/>
      <x:c r="L27" s="63"/>
      <x:c r="M27" s="63"/>
      <x:c r="N27" s="63"/>
    </x:row>
    <x:row r="28" spans="1:15" ht="57" customHeight="1">
      <x:c r="C28" s="63" t="s">
        <x:v>5392</x:v>
      </x:c>
      <x:c r="D28" s="64" t="s">
        <x:v>11876</x:v>
      </x:c>
      <x:c r="E28" s="63" t="s">
        <x:v>4904</x:v>
      </x:c>
      <x:c r="F28" s="63" t="s">
        <x:v>4905</x:v>
      </x:c>
      <x:c r="G28" s="63" t="s">
        <x:v>50</x:v>
      </x:c>
      <x:c r="H28" s="63"/>
      <x:c r="K28" s="63"/>
      <x:c r="L28" s="63"/>
      <x:c r="M28" s="63"/>
      <x:c r="N28" s="63"/>
    </x:row>
    <x:row r="29" spans="1:15" ht="94.5" customHeight="1">
      <x:c r="C29" s="63" t="s">
        <x:v>11877</x:v>
      </x:c>
      <x:c r="D29" s="64" t="s">
        <x:v>11878</x:v>
      </x:c>
      <x:c r="E29" s="63" t="s">
        <x:v>11879</x:v>
      </x:c>
      <x:c r="F29" s="63" t="s">
        <x:v>375</x:v>
      </x:c>
      <x:c r="G29" s="63" t="s">
        <x:v>104</x:v>
      </x:c>
      <x:c r="H29" s="64" t="s">
        <x:v>268</x:v>
      </x:c>
      <x:c r="K29" s="63"/>
      <x:c r="L29" s="63"/>
      <x:c r="M29" s="63"/>
      <x:c r="N29" s="63"/>
    </x:row>
    <x:row r="30" spans="1:15" ht="43.5" customHeight="1">
      <x:c r="C30" s="63" t="s">
        <x:v>584</x:v>
      </x:c>
      <x:c r="D30" s="64" t="s">
        <x:v>11880</x:v>
      </x:c>
      <x:c r="E30" s="63" t="s">
        <x:v>11881</x:v>
      </x:c>
      <x:c r="F30" s="63" t="s">
        <x:v>4773</x:v>
      </x:c>
      <x:c r="G30" s="63" t="s">
        <x:v>33</x:v>
      </x:c>
      <x:c r="H30" s="64" t="s">
        <x:v>271</x:v>
      </x:c>
      <x:c r="K30" s="63"/>
      <x:c r="L30" s="63"/>
      <x:c r="M30" s="63"/>
      <x:c r="N30" s="63"/>
    </x:row>
    <x:row r="31" spans="1:15" ht="57" customHeight="1">
      <x:c r="C31" s="64" t="s">
        <x:v>11882</x:v>
      </x:c>
      <x:c r="D31" s="64" t="s">
        <x:v>11748</x:v>
      </x:c>
      <x:c r="E31" s="63" t="s">
        <x:v>11749</x:v>
      </x:c>
      <x:c r="F31" s="63" t="s">
        <x:v>625</x:v>
      </x:c>
      <x:c r="G31" s="63" t="s">
        <x:v>33</x:v>
      </x:c>
      <x:c r="H31" s="64" t="s">
        <x:v>276</x:v>
      </x:c>
      <x:c r="K31" s="63"/>
      <x:c r="L31" s="63"/>
      <x:c r="M31" s="63"/>
      <x:c r="N31" s="63"/>
    </x:row>
    <x:row r="32" spans="1:15" ht="75.75" customHeight="1">
      <x:c r="C32" s="63" t="s">
        <x:v>584</x:v>
      </x:c>
      <x:c r="D32" s="64" t="s">
        <x:v>11883</x:v>
      </x:c>
      <x:c r="E32" s="63" t="s">
        <x:v>11884</x:v>
      </x:c>
      <x:c r="F32" s="63" t="s">
        <x:v>9693</x:v>
      </x:c>
      <x:c r="G32" s="63" t="s">
        <x:v>33</x:v>
      </x:c>
      <x:c r="H32" s="64" t="s">
        <x:v>282</x:v>
      </x:c>
      <x:c r="K32" s="63"/>
      <x:c r="L32" s="63"/>
      <x:c r="M32" s="63"/>
      <x:c r="N32" s="63"/>
    </x:row>
    <x:row r="33" spans="1:15" ht="43.5" customHeight="1">
      <x:c r="C33" s="63" t="s">
        <x:v>584</x:v>
      </x:c>
      <x:c r="D33" s="64" t="s">
        <x:v>11885</x:v>
      </x:c>
      <x:c r="E33" s="63" t="s">
        <x:v>11886</x:v>
      </x:c>
      <x:c r="F33" s="63" t="s">
        <x:v>11887</x:v>
      </x:c>
      <x:c r="G33" s="63" t="s">
        <x:v>33</x:v>
      </x:c>
      <x:c r="H33" s="64" t="s">
        <x:v>287</x:v>
      </x:c>
      <x:c r="K33" s="63"/>
      <x:c r="L33" s="63"/>
      <x:c r="M33" s="63"/>
      <x:c r="N33" s="63"/>
    </x:row>
    <x:row r="34" spans="1:15" ht="57" customHeight="1">
      <x:c r="C34" s="63" t="s">
        <x:v>584</x:v>
      </x:c>
      <x:c r="D34" s="64" t="s">
        <x:v>11888</x:v>
      </x:c>
      <x:c r="E34" s="63" t="s">
        <x:v>11889</x:v>
      </x:c>
      <x:c r="F34" s="63" t="s">
        <x:v>10727</x:v>
      </x:c>
      <x:c r="G34" s="63" t="s">
        <x:v>33</x:v>
      </x:c>
      <x:c r="H34" s="63"/>
      <x:c r="K34" s="63"/>
      <x:c r="L34" s="63"/>
      <x:c r="M34" s="63"/>
      <x:c r="N34" s="63"/>
    </x:row>
    <x:row r="35" spans="1:15" ht="57" customHeight="1">
      <x:c r="C35" s="63" t="s">
        <x:v>5410</x:v>
      </x:c>
      <x:c r="D35" s="64" t="s">
        <x:v>11890</x:v>
      </x:c>
      <x:c r="E35" s="63" t="s">
        <x:v>11891</x:v>
      </x:c>
      <x:c r="F35" s="63" t="s">
        <x:v>10456</x:v>
      </x:c>
      <x:c r="G35" s="63" t="s">
        <x:v>33</x:v>
      </x:c>
      <x:c r="H35" s="64" t="s">
        <x:v>291</x:v>
      </x:c>
      <x:c r="K35" s="63"/>
      <x:c r="L35" s="63"/>
      <x:c r="M35" s="63"/>
      <x:c r="N35" s="63"/>
    </x:row>
    <x:row r="36" spans="1:15" ht="94.5" customHeight="1">
      <x:c r="C36" s="63" t="s">
        <x:v>5410</x:v>
      </x:c>
      <x:c r="D36" s="64" t="s">
        <x:v>11892</x:v>
      </x:c>
      <x:c r="E36" s="63" t="s">
        <x:v>11893</x:v>
      </x:c>
      <x:c r="F36" s="63" t="s">
        <x:v>11256</x:v>
      </x:c>
      <x:c r="G36" s="63" t="s">
        <x:v>33</x:v>
      </x:c>
      <x:c r="H36" s="64" t="s">
        <x:v>296</x:v>
      </x:c>
      <x:c r="K36" s="63" t="s">
        <x:v>378</x:v>
      </x:c>
      <x:c r="L36" s="63"/>
      <x:c r="M36" s="63"/>
      <x:c r="N36" s="63"/>
      <x:c r="O36" s="0" t="s">
        <x:v>11894</x:v>
      </x:c>
    </x:row>
    <x:row r="37" spans="1:15" ht="57" customHeight="1">
      <x:c r="C37" s="63" t="s">
        <x:v>5410</x:v>
      </x:c>
      <x:c r="D37" s="64" t="s">
        <x:v>11895</x:v>
      </x:c>
      <x:c r="E37" s="63" t="s">
        <x:v>11896</x:v>
      </x:c>
      <x:c r="F37" s="63" t="s">
        <x:v>6812</x:v>
      </x:c>
      <x:c r="G37" s="63" t="s">
        <x:v>33</x:v>
      </x:c>
      <x:c r="H37" s="64" t="s">
        <x:v>300</x:v>
      </x:c>
      <x:c r="K37" s="63" t="s">
        <x:v>378</x:v>
      </x:c>
      <x:c r="L37" s="63"/>
      <x:c r="M37" s="63"/>
      <x:c r="N37" s="63"/>
      <x:c r="O37" s="0" t="s">
        <x:v>11897</x:v>
      </x:c>
    </x:row>
    <x:row r="38" spans="1:15" ht="57" customHeight="1">
      <x:c r="C38" s="63" t="s">
        <x:v>11898</x:v>
      </x:c>
      <x:c r="D38" s="64" t="s">
        <x:v>11899</x:v>
      </x:c>
      <x:c r="E38" s="63" t="s">
        <x:v>11899</x:v>
      </x:c>
      <x:c r="F38" s="63" t="s">
        <x:v>5472</x:v>
      </x:c>
      <x:c r="G38" s="63" t="s">
        <x:v>2125</x:v>
      </x:c>
      <x:c r="H38" s="64" t="s">
        <x:v>305</x:v>
      </x:c>
      <x:c r="K38" s="63"/>
      <x:c r="L38" s="63"/>
      <x:c r="M38" s="63"/>
      <x:c r="N38" s="63"/>
    </x:row>
    <x:row r="39" spans="1:15" ht="43.5" customHeight="1">
      <x:c r="C39" s="63" t="s">
        <x:v>5422</x:v>
      </x:c>
      <x:c r="D39" s="64" t="s">
        <x:v>11900</x:v>
      </x:c>
      <x:c r="E39" s="63" t="s">
        <x:v>11901</x:v>
      </x:c>
      <x:c r="F39" s="63" t="s">
        <x:v>8353</x:v>
      </x:c>
      <x:c r="G39" s="63" t="s">
        <x:v>33</x:v>
      </x:c>
      <x:c r="H39" s="64" t="s">
        <x:v>310</x:v>
      </x:c>
      <x:c r="K39" s="63"/>
      <x:c r="L39" s="63"/>
      <x:c r="M39" s="63"/>
      <x:c r="N39" s="63"/>
    </x:row>
    <x:row r="40" spans="1:15" ht="57" customHeight="1">
      <x:c r="C40" s="64" t="s">
        <x:v>11902</x:v>
      </x:c>
      <x:c r="D40" s="64" t="s">
        <x:v>11903</x:v>
      </x:c>
      <x:c r="E40" s="63" t="s">
        <x:v>11904</x:v>
      </x:c>
      <x:c r="F40" s="63" t="s">
        <x:v>10147</x:v>
      </x:c>
      <x:c r="G40" s="63" t="s">
        <x:v>39</x:v>
      </x:c>
      <x:c r="H40" s="112" t="s">
        <x:v>11905</x:v>
      </x:c>
      <x:c r="K40" s="63"/>
      <x:c r="L40" s="63"/>
      <x:c r="M40" s="63"/>
      <x:c r="N40" s="63"/>
    </x:row>
    <x:row r="41" spans="1:15" ht="75.75" customHeight="1">
      <x:c r="C41" s="63" t="s">
        <x:v>3444</x:v>
      </x:c>
      <x:c r="D41" s="64" t="s">
        <x:v>11906</x:v>
      </x:c>
      <x:c r="E41" s="63" t="s">
        <x:v>11907</x:v>
      </x:c>
      <x:c r="F41" s="63" t="s">
        <x:v>11908</x:v>
      </x:c>
      <x:c r="G41" s="63" t="s">
        <x:v>33</x:v>
      </x:c>
      <x:c r="H41" s="112" t="s">
        <x:v>11909</x:v>
      </x:c>
      <x:c r="K41" s="63"/>
      <x:c r="L41" s="63"/>
      <x:c r="M41" s="63"/>
      <x:c r="N41" s="63"/>
    </x:row>
    <x:row r="42" spans="1:15" ht="43.5" customHeight="1">
      <x:c r="C42" s="63" t="s">
        <x:v>11910</x:v>
      </x:c>
      <x:c r="D42" s="64" t="s">
        <x:v>11911</x:v>
      </x:c>
      <x:c r="E42" s="63" t="s">
        <x:v>11912</x:v>
      </x:c>
      <x:c r="F42" s="63" t="s">
        <x:v>11913</x:v>
      </x:c>
      <x:c r="G42" s="63" t="s">
        <x:v>403</x:v>
      </x:c>
      <x:c r="H42" s="63"/>
      <x:c r="K42" s="63"/>
      <x:c r="L42" s="63"/>
      <x:c r="M42" s="63"/>
      <x:c r="N42" s="63"/>
    </x:row>
    <x:row r="43" spans="1:15" ht="129" customHeight="1">
      <x:c r="C43" s="63" t="s">
        <x:v>11914</x:v>
      </x:c>
      <x:c r="D43" s="64" t="s">
        <x:v>11915</x:v>
      </x:c>
      <x:c r="E43" s="63" t="s">
        <x:v>11916</x:v>
      </x:c>
      <x:c r="F43" s="63" t="s">
        <x:v>11422</x:v>
      </x:c>
      <x:c r="G43" s="63" t="s">
        <x:v>110</x:v>
      </x:c>
      <x:c r="H43" s="64" t="s">
        <x:v>11917</x:v>
      </x:c>
      <x:c r="K43" s="63"/>
      <x:c r="L43" s="63"/>
      <x:c r="M43" s="63"/>
      <x:c r="N43" s="63"/>
    </x:row>
    <x:row r="44" spans="1:15" ht="57" customHeight="1">
      <x:c r="C44" s="63" t="s">
        <x:v>9687</x:v>
      </x:c>
      <x:c r="D44" s="64" t="s">
        <x:v>11918</x:v>
      </x:c>
      <x:c r="E44" s="63" t="s">
        <x:v>11146</x:v>
      </x:c>
      <x:c r="F44" s="63" t="s">
        <x:v>309</x:v>
      </x:c>
      <x:c r="G44" s="63" t="s">
        <x:v>33</x:v>
      </x:c>
      <x:c r="H44" s="64" t="s">
        <x:v>11919</x:v>
      </x:c>
      <x:c r="K44" s="63"/>
      <x:c r="L44" s="63"/>
      <x:c r="M44" s="63"/>
      <x:c r="N44" s="63"/>
    </x:row>
    <x:row r="45" spans="1:15" ht="43.5" customHeight="1">
      <x:c r="C45" s="63" t="s">
        <x:v>11920</x:v>
      </x:c>
      <x:c r="D45" s="64" t="s">
        <x:v>11921</x:v>
      </x:c>
      <x:c r="E45" s="63" t="s">
        <x:v>11922</x:v>
      </x:c>
      <x:c r="F45" s="63" t="s">
        <x:v>4773</x:v>
      </x:c>
      <x:c r="G45" s="63" t="s">
        <x:v>33</x:v>
      </x:c>
      <x:c r="H45" s="112" t="s">
        <x:v>11923</x:v>
      </x:c>
      <x:c r="K45" s="63"/>
      <x:c r="L45" s="63"/>
      <x:c r="M45" s="63"/>
      <x:c r="N45" s="63"/>
    </x:row>
    <x:row r="46" spans="1:15" ht="38.25" customHeight="1">
      <x:c r="C46" s="72">
        <x:v>44956</x:v>
      </x:c>
      <x:c r="D46" s="64" t="s">
        <x:v>11924</x:v>
      </x:c>
      <x:c r="E46" s="63" t="s">
        <x:v>11925</x:v>
      </x:c>
      <x:c r="F46" s="63" t="s">
        <x:v>8725</x:v>
      </x:c>
      <x:c r="G46" s="63" t="s">
        <x:v>150</x:v>
      </x:c>
      <x:c r="H46" s="64" t="s">
        <x:v>11926</x:v>
      </x:c>
      <x:c r="K46" s="63"/>
      <x:c r="L46" s="63"/>
      <x:c r="M46" s="63"/>
      <x:c r="N46" s="63"/>
    </x:row>
    <x:row r="47" spans="1:15" ht="57.75" customHeight="1">
      <x:c r="C47" s="72">
        <x:v>44960</x:v>
      </x:c>
      <x:c r="D47" s="64" t="s">
        <x:v>11927</x:v>
      </x:c>
      <x:c r="E47" s="63" t="s">
        <x:v>11928</x:v>
      </x:c>
      <x:c r="F47" s="63" t="s">
        <x:v>11929</x:v>
      </x:c>
      <x:c r="G47" s="63" t="s">
        <x:v>150</x:v>
      </x:c>
      <x:c r="H47" s="64" t="s">
        <x:v>11930</x:v>
      </x:c>
      <x:c r="K47" s="63"/>
      <x:c r="L47" s="63"/>
      <x:c r="M47" s="63"/>
      <x:c r="N47" s="63"/>
    </x:row>
    <x:row r="48" spans="1:15" ht="75.75" customHeight="1">
      <x:c r="C48" s="63" t="s">
        <x:v>11931</x:v>
      </x:c>
      <x:c r="D48" s="64" t="s">
        <x:v>11932</x:v>
      </x:c>
      <x:c r="E48" s="63" t="s">
        <x:v>11933</x:v>
      </x:c>
      <x:c r="F48" s="63" t="s">
        <x:v>60</x:v>
      </x:c>
      <x:c r="G48" s="63" t="s">
        <x:v>634</x:v>
      </x:c>
      <x:c r="H48" s="64" t="s">
        <x:v>11934</x:v>
      </x:c>
      <x:c r="K48" s="63"/>
      <x:c r="L48" s="63"/>
      <x:c r="M48" s="63"/>
      <x:c r="N48" s="63"/>
    </x:row>
    <x:row r="49" spans="1:15" ht="171.75" customHeight="1">
      <x:c r="C49" s="63" t="s">
        <x:v>11935</x:v>
      </x:c>
      <x:c r="D49" s="64" t="s">
        <x:v>11936</x:v>
      </x:c>
      <x:c r="E49" s="63" t="s">
        <x:v>11937</x:v>
      </x:c>
      <x:c r="F49" s="63" t="s">
        <x:v>8261</x:v>
      </x:c>
      <x:c r="G49" s="63" t="s">
        <x:v>3203</x:v>
      </x:c>
      <x:c r="H49" s="64" t="s">
        <x:v>11938</x:v>
      </x:c>
      <x:c r="K49" s="63" t="s">
        <x:v>378</x:v>
      </x:c>
      <x:c r="L49" s="63"/>
      <x:c r="M49" s="63"/>
      <x:c r="N49" s="63"/>
    </x:row>
    <x:row r="50" spans="1:15" ht="30.75" customHeight="1">
      <x:c r="B50" s="0" t="s">
        <x:v>11939</x:v>
      </x:c>
      <x:c r="C50" s="62" t="s">
        <x:v>12</x:v>
      </x:c>
      <x:c r="D50" s="62" t="s">
        <x:v>13</x:v>
      </x:c>
      <x:c r="E50" s="62" t="s">
        <x:v>14</x:v>
      </x:c>
      <x:c r="F50" s="62" t="s">
        <x:v>15</x:v>
      </x:c>
      <x:c r="G50" s="62" t="s">
        <x:v>16</x:v>
      </x:c>
      <x:c r="H50" s="62" t="s">
        <x:v>17</x:v>
      </x:c>
      <x:c r="K50" s="63"/>
      <x:c r="L50" s="63"/>
      <x:c r="M50" s="63"/>
      <x:c r="N50" s="63"/>
    </x:row>
    <x:row r="51" spans="1:15" ht="57" customHeight="1">
      <x:c r="C51" s="63" t="s">
        <x:v>1032</x:v>
      </x:c>
      <x:c r="D51" s="64" t="s">
        <x:v>11940</x:v>
      </x:c>
      <x:c r="E51" s="63" t="s">
        <x:v>11941</x:v>
      </x:c>
      <x:c r="F51" s="63" t="s">
        <x:v>88</x:v>
      </x:c>
      <x:c r="G51" s="63" t="s">
        <x:v>33</x:v>
      </x:c>
      <x:c r="H51" s="64" t="s">
        <x:v>11942</x:v>
      </x:c>
      <x:c r="K51" s="63" t="s">
        <x:v>378</x:v>
      </x:c>
      <x:c r="L51" s="63"/>
      <x:c r="M51" s="63"/>
      <x:c r="N51" s="63"/>
      <x:c r="O51" s="0" t="s">
        <x:v>11943</x:v>
      </x:c>
    </x:row>
    <x:row r="52" spans="1:15" ht="114.75" customHeight="1">
      <x:c r="C52" s="63" t="s">
        <x:v>1032</x:v>
      </x:c>
      <x:c r="D52" s="64" t="s">
        <x:v>11944</x:v>
      </x:c>
      <x:c r="E52" s="63" t="s">
        <x:v>11945</x:v>
      </x:c>
      <x:c r="F52" s="63" t="s">
        <x:v>7493</x:v>
      </x:c>
      <x:c r="G52" s="63" t="s">
        <x:v>33</x:v>
      </x:c>
      <x:c r="H52" s="64" t="s">
        <x:v>11946</x:v>
      </x:c>
      <x:c r="K52" s="63"/>
      <x:c r="L52" s="63"/>
      <x:c r="M52" s="63"/>
      <x:c r="N52" s="63"/>
    </x:row>
    <x:row r="53" spans="1:15" ht="43.5" customHeight="1">
      <x:c r="C53" s="63" t="s">
        <x:v>1032</x:v>
      </x:c>
      <x:c r="D53" s="64" t="s">
        <x:v>11947</x:v>
      </x:c>
      <x:c r="E53" s="63" t="s">
        <x:v>11948</x:v>
      </x:c>
      <x:c r="F53" s="63" t="s">
        <x:v>11913</x:v>
      </x:c>
      <x:c r="G53" s="64" t="s">
        <x:v>11949</x:v>
      </x:c>
      <x:c r="H53" s="64" t="s">
        <x:v>11950</x:v>
      </x:c>
      <x:c r="K53" s="63"/>
      <x:c r="L53" s="63"/>
      <x:c r="M53" s="63"/>
      <x:c r="N53" s="63"/>
    </x:row>
    <x:row r="54" spans="1:15" ht="57" customHeight="1">
      <x:c r="C54" s="63" t="s">
        <x:v>1032</x:v>
      </x:c>
      <x:c r="D54" s="64" t="s">
        <x:v>11951</x:v>
      </x:c>
      <x:c r="E54" s="63" t="s">
        <x:v>11952</x:v>
      </x:c>
      <x:c r="F54" s="63" t="s">
        <x:v>11953</x:v>
      </x:c>
      <x:c r="G54" s="63" t="s">
        <x:v>33</x:v>
      </x:c>
      <x:c r="H54" s="64" t="s">
        <x:v>11954</x:v>
      </x:c>
      <x:c r="K54" s="63" t="s">
        <x:v>378</x:v>
      </x:c>
      <x:c r="L54" s="63"/>
      <x:c r="M54" s="63"/>
      <x:c r="N54" s="63"/>
      <x:c r="O54" s="0" t="s">
        <x:v>11955</x:v>
      </x:c>
    </x:row>
    <x:row r="55" spans="1:15" ht="57.75" customHeight="1">
      <x:c r="C55" s="63" t="s">
        <x:v>7202</x:v>
      </x:c>
      <x:c r="D55" s="64" t="s">
        <x:v>11956</x:v>
      </x:c>
      <x:c r="E55" s="63" t="s">
        <x:v>11957</x:v>
      </x:c>
      <x:c r="F55" s="63" t="s">
        <x:v>443</x:v>
      </x:c>
      <x:c r="G55" s="63"/>
      <x:c r="H55" s="64" t="s">
        <x:v>11958</x:v>
      </x:c>
      <x:c r="K55" s="63"/>
      <x:c r="L55" s="63"/>
      <x:c r="M55" s="63"/>
      <x:c r="N55" s="63"/>
    </x:row>
    <x:row r="56" spans="1:15" ht="43.5" customHeight="1">
      <x:c r="C56" s="63" t="s">
        <x:v>603</x:v>
      </x:c>
      <x:c r="D56" s="64" t="s">
        <x:v>11959</x:v>
      </x:c>
      <x:c r="E56" s="63" t="s">
        <x:v>11960</x:v>
      </x:c>
      <x:c r="F56" s="63" t="s">
        <x:v>11961</x:v>
      </x:c>
      <x:c r="G56" s="63" t="s">
        <x:v>110</x:v>
      </x:c>
      <x:c r="H56" s="64" t="s">
        <x:v>11962</x:v>
      </x:c>
      <x:c r="K56" s="63"/>
      <x:c r="L56" s="63"/>
      <x:c r="M56" s="63"/>
      <x:c r="N56" s="63"/>
    </x:row>
    <x:row r="57" spans="1:15" ht="75.75" customHeight="1">
      <x:c r="C57" s="64" t="s">
        <x:v>11963</x:v>
      </x:c>
      <x:c r="D57" s="64" t="s">
        <x:v>11964</x:v>
      </x:c>
      <x:c r="E57" s="63" t="s">
        <x:v>11965</x:v>
      </x:c>
      <x:c r="F57" s="63" t="s">
        <x:v>11966</x:v>
      </x:c>
      <x:c r="G57" s="63" t="s">
        <x:v>403</x:v>
      </x:c>
      <x:c r="H57" s="64" t="s">
        <x:v>11967</x:v>
      </x:c>
      <x:c r="K57" s="63"/>
      <x:c r="L57" s="63"/>
      <x:c r="M57" s="63"/>
      <x:c r="N57" s="63"/>
    </x:row>
    <x:row r="58" spans="1:15" ht="113.25" customHeight="1">
      <x:c r="C58" s="63" t="s">
        <x:v>3464</x:v>
      </x:c>
      <x:c r="D58" s="64" t="s">
        <x:v>11968</x:v>
      </x:c>
      <x:c r="E58" s="63" t="s">
        <x:v>11969</x:v>
      </x:c>
      <x:c r="F58" s="63" t="s">
        <x:v>368</x:v>
      </x:c>
      <x:c r="G58" s="63" t="s">
        <x:v>50</x:v>
      </x:c>
      <x:c r="H58" s="64" t="s">
        <x:v>11970</x:v>
      </x:c>
      <x:c r="K58" s="63" t="s">
        <x:v>378</x:v>
      </x:c>
      <x:c r="L58" s="63"/>
      <x:c r="M58" s="63"/>
      <x:c r="N58" s="63"/>
      <x:c r="O58" s="0" t="s">
        <x:v>10556</x:v>
      </x:c>
    </x:row>
    <x:row r="59" spans="1:15" ht="43.5" customHeight="1">
      <x:c r="C59" s="63" t="s">
        <x:v>3464</x:v>
      </x:c>
      <x:c r="D59" s="64" t="s">
        <x:v>11971</x:v>
      </x:c>
      <x:c r="E59" s="63" t="s">
        <x:v>11972</x:v>
      </x:c>
      <x:c r="F59" s="63" t="s">
        <x:v>6432</x:v>
      </x:c>
      <x:c r="G59" s="63" t="s">
        <x:v>50</x:v>
      </x:c>
      <x:c r="H59" s="64" t="s">
        <x:v>11973</x:v>
      </x:c>
      <x:c r="K59" s="63"/>
      <x:c r="L59" s="63"/>
      <x:c r="M59" s="63"/>
      <x:c r="N59" s="63"/>
    </x:row>
    <x:row r="60" spans="1:15" ht="132" customHeight="1">
      <x:c r="C60" s="63" t="s">
        <x:v>3464</x:v>
      </x:c>
      <x:c r="D60" s="64" t="s">
        <x:v>11974</x:v>
      </x:c>
      <x:c r="E60" s="63" t="s">
        <x:v>11975</x:v>
      </x:c>
      <x:c r="F60" s="63" t="s">
        <x:v>4773</x:v>
      </x:c>
      <x:c r="G60" s="63" t="s">
        <x:v>33</x:v>
      </x:c>
      <x:c r="H60" s="64" t="s">
        <x:v>11976</x:v>
      </x:c>
      <x:c r="K60" s="63"/>
      <x:c r="L60" s="63"/>
      <x:c r="M60" s="63"/>
      <x:c r="N60" s="63"/>
    </x:row>
    <x:row r="61" spans="1:15" ht="57.75" customHeight="1">
      <x:c r="C61" s="63" t="s">
        <x:v>11001</x:v>
      </x:c>
      <x:c r="D61" s="64" t="s">
        <x:v>11977</x:v>
      </x:c>
      <x:c r="E61" s="63" t="s">
        <x:v>11978</x:v>
      </x:c>
      <x:c r="F61" s="63" t="s">
        <x:v>3092</x:v>
      </x:c>
      <x:c r="G61" s="63"/>
      <x:c r="H61" s="64" t="s">
        <x:v>11979</x:v>
      </x:c>
      <x:c r="K61" s="63"/>
      <x:c r="L61" s="63"/>
      <x:c r="M61" s="63"/>
      <x:c r="N61" s="63"/>
    </x:row>
    <x:row r="62" spans="1:15" ht="75.75" customHeight="1">
      <x:c r="C62" s="63" t="s">
        <x:v>11001</x:v>
      </x:c>
      <x:c r="D62" s="64" t="s">
        <x:v>11980</x:v>
      </x:c>
      <x:c r="E62" s="63" t="s">
        <x:v>11981</x:v>
      </x:c>
      <x:c r="F62" s="63" t="s">
        <x:v>10361</x:v>
      </x:c>
      <x:c r="G62" s="63"/>
      <x:c r="H62" s="64" t="s">
        <x:v>11982</x:v>
      </x:c>
      <x:c r="K62" s="63"/>
      <x:c r="L62" s="63"/>
      <x:c r="M62" s="63"/>
      <x:c r="N62" s="63"/>
    </x:row>
    <x:row r="63" spans="1:15" ht="57.75" customHeight="1">
      <x:c r="C63" s="63" t="s">
        <x:v>11001</x:v>
      </x:c>
      <x:c r="D63" s="64" t="s">
        <x:v>11983</x:v>
      </x:c>
      <x:c r="E63" s="63" t="s">
        <x:v>11984</x:v>
      </x:c>
      <x:c r="F63" s="63" t="s">
        <x:v>9666</x:v>
      </x:c>
      <x:c r="G63" s="63"/>
      <x:c r="H63" s="64" t="s">
        <x:v>11982</x:v>
      </x:c>
      <x:c r="K63" s="63"/>
      <x:c r="L63" s="63"/>
      <x:c r="M63" s="63"/>
      <x:c r="N63" s="63"/>
    </x:row>
    <x:row r="64" spans="1:15" ht="150.75" customHeight="1">
      <x:c r="C64" s="72">
        <x:v>45019</x:v>
      </x:c>
      <x:c r="D64" s="64" t="s">
        <x:v>11985</x:v>
      </x:c>
      <x:c r="E64" s="63" t="s">
        <x:v>11986</x:v>
      </x:c>
      <x:c r="F64" s="63" t="s">
        <x:v>314</x:v>
      </x:c>
      <x:c r="G64" s="63" t="s">
        <x:v>415</x:v>
      </x:c>
      <x:c r="H64" s="64" t="s">
        <x:v>11982</x:v>
      </x:c>
      <x:c r="K64" s="63" t="s">
        <x:v>378</x:v>
      </x:c>
      <x:c r="L64" s="63"/>
      <x:c r="M64" s="63"/>
      <x:c r="N64" s="63"/>
      <x:c r="O64" s="0" t="s">
        <x:v>11987</x:v>
      </x:c>
    </x:row>
    <x:row r="65" spans="1:15" ht="75.75" customHeight="1">
      <x:c r="C65" s="63" t="s">
        <x:v>1252</x:v>
      </x:c>
      <x:c r="D65" s="64" t="s">
        <x:v>11988</x:v>
      </x:c>
      <x:c r="E65" s="63" t="s">
        <x:v>11989</x:v>
      </x:c>
      <x:c r="F65" s="63" t="s">
        <x:v>9908</x:v>
      </x:c>
      <x:c r="G65" s="63" t="s">
        <x:v>33</x:v>
      </x:c>
      <x:c r="H65" s="64" t="s">
        <x:v>11990</x:v>
      </x:c>
      <x:c r="K65" s="63"/>
      <x:c r="L65" s="63"/>
      <x:c r="M65" s="63"/>
      <x:c r="N65" s="63"/>
    </x:row>
    <x:row r="66" spans="1:15" ht="94.5" customHeight="1">
      <x:c r="C66" s="63" t="s">
        <x:v>1252</x:v>
      </x:c>
      <x:c r="D66" s="64" t="s">
        <x:v>11991</x:v>
      </x:c>
      <x:c r="E66" s="63" t="s">
        <x:v>11992</x:v>
      </x:c>
      <x:c r="F66" s="63" t="s">
        <x:v>11993</x:v>
      </x:c>
      <x:c r="G66" s="63" t="s">
        <x:v>33</x:v>
      </x:c>
      <x:c r="H66" s="64" t="s">
        <x:v>11982</x:v>
      </x:c>
      <x:c r="K66" s="63"/>
      <x:c r="L66" s="63"/>
      <x:c r="M66" s="63"/>
      <x:c r="N66" s="63"/>
    </x:row>
    <x:row r="67" spans="1:15" ht="113.25" customHeight="1">
      <x:c r="C67" s="63" t="s">
        <x:v>11994</x:v>
      </x:c>
      <x:c r="D67" s="64" t="s">
        <x:v>11995</x:v>
      </x:c>
      <x:c r="E67" s="63" t="s">
        <x:v>11996</x:v>
      </x:c>
      <x:c r="F67" s="63" t="s">
        <x:v>11997</x:v>
      </x:c>
      <x:c r="G67" s="63" t="s">
        <x:v>2107</x:v>
      </x:c>
      <x:c r="H67" s="64" t="s">
        <x:v>11982</x:v>
      </x:c>
      <x:c r="K67" s="63"/>
      <x:c r="L67" s="63"/>
      <x:c r="M67" s="63"/>
      <x:c r="N67" s="63"/>
    </x:row>
    <x:row r="68" spans="1:15" ht="19.5" customHeight="1">
      <x:c r="C68" s="63" t="s">
        <x:v>11998</x:v>
      </x:c>
      <x:c r="D68" s="64" t="s">
        <x:v>11999</x:v>
      </x:c>
      <x:c r="E68" s="63" t="s">
        <x:v>12000</x:v>
      </x:c>
      <x:c r="F68" s="63" t="s">
        <x:v>1891</x:v>
      </x:c>
      <x:c r="G68" s="63"/>
      <x:c r="H68" s="64" t="s">
        <x:v>11982</x:v>
      </x:c>
      <x:c r="K68" s="63"/>
      <x:c r="L68" s="63"/>
      <x:c r="M68" s="63"/>
      <x:c r="N68" s="63"/>
    </x:row>
    <x:row r="69" spans="1:15" ht="38.25" customHeight="1">
      <x:c r="C69" s="63" t="s">
        <x:v>11998</x:v>
      </x:c>
      <x:c r="D69" s="64" t="s">
        <x:v>12001</x:v>
      </x:c>
      <x:c r="E69" s="63" t="s">
        <x:v>12002</x:v>
      </x:c>
      <x:c r="F69" s="63" t="s">
        <x:v>12003</x:v>
      </x:c>
      <x:c r="G69" s="63"/>
      <x:c r="H69" s="64" t="s">
        <x:v>11982</x:v>
      </x:c>
      <x:c r="K69" s="63"/>
      <x:c r="L69" s="63"/>
      <x:c r="M69" s="63"/>
      <x:c r="N69" s="63"/>
    </x:row>
    <x:row r="70" spans="1:15" ht="57" customHeight="1">
      <x:c r="C70" s="63" t="s">
        <x:v>1039</x:v>
      </x:c>
      <x:c r="D70" s="64" t="s">
        <x:v>12004</x:v>
      </x:c>
      <x:c r="E70" s="63" t="s">
        <x:v>12005</x:v>
      </x:c>
      <x:c r="F70" s="63" t="s">
        <x:v>5841</x:v>
      </x:c>
      <x:c r="G70" s="63" t="s">
        <x:v>33</x:v>
      </x:c>
      <x:c r="H70" s="64" t="s">
        <x:v>11982</x:v>
      </x:c>
      <x:c r="K70" s="63" t="s">
        <x:v>1073</x:v>
      </x:c>
      <x:c r="L70" s="63"/>
      <x:c r="M70" s="63"/>
      <x:c r="N70" s="63"/>
    </x:row>
    <x:row r="71" spans="1:15" ht="57" customHeight="1">
      <x:c r="C71" s="63" t="s">
        <x:v>12006</x:v>
      </x:c>
      <x:c r="D71" s="64" t="s">
        <x:v>12007</x:v>
      </x:c>
      <x:c r="E71" s="63" t="s">
        <x:v>12008</x:v>
      </x:c>
      <x:c r="F71" s="63" t="s">
        <x:v>12009</x:v>
      </x:c>
      <x:c r="G71" s="63" t="s">
        <x:v>2125</x:v>
      </x:c>
      <x:c r="H71" s="64" t="s">
        <x:v>11982</x:v>
      </x:c>
      <x:c r="K71" s="63"/>
      <x:c r="L71" s="63"/>
      <x:c r="M71" s="63"/>
      <x:c r="N71" s="63"/>
    </x:row>
    <x:row r="72" spans="1:15" ht="38.25" customHeight="1">
      <x:c r="C72" s="63" t="s">
        <x:v>796</x:v>
      </x:c>
      <x:c r="D72" s="64" t="s">
        <x:v>12010</x:v>
      </x:c>
      <x:c r="E72" s="63" t="s">
        <x:v>12011</x:v>
      </x:c>
      <x:c r="F72" s="63" t="s">
        <x:v>6309</x:v>
      </x:c>
      <x:c r="G72" s="63" t="s">
        <x:v>33</x:v>
      </x:c>
      <x:c r="H72" s="64" t="s">
        <x:v>11982</x:v>
      </x:c>
      <x:c r="K72" s="63" t="s">
        <x:v>378</x:v>
      </x:c>
      <x:c r="L72" s="63"/>
      <x:c r="M72" s="63"/>
      <x:c r="N72" s="63"/>
      <x:c r="O72" s="0" t="s">
        <x:v>12012</x:v>
      </x:c>
    </x:row>
    <x:row r="73" spans="1:15" ht="57" customHeight="1">
      <x:c r="C73" s="64" t="s">
        <x:v>12013</x:v>
      </x:c>
      <x:c r="D73" s="64" t="s">
        <x:v>12014</x:v>
      </x:c>
      <x:c r="E73" s="63" t="s">
        <x:v>12015</x:v>
      </x:c>
      <x:c r="F73" s="63" t="s">
        <x:v>4660</x:v>
      </x:c>
      <x:c r="G73" s="63" t="s">
        <x:v>33</x:v>
      </x:c>
      <x:c r="H73" s="64" t="s">
        <x:v>11982</x:v>
      </x:c>
      <x:c r="K73" s="63" t="s">
        <x:v>378</x:v>
      </x:c>
      <x:c r="L73" s="63"/>
      <x:c r="M73" s="63"/>
      <x:c r="N73" s="63"/>
      <x:c r="O73" s="0" t="s">
        <x:v>12016</x:v>
      </x:c>
    </x:row>
    <x:row r="74" spans="1:15" ht="57.75" customHeight="1">
      <x:c r="C74" s="63" t="s">
        <x:v>5540</x:v>
      </x:c>
      <x:c r="D74" s="64" t="s">
        <x:v>12017</x:v>
      </x:c>
      <x:c r="E74" s="63" t="s">
        <x:v>12018</x:v>
      </x:c>
      <x:c r="F74" s="63" t="s">
        <x:v>6227</x:v>
      </x:c>
      <x:c r="G74" s="63" t="s">
        <x:v>50</x:v>
      </x:c>
      <x:c r="H74" s="64" t="s">
        <x:v>11982</x:v>
      </x:c>
      <x:c r="K74" s="63"/>
      <x:c r="L74" s="63"/>
      <x:c r="M74" s="63"/>
      <x:c r="N74" s="63"/>
    </x:row>
    <x:row r="75" spans="1:15" ht="29.25" customHeight="1">
      <x:c r="C75" s="63" t="s">
        <x:v>796</x:v>
      </x:c>
      <x:c r="D75" s="64" t="s">
        <x:v>12019</x:v>
      </x:c>
      <x:c r="E75" s="63" t="s">
        <x:v>12020</x:v>
      </x:c>
      <x:c r="F75" s="63" t="s">
        <x:v>10046</x:v>
      </x:c>
      <x:c r="G75" s="63" t="s">
        <x:v>33</x:v>
      </x:c>
      <x:c r="H75" s="64" t="s">
        <x:v>11982</x:v>
      </x:c>
      <x:c r="K75" s="63"/>
      <x:c r="L75" s="63"/>
      <x:c r="M75" s="63"/>
      <x:c r="N75" s="63"/>
    </x:row>
    <x:row r="76" spans="1:15" ht="75.75" customHeight="1">
      <x:c r="C76" s="63" t="s">
        <x:v>5549</x:v>
      </x:c>
      <x:c r="D76" s="64" t="s">
        <x:v>12021</x:v>
      </x:c>
      <x:c r="E76" s="63" t="s">
        <x:v>10991</x:v>
      </x:c>
      <x:c r="F76" s="63" t="s">
        <x:v>6995</x:v>
      </x:c>
      <x:c r="G76" s="63" t="s">
        <x:v>95</x:v>
      </x:c>
      <x:c r="H76" s="64" t="s">
        <x:v>11982</x:v>
      </x:c>
      <x:c r="K76" s="63"/>
      <x:c r="L76" s="63"/>
      <x:c r="M76" s="63"/>
      <x:c r="N76" s="63"/>
    </x:row>
    <x:row r="77" spans="1:15" ht="75.75" customHeight="1">
      <x:c r="C77" s="63" t="s">
        <x:v>3516</x:v>
      </x:c>
      <x:c r="D77" s="64" t="s">
        <x:v>12022</x:v>
      </x:c>
      <x:c r="E77" s="63" t="s">
        <x:v>12023</x:v>
      </x:c>
      <x:c r="F77" s="63" t="s">
        <x:v>12024</x:v>
      </x:c>
      <x:c r="G77" s="63" t="s">
        <x:v>33</x:v>
      </x:c>
      <x:c r="H77" s="64" t="s">
        <x:v>12025</x:v>
      </x:c>
      <x:c r="K77" s="63"/>
      <x:c r="L77" s="63"/>
      <x:c r="M77" s="63"/>
      <x:c r="N77" s="63"/>
    </x:row>
    <x:row r="78" spans="1:15" ht="38.25" customHeight="1">
      <x:c r="C78" s="63" t="s">
        <x:v>3516</x:v>
      </x:c>
      <x:c r="D78" s="64" t="s">
        <x:v>12026</x:v>
      </x:c>
      <x:c r="E78" s="63" t="s">
        <x:v>12027</x:v>
      </x:c>
      <x:c r="F78" s="63" t="s">
        <x:v>1891</x:v>
      </x:c>
      <x:c r="G78" s="63" t="s">
        <x:v>33</x:v>
      </x:c>
      <x:c r="H78" s="64" t="s">
        <x:v>11982</x:v>
      </x:c>
      <x:c r="K78" s="63" t="s">
        <x:v>378</x:v>
      </x:c>
      <x:c r="L78" s="63"/>
      <x:c r="M78" s="63"/>
      <x:c r="N78" s="63"/>
      <x:c r="O78" s="0" t="s">
        <x:v>12028</x:v>
      </x:c>
    </x:row>
    <x:row r="79" spans="1:15" ht="94.5" customHeight="1">
      <x:c r="C79" s="63" t="s">
        <x:v>4717</x:v>
      </x:c>
      <x:c r="D79" s="64" t="s">
        <x:v>12029</x:v>
      </x:c>
      <x:c r="E79" s="63" t="s">
        <x:v>12030</x:v>
      </x:c>
      <x:c r="F79" s="63" t="s">
        <x:v>12031</x:v>
      </x:c>
      <x:c r="G79" s="63" t="s">
        <x:v>50</x:v>
      </x:c>
      <x:c r="H79" s="64" t="s">
        <x:v>11982</x:v>
      </x:c>
      <x:c r="K79" s="63" t="s">
        <x:v>378</x:v>
      </x:c>
      <x:c r="L79" s="63"/>
      <x:c r="M79" s="63"/>
      <x:c r="N79" s="63"/>
      <x:c r="O79" s="0" t="s">
        <x:v>12032</x:v>
      </x:c>
    </x:row>
    <x:row r="80" spans="1:15" ht="43.5" customHeight="1">
      <x:c r="C80" s="63" t="s">
        <x:v>3516</x:v>
      </x:c>
      <x:c r="D80" s="64" t="s">
        <x:v>12033</x:v>
      </x:c>
      <x:c r="E80" s="63" t="s">
        <x:v>12034</x:v>
      </x:c>
      <x:c r="F80" s="63" t="s">
        <x:v>8479</x:v>
      </x:c>
      <x:c r="G80" s="63" t="s">
        <x:v>33</x:v>
      </x:c>
      <x:c r="H80" s="64" t="s">
        <x:v>12035</x:v>
      </x:c>
      <x:c r="K80" s="63" t="s">
        <x:v>378</x:v>
      </x:c>
      <x:c r="L80" s="63"/>
      <x:c r="M80" s="63"/>
      <x:c r="N80" s="63"/>
      <x:c r="O80" s="0" t="s">
        <x:v>12036</x:v>
      </x:c>
    </x:row>
    <x:row r="81" spans="1:15" ht="94.5" customHeight="1">
      <x:c r="C81" s="63" t="s">
        <x:v>3516</x:v>
      </x:c>
      <x:c r="D81" s="64" t="s">
        <x:v>12037</x:v>
      </x:c>
      <x:c r="E81" s="63" t="s">
        <x:v>11333</x:v>
      </x:c>
      <x:c r="F81" s="63" t="s">
        <x:v>375</x:v>
      </x:c>
      <x:c r="G81" s="63" t="s">
        <x:v>33</x:v>
      </x:c>
      <x:c r="H81" s="64" t="s">
        <x:v>11982</x:v>
      </x:c>
      <x:c r="K81" s="63" t="s">
        <x:v>378</x:v>
      </x:c>
      <x:c r="L81" s="63"/>
      <x:c r="M81" s="63"/>
      <x:c r="N81" s="63"/>
      <x:c r="O81" s="0" t="s">
        <x:v>11335</x:v>
      </x:c>
    </x:row>
    <x:row r="82" spans="1:15" ht="72" customHeight="1">
      <x:c r="C82" s="64" t="s">
        <x:v>12038</x:v>
      </x:c>
      <x:c r="D82" s="64" t="s">
        <x:v>12039</x:v>
      </x:c>
      <x:c r="E82" s="63" t="s">
        <x:v>12040</x:v>
      </x:c>
      <x:c r="F82" s="63" t="s">
        <x:v>239</x:v>
      </x:c>
      <x:c r="G82" s="63" t="s">
        <x:v>33</x:v>
      </x:c>
      <x:c r="H82" s="64" t="s">
        <x:v>11982</x:v>
      </x:c>
      <x:c r="K82" s="63"/>
      <x:c r="L82" s="63"/>
      <x:c r="M82" s="63"/>
      <x:c r="N82" s="63"/>
    </x:row>
    <x:row r="83" spans="1:15" ht="57.75" customHeight="1">
      <x:c r="C83" s="63" t="s">
        <x:v>3523</x:v>
      </x:c>
      <x:c r="D83" s="64" t="s">
        <x:v>12041</x:v>
      </x:c>
      <x:c r="E83" s="63" t="s">
        <x:v>12042</x:v>
      </x:c>
      <x:c r="F83" s="63" t="s">
        <x:v>4845</x:v>
      </x:c>
      <x:c r="G83" s="63" t="s">
        <x:v>33</x:v>
      </x:c>
      <x:c r="H83" s="64" t="s">
        <x:v>12043</x:v>
      </x:c>
      <x:c r="K83" s="63" t="s">
        <x:v>378</x:v>
      </x:c>
      <x:c r="L83" s="63"/>
      <x:c r="M83" s="63"/>
      <x:c r="N83" s="63"/>
      <x:c r="O83" s="0" t="s">
        <x:v>12044</x:v>
      </x:c>
    </x:row>
    <x:row r="84" spans="1:15" ht="113.25" customHeight="1">
      <x:c r="C84" s="63" t="s">
        <x:v>3523</x:v>
      </x:c>
      <x:c r="D84" s="64" t="s">
        <x:v>12045</x:v>
      </x:c>
      <x:c r="E84" s="63" t="s">
        <x:v>12046</x:v>
      </x:c>
      <x:c r="F84" s="63" t="s">
        <x:v>6432</x:v>
      </x:c>
      <x:c r="G84" s="63" t="s">
        <x:v>33</x:v>
      </x:c>
      <x:c r="H84" s="64" t="s">
        <x:v>11982</x:v>
      </x:c>
      <x:c r="K84" s="63"/>
      <x:c r="L84" s="63"/>
      <x:c r="M84" s="63"/>
      <x:c r="N84" s="63"/>
    </x:row>
    <x:row r="85" spans="1:15" ht="72" customHeight="1">
      <x:c r="C85" s="63" t="s">
        <x:v>3523</x:v>
      </x:c>
      <x:c r="D85" s="64" t="s">
        <x:v>12047</x:v>
      </x:c>
      <x:c r="E85" s="63" t="s">
        <x:v>12048</x:v>
      </x:c>
      <x:c r="F85" s="63" t="s">
        <x:v>12049</x:v>
      </x:c>
      <x:c r="G85" s="63" t="s">
        <x:v>33</x:v>
      </x:c>
      <x:c r="H85" s="64" t="s">
        <x:v>11982</x:v>
      </x:c>
      <x:c r="K85" s="63"/>
      <x:c r="L85" s="63"/>
      <x:c r="M85" s="63"/>
      <x:c r="N85" s="63"/>
    </x:row>
    <x:row r="86" spans="1:15" ht="75.75" customHeight="1">
      <x:c r="C86" s="63" t="s">
        <x:v>4744</x:v>
      </x:c>
      <x:c r="D86" s="64" t="s">
        <x:v>12050</x:v>
      </x:c>
      <x:c r="E86" s="63" t="s">
        <x:v>12051</x:v>
      </x:c>
      <x:c r="F86" s="63" t="s">
        <x:v>88</x:v>
      </x:c>
      <x:c r="G86" s="63" t="s">
        <x:v>33</x:v>
      </x:c>
      <x:c r="H86" s="64" t="s">
        <x:v>11982</x:v>
      </x:c>
      <x:c r="K86" s="63" t="s">
        <x:v>378</x:v>
      </x:c>
      <x:c r="L86" s="63"/>
      <x:c r="M86" s="63"/>
      <x:c r="N86" s="63"/>
      <x:c r="O86" s="0" t="s">
        <x:v>12052</x:v>
      </x:c>
    </x:row>
    <x:row r="87" spans="1:15" ht="38.25" customHeight="1">
      <x:c r="C87" s="63" t="s">
        <x:v>4744</x:v>
      </x:c>
      <x:c r="D87" s="64" t="s">
        <x:v>12053</x:v>
      </x:c>
      <x:c r="E87" s="63" t="s">
        <x:v>12054</x:v>
      </x:c>
      <x:c r="F87" s="63" t="s">
        <x:v>815</x:v>
      </x:c>
      <x:c r="G87" s="63" t="s">
        <x:v>33</x:v>
      </x:c>
      <x:c r="H87" s="64" t="s">
        <x:v>12055</x:v>
      </x:c>
      <x:c r="K87" s="63" t="s">
        <x:v>378</x:v>
      </x:c>
      <x:c r="L87" s="63"/>
      <x:c r="M87" s="63"/>
      <x:c r="N87" s="63"/>
      <x:c r="O87" s="0" t="s">
        <x:v>12056</x:v>
      </x:c>
    </x:row>
    <x:row r="88" spans="1:15" ht="43.5" customHeight="1">
      <x:c r="C88" s="63" t="s">
        <x:v>3539</x:v>
      </x:c>
      <x:c r="D88" s="64" t="s">
        <x:v>12057</x:v>
      </x:c>
      <x:c r="E88" s="63" t="s">
        <x:v>12058</x:v>
      </x:c>
      <x:c r="F88" s="63" t="s">
        <x:v>4845</x:v>
      </x:c>
      <x:c r="G88" s="63" t="s">
        <x:v>33</x:v>
      </x:c>
      <x:c r="H88" s="64" t="s">
        <x:v>12059</x:v>
      </x:c>
      <x:c r="K88" s="63" t="s">
        <x:v>378</x:v>
      </x:c>
      <x:c r="L88" s="63"/>
      <x:c r="M88" s="63"/>
      <x:c r="N88" s="63"/>
      <x:c r="O88" s="0" t="s">
        <x:v>12060</x:v>
      </x:c>
    </x:row>
    <x:row r="89" spans="1:15" ht="57" customHeight="1">
      <x:c r="C89" s="63" t="s">
        <x:v>3539</x:v>
      </x:c>
      <x:c r="D89" s="64" t="s">
        <x:v>12061</x:v>
      </x:c>
      <x:c r="E89" s="63" t="s">
        <x:v>12062</x:v>
      </x:c>
      <x:c r="F89" s="63" t="s">
        <x:v>10727</x:v>
      </x:c>
      <x:c r="G89" s="63" t="s">
        <x:v>33</x:v>
      </x:c>
      <x:c r="H89" s="64" t="s">
        <x:v>11982</x:v>
      </x:c>
      <x:c r="K89" s="63" t="s">
        <x:v>378</x:v>
      </x:c>
      <x:c r="L89" s="63"/>
      <x:c r="M89" s="63"/>
      <x:c r="N89" s="63"/>
      <x:c r="O89" s="0" t="s">
        <x:v>9669</x:v>
      </x:c>
    </x:row>
    <x:row r="90" spans="1:15" ht="100.5" customHeight="1">
      <x:c r="C90" s="63" t="s">
        <x:v>3539</x:v>
      </x:c>
      <x:c r="D90" s="64" t="s">
        <x:v>12063</x:v>
      </x:c>
      <x:c r="E90" s="63" t="s">
        <x:v>12064</x:v>
      </x:c>
      <x:c r="F90" s="63" t="s">
        <x:v>1620</x:v>
      </x:c>
      <x:c r="G90" s="64" t="s">
        <x:v>12065</x:v>
      </x:c>
      <x:c r="H90" s="64" t="s">
        <x:v>11982</x:v>
      </x:c>
      <x:c r="K90" s="63" t="s">
        <x:v>378</x:v>
      </x:c>
      <x:c r="L90" s="63"/>
      <x:c r="M90" s="63"/>
      <x:c r="N90" s="63"/>
      <x:c r="O90" s="0" t="s">
        <x:v>12066</x:v>
      </x:c>
    </x:row>
    <x:row r="91" spans="1:15" ht="57.75" customHeight="1">
      <x:c r="C91" s="63" t="s">
        <x:v>5583</x:v>
      </x:c>
      <x:c r="D91" s="64" t="s">
        <x:v>12067</x:v>
      </x:c>
      <x:c r="E91" s="63" t="s">
        <x:v>12068</x:v>
      </x:c>
      <x:c r="F91" s="63" t="s">
        <x:v>4287</x:v>
      </x:c>
      <x:c r="G91" s="63" t="s">
        <x:v>39</x:v>
      </x:c>
      <x:c r="H91" s="64" t="s">
        <x:v>11982</x:v>
      </x:c>
      <x:c r="K91" s="63"/>
      <x:c r="L91" s="63"/>
      <x:c r="M91" s="63"/>
      <x:c r="N91" s="63"/>
    </x:row>
    <x:row r="92" spans="1:15" ht="29.25" customHeight="1">
      <x:c r="C92" s="63" t="s">
        <x:v>7328</x:v>
      </x:c>
      <x:c r="D92" s="64" t="s">
        <x:v>12069</x:v>
      </x:c>
      <x:c r="E92" s="63" t="s">
        <x:v>12070</x:v>
      </x:c>
      <x:c r="F92" s="63" t="s">
        <x:v>365</x:v>
      </x:c>
      <x:c r="G92" s="63" t="s">
        <x:v>110</x:v>
      </x:c>
      <x:c r="H92" s="64" t="s">
        <x:v>11982</x:v>
      </x:c>
      <x:c r="K92" s="63"/>
      <x:c r="L92" s="63"/>
      <x:c r="M92" s="63"/>
      <x:c r="N92" s="63"/>
    </x:row>
    <x:row r="93" spans="1:15" ht="72" customHeight="1">
      <x:c r="C93" s="63" t="s">
        <x:v>4764</x:v>
      </x:c>
      <x:c r="D93" s="64" t="s">
        <x:v>12071</x:v>
      </x:c>
      <x:c r="E93" s="63" t="s">
        <x:v>12072</x:v>
      </x:c>
      <x:c r="F93" s="63" t="s">
        <x:v>12073</x:v>
      </x:c>
      <x:c r="G93" s="63" t="s">
        <x:v>33</x:v>
      </x:c>
      <x:c r="H93" s="64" t="s">
        <x:v>11982</x:v>
      </x:c>
      <x:c r="K93" s="63" t="s">
        <x:v>378</x:v>
      </x:c>
      <x:c r="L93" s="63"/>
      <x:c r="M93" s="63"/>
      <x:c r="N93" s="63"/>
      <x:c r="O93" s="0" t="s">
        <x:v>12074</x:v>
      </x:c>
    </x:row>
    <x:row r="94" spans="1:15" ht="57" customHeight="1">
      <x:c r="C94" s="63" t="s">
        <x:v>12075</x:v>
      </x:c>
      <x:c r="D94" s="64" t="s">
        <x:v>12076</x:v>
      </x:c>
      <x:c r="E94" s="63" t="s">
        <x:v>4107</x:v>
      </x:c>
      <x:c r="F94" s="63" t="s">
        <x:v>11032</x:v>
      </x:c>
      <x:c r="G94" s="63" t="s">
        <x:v>83</x:v>
      </x:c>
      <x:c r="H94" s="64" t="s">
        <x:v>11982</x:v>
      </x:c>
      <x:c r="K94" s="63"/>
      <x:c r="L94" s="63"/>
      <x:c r="M94" s="63"/>
      <x:c r="N94" s="63"/>
    </x:row>
    <x:row r="95" spans="1:15" ht="43.5" customHeight="1">
      <x:c r="C95" s="63" t="s">
        <x:v>9778</x:v>
      </x:c>
      <x:c r="D95" s="64" t="s">
        <x:v>12077</x:v>
      </x:c>
      <x:c r="E95" s="63" t="s">
        <x:v>12078</x:v>
      </x:c>
      <x:c r="F95" s="63" t="s">
        <x:v>9026</x:v>
      </x:c>
      <x:c r="G95" s="63" t="s">
        <x:v>50</x:v>
      </x:c>
      <x:c r="H95" s="64" t="s">
        <x:v>11982</x:v>
      </x:c>
      <x:c r="K95" s="63" t="s">
        <x:v>378</x:v>
      </x:c>
      <x:c r="L95" s="63"/>
      <x:c r="M95" s="63"/>
      <x:c r="N95" s="63"/>
      <x:c r="O95" s="0" t="s">
        <x:v>12079</x:v>
      </x:c>
    </x:row>
    <x:row r="96" spans="1:15" ht="57.75" customHeight="1">
      <x:c r="C96" s="63" t="s">
        <x:v>12080</x:v>
      </x:c>
      <x:c r="D96" s="64" t="s">
        <x:v>12081</x:v>
      </x:c>
      <x:c r="E96" s="63" t="s">
        <x:v>12082</x:v>
      </x:c>
      <x:c r="F96" s="63" t="s">
        <x:v>1891</x:v>
      </x:c>
      <x:c r="G96" s="63" t="s">
        <x:v>33</x:v>
      </x:c>
      <x:c r="H96" s="64" t="s">
        <x:v>12083</x:v>
      </x:c>
      <x:c r="K96" s="63" t="s">
        <x:v>378</x:v>
      </x:c>
      <x:c r="L96" s="63"/>
      <x:c r="M96" s="63"/>
      <x:c r="N96" s="63"/>
      <x:c r="O96" s="0" t="s">
        <x:v>12084</x:v>
      </x:c>
    </x:row>
    <x:row r="97" spans="1:15" ht="57.75" customHeight="1">
      <x:c r="C97" s="63" t="s">
        <x:v>3550</x:v>
      </x:c>
      <x:c r="D97" s="64" t="s">
        <x:v>12085</x:v>
      </x:c>
      <x:c r="E97" s="63" t="s">
        <x:v>12086</x:v>
      </x:c>
      <x:c r="F97" s="63" t="s">
        <x:v>12087</x:v>
      </x:c>
      <x:c r="G97" s="63" t="s">
        <x:v>33</x:v>
      </x:c>
      <x:c r="H97" s="64" t="s">
        <x:v>11982</x:v>
      </x:c>
      <x:c r="K97" s="63"/>
      <x:c r="L97" s="63"/>
      <x:c r="M97" s="63"/>
      <x:c r="N97" s="63"/>
    </x:row>
    <x:row r="98" spans="1:15" ht="29.25" customHeight="1">
      <x:c r="C98" s="63" t="s">
        <x:v>12088</x:v>
      </x:c>
      <x:c r="D98" s="64" t="s">
        <x:v>12089</x:v>
      </x:c>
      <x:c r="E98" s="63" t="s">
        <x:v>12090</x:v>
      </x:c>
      <x:c r="F98" s="63" t="s">
        <x:v>4731</x:v>
      </x:c>
      <x:c r="G98" s="63" t="s">
        <x:v>33</x:v>
      </x:c>
      <x:c r="H98" s="64" t="s">
        <x:v>12091</x:v>
      </x:c>
      <x:c r="K98" s="63"/>
      <x:c r="L98" s="63"/>
      <x:c r="M98" s="63"/>
      <x:c r="N98" s="63"/>
    </x:row>
    <x:row r="99" spans="1:15" ht="57" customHeight="1">
      <x:c r="C99" s="63" t="s">
        <x:v>3557</x:v>
      </x:c>
      <x:c r="D99" s="64" t="s">
        <x:v>12092</x:v>
      </x:c>
      <x:c r="E99" s="63" t="s">
        <x:v>11312</x:v>
      </x:c>
      <x:c r="F99" s="63" t="s">
        <x:v>11313</x:v>
      </x:c>
      <x:c r="G99" s="63" t="s">
        <x:v>33</x:v>
      </x:c>
      <x:c r="H99" s="63"/>
      <x:c r="K99" s="63"/>
      <x:c r="L99" s="63"/>
      <x:c r="M99" s="63"/>
      <x:c r="N99" s="63"/>
    </x:row>
    <x:row r="100" spans="1:15" ht="132" customHeight="1">
      <x:c r="C100" s="63" t="s">
        <x:v>5614</x:v>
      </x:c>
      <x:c r="D100" s="64" t="s">
        <x:v>12093</x:v>
      </x:c>
      <x:c r="E100" s="63" t="s">
        <x:v>9916</x:v>
      </x:c>
      <x:c r="F100" s="63" t="s">
        <x:v>1381</x:v>
      </x:c>
      <x:c r="G100" s="63" t="s">
        <x:v>403</x:v>
      </x:c>
      <x:c r="H100" s="64" t="s">
        <x:v>11982</x:v>
      </x:c>
      <x:c r="K100" s="63"/>
      <x:c r="L100" s="63"/>
      <x:c r="M100" s="63"/>
      <x:c r="N100" s="63"/>
    </x:row>
    <x:row r="101" spans="1:15" ht="43.5" customHeight="1">
      <x:c r="C101" s="63" t="s">
        <x:v>459</x:v>
      </x:c>
      <x:c r="D101" s="64" t="s">
        <x:v>12094</x:v>
      </x:c>
      <x:c r="E101" s="63" t="s">
        <x:v>11388</x:v>
      </x:c>
      <x:c r="F101" s="63" t="s">
        <x:v>10767</x:v>
      </x:c>
      <x:c r="G101" s="63" t="s">
        <x:v>33</x:v>
      </x:c>
      <x:c r="H101" s="64" t="s">
        <x:v>11982</x:v>
      </x:c>
      <x:c r="K101" s="63" t="s">
        <x:v>378</x:v>
      </x:c>
      <x:c r="L101" s="63"/>
      <x:c r="M101" s="63"/>
      <x:c r="N101" s="63"/>
      <x:c r="O101" s="0" t="s">
        <x:v>11389</x:v>
      </x:c>
    </x:row>
    <x:row r="102" spans="1:15" ht="43.5" customHeight="1">
      <x:c r="C102" s="63" t="s">
        <x:v>12095</x:v>
      </x:c>
      <x:c r="D102" s="64" t="s">
        <x:v>12096</x:v>
      </x:c>
      <x:c r="E102" s="63" t="s">
        <x:v>12097</x:v>
      </x:c>
      <x:c r="F102" s="63" t="s">
        <x:v>12098</x:v>
      </x:c>
      <x:c r="G102" s="63" t="s">
        <x:v>95</x:v>
      </x:c>
      <x:c r="H102" s="64" t="s">
        <x:v>12099</x:v>
      </x:c>
      <x:c r="K102" s="63" t="s">
        <x:v>378</x:v>
      </x:c>
      <x:c r="L102" s="63"/>
      <x:c r="M102" s="63"/>
      <x:c r="N102" s="63"/>
      <x:c r="O102" s="0" t="s">
        <x:v>12100</x:v>
      </x:c>
    </x:row>
    <x:row r="103" spans="1:15" ht="57.75" customHeight="1">
      <x:c r="C103" s="63" t="s">
        <x:v>12101</x:v>
      </x:c>
      <x:c r="D103" s="64" t="s">
        <x:v>12102</x:v>
      </x:c>
      <x:c r="E103" s="63" t="s">
        <x:v>12103</x:v>
      </x:c>
      <x:c r="F103" s="63" t="s">
        <x:v>12104</x:v>
      </x:c>
      <x:c r="G103" s="64" t="s">
        <x:v>12105</x:v>
      </x:c>
      <x:c r="H103" s="64" t="s">
        <x:v>11982</x:v>
      </x:c>
      <x:c r="K103" s="63" t="s">
        <x:v>378</x:v>
      </x:c>
      <x:c r="L103" s="63"/>
      <x:c r="M103" s="63"/>
      <x:c r="N103" s="63"/>
      <x:c r="O103" s="0" t="s">
        <x:v>12106</x:v>
      </x:c>
    </x:row>
    <x:row r="104" spans="1:15" ht="57" customHeight="1">
      <x:c r="C104" s="64" t="s">
        <x:v>12107</x:v>
      </x:c>
      <x:c r="D104" s="64" t="s">
        <x:v>12108</x:v>
      </x:c>
      <x:c r="E104" s="63" t="s">
        <x:v>12109</x:v>
      </x:c>
      <x:c r="F104" s="63" t="s">
        <x:v>452</x:v>
      </x:c>
      <x:c r="G104" s="63" t="s">
        <x:v>535</x:v>
      </x:c>
      <x:c r="H104" s="64" t="s">
        <x:v>11982</x:v>
      </x:c>
      <x:c r="K104" s="63"/>
      <x:c r="L104" s="63"/>
      <x:c r="M104" s="63"/>
      <x:c r="N104" s="63"/>
    </x:row>
    <x:row r="105" spans="1:15" ht="75.75" customHeight="1">
      <x:c r="B105" s="0" t="s">
        <x:v>12110</x:v>
      </x:c>
      <x:c r="C105" s="107" t="s">
        <x:v>12111</x:v>
      </x:c>
      <x:c r="D105" s="62" t="s">
        <x:v>13</x:v>
      </x:c>
      <x:c r="E105" s="62" t="s">
        <x:v>14</x:v>
      </x:c>
      <x:c r="F105" s="62" t="s">
        <x:v>15</x:v>
      </x:c>
      <x:c r="G105" s="62" t="s">
        <x:v>16</x:v>
      </x:c>
      <x:c r="H105" s="62" t="s">
        <x:v>17</x:v>
      </x:c>
      <x:c r="K105" s="63"/>
      <x:c r="L105" s="63"/>
      <x:c r="M105" s="63"/>
      <x:c r="N105" s="63"/>
    </x:row>
    <x:row r="106" spans="1:15" ht="57" customHeight="1">
      <x:c r="C106" s="63" t="s">
        <x:v>3601</x:v>
      </x:c>
      <x:c r="D106" s="64" t="s">
        <x:v>12112</x:v>
      </x:c>
      <x:c r="E106" s="63" t="s">
        <x:v>10494</x:v>
      </x:c>
      <x:c r="F106" s="63" t="s">
        <x:v>625</x:v>
      </x:c>
      <x:c r="G106" s="63" t="s">
        <x:v>33</x:v>
      </x:c>
      <x:c r="H106" s="64" t="s">
        <x:v>12113</x:v>
      </x:c>
      <x:c r="K106" s="63" t="s">
        <x:v>378</x:v>
      </x:c>
      <x:c r="L106" s="63"/>
      <x:c r="M106" s="63"/>
      <x:c r="N106" s="63"/>
      <x:c r="O106" s="0" t="s">
        <x:v>10495</x:v>
      </x:c>
    </x:row>
    <x:row r="107" spans="1:15" ht="38.25" customHeight="1">
      <x:c r="C107" s="63" t="s">
        <x:v>12114</x:v>
      </x:c>
      <x:c r="D107" s="64" t="s">
        <x:v>12115</x:v>
      </x:c>
      <x:c r="E107" s="63" t="s">
        <x:v>12116</x:v>
      </x:c>
      <x:c r="F107" s="63" t="s">
        <x:v>3288</x:v>
      </x:c>
      <x:c r="G107" s="63" t="s">
        <x:v>403</x:v>
      </x:c>
      <x:c r="H107" s="64" t="s">
        <x:v>12117</x:v>
      </x:c>
      <x:c r="K107" s="63"/>
      <x:c r="L107" s="63"/>
      <x:c r="M107" s="63"/>
      <x:c r="N107" s="63"/>
    </x:row>
    <x:row r="108" spans="1:15" ht="75.75" customHeight="1">
      <x:c r="C108" s="63" t="s">
        <x:v>3617</x:v>
      </x:c>
      <x:c r="D108" s="64" t="s">
        <x:v>12118</x:v>
      </x:c>
      <x:c r="E108" s="63" t="s">
        <x:v>12119</x:v>
      </x:c>
      <x:c r="F108" s="63" t="s">
        <x:v>11053</x:v>
      </x:c>
      <x:c r="G108" s="63" t="s">
        <x:v>33</x:v>
      </x:c>
      <x:c r="H108" s="64" t="s">
        <x:v>12120</x:v>
      </x:c>
      <x:c r="K108" s="63"/>
      <x:c r="L108" s="63"/>
      <x:c r="M108" s="63"/>
      <x:c r="N108" s="63"/>
    </x:row>
    <x:row r="109" spans="1:15" ht="57" customHeight="1">
      <x:c r="C109" s="63" t="s">
        <x:v>3611</x:v>
      </x:c>
      <x:c r="D109" s="64" t="s">
        <x:v>12121</x:v>
      </x:c>
      <x:c r="E109" s="63" t="s">
        <x:v>12122</x:v>
      </x:c>
      <x:c r="F109" s="63"/>
      <x:c r="G109" s="63" t="s">
        <x:v>50</x:v>
      </x:c>
      <x:c r="H109" s="64" t="s">
        <x:v>12123</x:v>
      </x:c>
      <x:c r="K109" s="63"/>
      <x:c r="L109" s="63"/>
      <x:c r="M109" s="63"/>
      <x:c r="N109" s="63"/>
    </x:row>
    <x:row r="110" spans="1:15" ht="57" customHeight="1">
      <x:c r="C110" s="63" t="s">
        <x:v>3611</x:v>
      </x:c>
      <x:c r="D110" s="64" t="s">
        <x:v>12124</x:v>
      </x:c>
      <x:c r="E110" s="63" t="s">
        <x:v>12125</x:v>
      </x:c>
      <x:c r="F110" s="63" t="s">
        <x:v>9957</x:v>
      </x:c>
      <x:c r="G110" s="63" t="s">
        <x:v>33</x:v>
      </x:c>
      <x:c r="H110" s="64" t="s">
        <x:v>12126</x:v>
      </x:c>
      <x:c r="K110" s="63"/>
      <x:c r="L110" s="63"/>
      <x:c r="M110" s="63"/>
      <x:c r="N110" s="63"/>
    </x:row>
    <x:row r="111" spans="1:15" ht="29.25" customHeight="1">
      <x:c r="C111" s="63" t="s">
        <x:v>3617</x:v>
      </x:c>
      <x:c r="D111" s="64" t="s">
        <x:v>12127</x:v>
      </x:c>
      <x:c r="E111" s="63" t="s">
        <x:v>12128</x:v>
      </x:c>
      <x:c r="F111" s="63" t="s">
        <x:v>12129</x:v>
      </x:c>
      <x:c r="G111" s="63" t="s">
        <x:v>33</x:v>
      </x:c>
      <x:c r="H111" s="64" t="s">
        <x:v>12130</x:v>
      </x:c>
      <x:c r="K111" s="63"/>
      <x:c r="L111" s="63"/>
      <x:c r="M111" s="63"/>
      <x:c r="N111" s="63"/>
    </x:row>
    <x:row r="112" spans="1:15" ht="57" customHeight="1">
      <x:c r="C112" s="63" t="s">
        <x:v>3611</x:v>
      </x:c>
      <x:c r="D112" s="64" t="s">
        <x:v>12131</x:v>
      </x:c>
      <x:c r="E112" s="63" t="s">
        <x:v>12132</x:v>
      </x:c>
      <x:c r="F112" s="63" t="s">
        <x:v>1620</x:v>
      </x:c>
      <x:c r="G112" s="63" t="s">
        <x:v>50</x:v>
      </x:c>
      <x:c r="H112" s="64" t="s">
        <x:v>12133</x:v>
      </x:c>
      <x:c r="K112" s="63" t="s">
        <x:v>378</x:v>
      </x:c>
      <x:c r="L112" s="63"/>
      <x:c r="M112" s="63"/>
      <x:c r="N112" s="63"/>
      <x:c r="O112" s="0" t="s">
        <x:v>12134</x:v>
      </x:c>
    </x:row>
    <x:row r="113" spans="1:15" ht="75.75" customHeight="1">
      <x:c r="C113" s="63" t="s">
        <x:v>3611</x:v>
      </x:c>
      <x:c r="D113" s="64" t="s">
        <x:v>12135</x:v>
      </x:c>
      <x:c r="E113" s="63" t="s">
        <x:v>12136</x:v>
      </x:c>
      <x:c r="F113" s="63" t="s">
        <x:v>6309</x:v>
      </x:c>
      <x:c r="G113" s="63" t="s">
        <x:v>50</x:v>
      </x:c>
      <x:c r="H113" s="64" t="s">
        <x:v>12137</x:v>
      </x:c>
      <x:c r="K113" s="63"/>
      <x:c r="L113" s="63"/>
      <x:c r="M113" s="63"/>
      <x:c r="N113" s="63"/>
    </x:row>
    <x:row r="114" spans="1:15" ht="29.25" customHeight="1">
      <x:c r="C114" s="63" t="s">
        <x:v>3611</x:v>
      </x:c>
      <x:c r="D114" s="64" t="s">
        <x:v>12138</x:v>
      </x:c>
      <x:c r="E114" s="63" t="s">
        <x:v>12139</x:v>
      </x:c>
      <x:c r="F114" s="63" t="s">
        <x:v>1620</x:v>
      </x:c>
      <x:c r="G114" s="63" t="s">
        <x:v>50</x:v>
      </x:c>
      <x:c r="H114" s="64" t="s">
        <x:v>12140</x:v>
      </x:c>
      <x:c r="K114" s="63" t="s">
        <x:v>378</x:v>
      </x:c>
      <x:c r="L114" s="63"/>
      <x:c r="M114" s="63"/>
      <x:c r="N114" s="63"/>
      <x:c r="O114" s="0" t="s">
        <x:v>12141</x:v>
      </x:c>
    </x:row>
    <x:row r="115" spans="1:15" ht="57.75" customHeight="1">
      <x:c r="C115" s="63" t="s">
        <x:v>12142</x:v>
      </x:c>
      <x:c r="D115" s="64" t="s">
        <x:v>12143</x:v>
      </x:c>
      <x:c r="E115" s="63" t="s">
        <x:v>12144</x:v>
      </x:c>
      <x:c r="F115" s="63" t="s">
        <x:v>2627</x:v>
      </x:c>
      <x:c r="G115" s="63" t="s">
        <x:v>2571</x:v>
      </x:c>
      <x:c r="H115" s="64" t="s">
        <x:v>12145</x:v>
      </x:c>
      <x:c r="K115" s="63"/>
      <x:c r="L115" s="63"/>
      <x:c r="M115" s="63"/>
      <x:c r="N115" s="63"/>
    </x:row>
    <x:row r="116" spans="1:15" ht="86.25" customHeight="1">
      <x:c r="C116" s="63" t="s">
        <x:v>4823</x:v>
      </x:c>
      <x:c r="D116" s="64" t="s">
        <x:v>12146</x:v>
      </x:c>
      <x:c r="E116" s="63" t="s">
        <x:v>12147</x:v>
      </x:c>
      <x:c r="F116" s="63" t="s">
        <x:v>314</x:v>
      </x:c>
      <x:c r="G116" s="63" t="s">
        <x:v>33</x:v>
      </x:c>
      <x:c r="H116" s="64" t="s">
        <x:v>12148</x:v>
      </x:c>
      <x:c r="K116" s="63" t="s">
        <x:v>378</x:v>
      </x:c>
      <x:c r="L116" s="63"/>
      <x:c r="M116" s="63"/>
      <x:c r="N116" s="63"/>
      <x:c r="O116" s="0" t="s">
        <x:v>12149</x:v>
      </x:c>
    </x:row>
    <x:row r="117" spans="1:15" ht="38.25" customHeight="1">
      <x:c r="C117" s="63" t="s">
        <x:v>4820</x:v>
      </x:c>
      <x:c r="D117" s="64" t="s">
        <x:v>12150</x:v>
      </x:c>
      <x:c r="E117" s="63" t="s">
        <x:v>12151</x:v>
      </x:c>
      <x:c r="F117" s="63" t="s">
        <x:v>314</x:v>
      </x:c>
      <x:c r="G117" s="63" t="s">
        <x:v>33</x:v>
      </x:c>
      <x:c r="H117" s="64" t="s">
        <x:v>12152</x:v>
      </x:c>
      <x:c r="K117" s="63"/>
      <x:c r="L117" s="63"/>
      <x:c r="M117" s="63"/>
      <x:c r="N117" s="63"/>
    </x:row>
    <x:row r="118" spans="1:15" ht="29.25" customHeight="1">
      <x:c r="C118" s="63" t="s">
        <x:v>4820</x:v>
      </x:c>
      <x:c r="D118" s="64" t="s">
        <x:v>12153</x:v>
      </x:c>
      <x:c r="E118" s="63" t="s">
        <x:v>12154</x:v>
      </x:c>
      <x:c r="F118" s="63" t="s">
        <x:v>10147</x:v>
      </x:c>
      <x:c r="G118" s="63" t="s">
        <x:v>33</x:v>
      </x:c>
      <x:c r="H118" s="64" t="s">
        <x:v>12155</x:v>
      </x:c>
      <x:c r="K118" s="63"/>
      <x:c r="L118" s="63"/>
      <x:c r="M118" s="63"/>
      <x:c r="N118" s="63"/>
    </x:row>
    <x:row r="119" spans="1:15" ht="57" customHeight="1">
      <x:c r="C119" s="63" t="s">
        <x:v>12156</x:v>
      </x:c>
      <x:c r="D119" s="64" t="s">
        <x:v>12157</x:v>
      </x:c>
      <x:c r="E119" s="63" t="s">
        <x:v>12158</x:v>
      </x:c>
      <x:c r="F119" s="63" t="s">
        <x:v>9861</x:v>
      </x:c>
      <x:c r="G119" s="63" t="s">
        <x:v>2517</x:v>
      </x:c>
      <x:c r="H119" s="64" t="s">
        <x:v>12159</x:v>
      </x:c>
      <x:c r="K119" s="63"/>
      <x:c r="L119" s="63"/>
      <x:c r="M119" s="63"/>
      <x:c r="N119" s="63"/>
    </x:row>
    <x:row r="120" spans="1:15" ht="132" customHeight="1">
      <x:c r="C120" s="64" t="s">
        <x:v>12160</x:v>
      </x:c>
      <x:c r="D120" s="64" t="s">
        <x:v>12161</x:v>
      </x:c>
      <x:c r="E120" s="63" t="s">
        <x:v>12162</x:v>
      </x:c>
      <x:c r="F120" s="63" t="s">
        <x:v>9969</x:v>
      </x:c>
      <x:c r="G120" s="63" t="s">
        <x:v>33</x:v>
      </x:c>
      <x:c r="H120" s="64" t="s">
        <x:v>12163</x:v>
      </x:c>
      <x:c r="K120" s="63"/>
      <x:c r="L120" s="63"/>
      <x:c r="M120" s="63"/>
      <x:c r="N120" s="63"/>
    </x:row>
    <x:row r="121" spans="1:15" ht="132" customHeight="1">
      <x:c r="C121" s="63" t="s">
        <x:v>475</x:v>
      </x:c>
      <x:c r="D121" s="64" t="s">
        <x:v>12164</x:v>
      </x:c>
      <x:c r="E121" s="63" t="s">
        <x:v>12165</x:v>
      </x:c>
      <x:c r="F121" s="63" t="s">
        <x:v>3815</x:v>
      </x:c>
      <x:c r="G121" s="63" t="s">
        <x:v>50</x:v>
      </x:c>
      <x:c r="H121" s="64" t="s">
        <x:v>12166</x:v>
      </x:c>
      <x:c r="K121" s="63"/>
      <x:c r="L121" s="63"/>
      <x:c r="M121" s="63"/>
      <x:c r="N121" s="63"/>
    </x:row>
    <x:row r="122" spans="1:15" ht="100.5" customHeight="1">
      <x:c r="C122" s="63" t="s">
        <x:v>475</x:v>
      </x:c>
      <x:c r="D122" s="64" t="s">
        <x:v>12167</x:v>
      </x:c>
      <x:c r="E122" s="63" t="s">
        <x:v>12168</x:v>
      </x:c>
      <x:c r="F122" s="63" t="s">
        <x:v>11006</x:v>
      </x:c>
      <x:c r="G122" s="63" t="s">
        <x:v>50</x:v>
      </x:c>
      <x:c r="H122" s="64" t="s">
        <x:v>12169</x:v>
      </x:c>
      <x:c r="K122" s="63"/>
      <x:c r="L122" s="63"/>
      <x:c r="M122" s="63"/>
      <x:c r="N122" s="63"/>
    </x:row>
    <x:row r="123" spans="1:15" ht="75.75" customHeight="1">
      <x:c r="C123" s="63" t="s">
        <x:v>3632</x:v>
      </x:c>
      <x:c r="D123" s="64" t="s">
        <x:v>12170</x:v>
      </x:c>
      <x:c r="E123" s="63" t="s">
        <x:v>12171</x:v>
      </x:c>
      <x:c r="F123" s="63" t="s">
        <x:v>32</x:v>
      </x:c>
      <x:c r="G123" s="63" t="s">
        <x:v>50</x:v>
      </x:c>
      <x:c r="H123" s="64" t="s">
        <x:v>12172</x:v>
      </x:c>
      <x:c r="K123" s="63"/>
      <x:c r="L123" s="63"/>
      <x:c r="M123" s="63"/>
      <x:c r="N123" s="63"/>
    </x:row>
    <x:row r="124" spans="1:15" ht="132" customHeight="1">
      <x:c r="C124" s="63" t="s">
        <x:v>5677</x:v>
      </x:c>
      <x:c r="D124" s="64" t="s">
        <x:v>12173</x:v>
      </x:c>
      <x:c r="E124" s="63" t="s">
        <x:v>12174</x:v>
      </x:c>
      <x:c r="F124" s="63" t="s">
        <x:v>11997</x:v>
      </x:c>
      <x:c r="G124" s="63" t="s">
        <x:v>33</x:v>
      </x:c>
      <x:c r="H124" s="64" t="s">
        <x:v>12175</x:v>
      </x:c>
      <x:c r="K124" s="63"/>
      <x:c r="L124" s="63"/>
      <x:c r="M124" s="63"/>
      <x:c r="N124" s="63"/>
    </x:row>
    <x:row r="125" spans="1:15" ht="57.75" customHeight="1">
      <x:c r="C125" s="63" t="s">
        <x:v>5677</x:v>
      </x:c>
      <x:c r="D125" s="64" t="s">
        <x:v>12176</x:v>
      </x:c>
      <x:c r="E125" s="63" t="s">
        <x:v>12177</x:v>
      </x:c>
      <x:c r="F125" s="63" t="s">
        <x:v>9844</x:v>
      </x:c>
      <x:c r="G125" s="63" t="s">
        <x:v>33</x:v>
      </x:c>
      <x:c r="H125" s="64" t="s">
        <x:v>12178</x:v>
      </x:c>
      <x:c r="K125" s="63"/>
      <x:c r="L125" s="63"/>
      <x:c r="M125" s="63"/>
      <x:c r="N125" s="63"/>
    </x:row>
    <x:row r="126" spans="1:15" ht="75.75" customHeight="1">
      <x:c r="C126" s="63" t="s">
        <x:v>5677</x:v>
      </x:c>
      <x:c r="D126" s="64" t="s">
        <x:v>12179</x:v>
      </x:c>
      <x:c r="E126" s="63" t="s">
        <x:v>12180</x:v>
      </x:c>
      <x:c r="F126" s="63" t="s">
        <x:v>1284</x:v>
      </x:c>
      <x:c r="G126" s="63" t="s">
        <x:v>33</x:v>
      </x:c>
      <x:c r="H126" s="64" t="s">
        <x:v>12181</x:v>
      </x:c>
      <x:c r="K126" s="63" t="s">
        <x:v>1073</x:v>
      </x:c>
      <x:c r="L126" s="63"/>
      <x:c r="M126" s="63"/>
      <x:c r="N126" s="63"/>
    </x:row>
    <x:row r="127" spans="1:15" ht="57.75" customHeight="1">
      <x:c r="C127" s="63" t="s">
        <x:v>3638</x:v>
      </x:c>
      <x:c r="D127" s="64" t="s">
        <x:v>12182</x:v>
      </x:c>
      <x:c r="E127" s="63" t="s">
        <x:v>12183</x:v>
      </x:c>
      <x:c r="F127" s="63" t="s">
        <x:v>4845</x:v>
      </x:c>
      <x:c r="G127" s="63" t="s">
        <x:v>33</x:v>
      </x:c>
      <x:c r="H127" s="64" t="s">
        <x:v>12184</x:v>
      </x:c>
      <x:c r="K127" s="63" t="s">
        <x:v>378</x:v>
      </x:c>
      <x:c r="L127" s="63"/>
      <x:c r="M127" s="63"/>
      <x:c r="N127" s="63"/>
      <x:c r="O127" s="0" t="s">
        <x:v>12185</x:v>
      </x:c>
    </x:row>
    <x:row r="128" spans="1:15" ht="57.75" customHeight="1">
      <x:c r="C128" s="63" t="s">
        <x:v>3638</x:v>
      </x:c>
      <x:c r="D128" s="64" t="s">
        <x:v>12186</x:v>
      </x:c>
      <x:c r="E128" s="63" t="s">
        <x:v>12187</x:v>
      </x:c>
      <x:c r="F128" s="63" t="s">
        <x:v>4773</x:v>
      </x:c>
      <x:c r="G128" s="63" t="s">
        <x:v>33</x:v>
      </x:c>
      <x:c r="H128" s="64" t="s">
        <x:v>12188</x:v>
      </x:c>
      <x:c r="K128" s="63"/>
      <x:c r="L128" s="63"/>
      <x:c r="M128" s="63"/>
      <x:c r="N128" s="63"/>
    </x:row>
    <x:row r="129" spans="1:15" ht="64.5" customHeight="1">
      <x:c r="C129" s="63" t="s">
        <x:v>12189</x:v>
      </x:c>
      <x:c r="D129" s="64" t="s">
        <x:v>12190</x:v>
      </x:c>
      <x:c r="E129" s="63" t="s">
        <x:v>12191</x:v>
      </x:c>
      <x:c r="F129" s="63" t="s">
        <x:v>12192</x:v>
      </x:c>
      <x:c r="G129" s="63" t="s">
        <x:v>50</x:v>
      </x:c>
      <x:c r="H129" s="64" t="s">
        <x:v>12193</x:v>
      </x:c>
      <x:c r="K129" s="63"/>
      <x:c r="L129" s="63"/>
      <x:c r="M129" s="63"/>
      <x:c r="N129" s="63"/>
    </x:row>
    <x:row r="130" spans="1:15" ht="75.75" customHeight="1">
      <x:c r="C130" s="63" t="s">
        <x:v>4853</x:v>
      </x:c>
      <x:c r="D130" s="64" t="s">
        <x:v>12194</x:v>
      </x:c>
      <x:c r="E130" s="63" t="s">
        <x:v>12195</x:v>
      </x:c>
      <x:c r="F130" s="63" t="s">
        <x:v>2591</x:v>
      </x:c>
      <x:c r="G130" s="64" t="s">
        <x:v>12196</x:v>
      </x:c>
      <x:c r="H130" s="64" t="s">
        <x:v>12197</x:v>
      </x:c>
      <x:c r="K130" s="63" t="s">
        <x:v>378</x:v>
      </x:c>
      <x:c r="L130" s="63"/>
      <x:c r="M130" s="63"/>
      <x:c r="N130" s="63"/>
      <x:c r="O130" s="0" t="s">
        <x:v>12198</x:v>
      </x:c>
    </x:row>
    <x:row r="131" spans="1:15" ht="57" customHeight="1">
      <x:c r="C131" s="63" t="s">
        <x:v>3638</x:v>
      </x:c>
      <x:c r="D131" s="64" t="s">
        <x:v>12199</x:v>
      </x:c>
      <x:c r="E131" s="63" t="s">
        <x:v>12200</x:v>
      </x:c>
      <x:c r="F131" s="63" t="s">
        <x:v>4263</x:v>
      </x:c>
      <x:c r="G131" s="63" t="s">
        <x:v>33</x:v>
      </x:c>
      <x:c r="H131" s="64" t="s">
        <x:v>12201</x:v>
      </x:c>
      <x:c r="K131" s="63"/>
      <x:c r="L131" s="63"/>
      <x:c r="M131" s="63"/>
      <x:c r="N131" s="63"/>
    </x:row>
    <x:row r="132" spans="1:15" ht="72" customHeight="1">
      <x:c r="C132" s="63" t="s">
        <x:v>4853</x:v>
      </x:c>
      <x:c r="D132" s="64" t="s">
        <x:v>12202</x:v>
      </x:c>
      <x:c r="E132" s="63" t="s">
        <x:v>12203</x:v>
      </x:c>
      <x:c r="F132" s="63" t="s">
        <x:v>11419</x:v>
      </x:c>
      <x:c r="G132" s="63" t="s">
        <x:v>50</x:v>
      </x:c>
      <x:c r="H132" s="64" t="s">
        <x:v>12204</x:v>
      </x:c>
      <x:c r="K132" s="63"/>
      <x:c r="L132" s="63"/>
      <x:c r="M132" s="63"/>
      <x:c r="N132" s="63"/>
    </x:row>
    <x:row r="133" spans="1:15" ht="57" customHeight="1">
      <x:c r="C133" s="63" t="s">
        <x:v>4865</x:v>
      </x:c>
      <x:c r="D133" s="64" t="s">
        <x:v>12205</x:v>
      </x:c>
      <x:c r="E133" s="63" t="s">
        <x:v>12206</x:v>
      </x:c>
      <x:c r="F133" s="63" t="s">
        <x:v>12207</x:v>
      </x:c>
      <x:c r="G133" s="63" t="s">
        <x:v>33</x:v>
      </x:c>
      <x:c r="H133" s="64" t="s">
        <x:v>12208</x:v>
      </x:c>
      <x:c r="K133" s="63" t="s">
        <x:v>378</x:v>
      </x:c>
      <x:c r="L133" s="63"/>
      <x:c r="M133" s="63"/>
      <x:c r="N133" s="63"/>
      <x:c r="O133" s="0" t="s">
        <x:v>12209</x:v>
      </x:c>
    </x:row>
    <x:row r="134" spans="1:15" ht="38.25" customHeight="1">
      <x:c r="C134" s="63" t="s">
        <x:v>4865</x:v>
      </x:c>
      <x:c r="D134" s="64" t="s">
        <x:v>12210</x:v>
      </x:c>
      <x:c r="E134" s="63" t="s">
        <x:v>12211</x:v>
      </x:c>
      <x:c r="F134" s="63" t="s">
        <x:v>435</x:v>
      </x:c>
      <x:c r="G134" s="63" t="s">
        <x:v>33</x:v>
      </x:c>
      <x:c r="H134" s="64" t="s">
        <x:v>12212</x:v>
      </x:c>
      <x:c r="K134" s="63"/>
      <x:c r="L134" s="63"/>
      <x:c r="M134" s="63"/>
      <x:c r="N134" s="63"/>
    </x:row>
    <x:row r="135" spans="1:15" ht="29.25" customHeight="1">
      <x:c r="C135" s="63" t="s">
        <x:v>853</x:v>
      </x:c>
      <x:c r="D135" s="64" t="s">
        <x:v>12213</x:v>
      </x:c>
      <x:c r="E135" s="63" t="s">
        <x:v>12214</x:v>
      </x:c>
      <x:c r="F135" s="63" t="s">
        <x:v>4773</x:v>
      </x:c>
      <x:c r="G135" s="63" t="s">
        <x:v>50</x:v>
      </x:c>
      <x:c r="H135" s="64" t="s">
        <x:v>12215</x:v>
      </x:c>
      <x:c r="K135" s="63" t="s">
        <x:v>378</x:v>
      </x:c>
      <x:c r="L135" s="63"/>
      <x:c r="M135" s="63"/>
      <x:c r="N135" s="63"/>
      <x:c r="O135" s="0" t="s">
        <x:v>12216</x:v>
      </x:c>
    </x:row>
    <x:row r="136" spans="1:15" ht="57" customHeight="1">
      <x:c r="C136" s="63" t="s">
        <x:v>4865</x:v>
      </x:c>
      <x:c r="D136" s="64" t="s">
        <x:v>12217</x:v>
      </x:c>
      <x:c r="E136" s="63" t="s">
        <x:v>12218</x:v>
      </x:c>
      <x:c r="F136" s="63" t="s">
        <x:v>2624</x:v>
      </x:c>
      <x:c r="G136" s="63" t="s">
        <x:v>33</x:v>
      </x:c>
      <x:c r="H136" s="112" t="s">
        <x:v>12219</x:v>
      </x:c>
      <x:c r="K136" s="63" t="s">
        <x:v>378</x:v>
      </x:c>
      <x:c r="L136" s="63"/>
      <x:c r="M136" s="63"/>
      <x:c r="N136" s="63"/>
      <x:c r="O136" s="0" t="s">
        <x:v>12220</x:v>
      </x:c>
    </x:row>
    <x:row r="137" spans="1:15" ht="38.25" customHeight="1">
      <x:c r="C137" s="63" t="s">
        <x:v>3656</x:v>
      </x:c>
      <x:c r="D137" s="64" t="s">
        <x:v>12221</x:v>
      </x:c>
      <x:c r="E137" s="63" t="s">
        <x:v>12222</x:v>
      </x:c>
      <x:c r="F137" s="63" t="s">
        <x:v>9064</x:v>
      </x:c>
      <x:c r="G137" s="63" t="s">
        <x:v>33</x:v>
      </x:c>
      <x:c r="H137" s="64" t="s">
        <x:v>12223</x:v>
      </x:c>
      <x:c r="K137" s="63"/>
      <x:c r="L137" s="63"/>
      <x:c r="M137" s="63"/>
      <x:c r="N137" s="63"/>
    </x:row>
    <x:row r="138" spans="1:15" ht="94.5" customHeight="1">
      <x:c r="C138" s="63" t="s">
        <x:v>3656</x:v>
      </x:c>
      <x:c r="D138" s="64" t="s">
        <x:v>12224</x:v>
      </x:c>
      <x:c r="E138" s="63" t="s">
        <x:v>12225</x:v>
      </x:c>
      <x:c r="F138" s="63" t="s">
        <x:v>9026</x:v>
      </x:c>
      <x:c r="G138" s="63" t="s">
        <x:v>33</x:v>
      </x:c>
      <x:c r="H138" s="64" t="s">
        <x:v>12226</x:v>
      </x:c>
      <x:c r="K138" s="63" t="s">
        <x:v>378</x:v>
      </x:c>
      <x:c r="L138" s="63"/>
      <x:c r="M138" s="63"/>
      <x:c r="N138" s="63"/>
      <x:c r="O138" s="0" t="s">
        <x:v>12227</x:v>
      </x:c>
    </x:row>
    <x:row r="139" spans="1:15" ht="57" customHeight="1">
      <x:c r="C139" s="64" t="s">
        <x:v>12228</x:v>
      </x:c>
      <x:c r="D139" s="64" t="s">
        <x:v>12229</x:v>
      </x:c>
      <x:c r="E139" s="63" t="s">
        <x:v>12230</x:v>
      </x:c>
      <x:c r="F139" s="63" t="s">
        <x:v>9925</x:v>
      </x:c>
      <x:c r="G139" s="63" t="s">
        <x:v>33</x:v>
      </x:c>
      <x:c r="H139" s="64" t="s">
        <x:v>12231</x:v>
      </x:c>
      <x:c r="K139" s="63" t="s">
        <x:v>378</x:v>
      </x:c>
      <x:c r="L139" s="63"/>
      <x:c r="M139" s="63"/>
      <x:c r="N139" s="63"/>
      <x:c r="O139" s="0" t="s">
        <x:v>12232</x:v>
      </x:c>
    </x:row>
    <x:row r="140" spans="1:15" ht="38.25" customHeight="1">
      <x:c r="C140" s="63" t="s">
        <x:v>12233</x:v>
      </x:c>
      <x:c r="D140" s="64" t="s">
        <x:v>12234</x:v>
      </x:c>
      <x:c r="E140" s="63" t="s">
        <x:v>12235</x:v>
      </x:c>
      <x:c r="F140" s="63" t="s">
        <x:v>5368</x:v>
      </x:c>
      <x:c r="G140" s="63" t="s">
        <x:v>110</x:v>
      </x:c>
      <x:c r="H140" s="64" t="s">
        <x:v>12236</x:v>
      </x:c>
      <x:c r="K140" s="63"/>
      <x:c r="L140" s="63"/>
      <x:c r="M140" s="63"/>
      <x:c r="N140" s="63"/>
    </x:row>
    <x:row r="141" spans="1:15" ht="38.25" customHeight="1">
      <x:c r="C141" s="63" t="s">
        <x:v>3659</x:v>
      </x:c>
      <x:c r="D141" s="64" t="s">
        <x:v>12237</x:v>
      </x:c>
      <x:c r="E141" s="63" t="s">
        <x:v>12238</x:v>
      </x:c>
      <x:c r="F141" s="63" t="s">
        <x:v>407</x:v>
      </x:c>
      <x:c r="G141" s="63" t="s">
        <x:v>33</x:v>
      </x:c>
      <x:c r="H141" s="64" t="s">
        <x:v>12239</x:v>
      </x:c>
      <x:c r="K141" s="63"/>
      <x:c r="L141" s="63"/>
      <x:c r="M141" s="63"/>
      <x:c r="N141" s="63"/>
    </x:row>
    <x:row r="142" spans="1:15" ht="38.25" customHeight="1">
      <x:c r="C142" s="63" t="s">
        <x:v>3659</x:v>
      </x:c>
      <x:c r="D142" s="64" t="s">
        <x:v>12240</x:v>
      </x:c>
      <x:c r="E142" s="63" t="s">
        <x:v>12240</x:v>
      </x:c>
      <x:c r="F142" s="63" t="s">
        <x:v>1219</x:v>
      </x:c>
      <x:c r="G142" s="63" t="s">
        <x:v>33</x:v>
      </x:c>
      <x:c r="H142" s="64" t="s">
        <x:v>12241</x:v>
      </x:c>
      <x:c r="K142" s="63"/>
      <x:c r="L142" s="63"/>
      <x:c r="M142" s="63"/>
      <x:c r="N142" s="63"/>
    </x:row>
    <x:row r="143" spans="1:15" ht="75.75" customHeight="1">
      <x:c r="C143" s="72">
        <x:v>45117</x:v>
      </x:c>
      <x:c r="D143" s="64" t="s">
        <x:v>12242</x:v>
      </x:c>
      <x:c r="E143" s="63" t="s">
        <x:v>12243</x:v>
      </x:c>
      <x:c r="F143" s="63" t="s">
        <x:v>625</x:v>
      </x:c>
      <x:c r="G143" s="63" t="s">
        <x:v>150</x:v>
      </x:c>
      <x:c r="H143" s="64" t="s">
        <x:v>12244</x:v>
      </x:c>
      <x:c r="K143" s="63"/>
      <x:c r="L143" s="63"/>
      <x:c r="M143" s="63"/>
      <x:c r="N143" s="63"/>
    </x:row>
    <x:row r="144" spans="1:15" ht="43.5" customHeight="1">
      <x:c r="C144" s="63" t="s">
        <x:v>3663</x:v>
      </x:c>
      <x:c r="D144" s="64" t="s">
        <x:v>12245</x:v>
      </x:c>
      <x:c r="E144" s="63" t="s">
        <x:v>12246</x:v>
      </x:c>
      <x:c r="F144" s="63" t="s">
        <x:v>2826</x:v>
      </x:c>
      <x:c r="G144" s="63" t="s">
        <x:v>33</x:v>
      </x:c>
      <x:c r="H144" s="64" t="s">
        <x:v>12247</x:v>
      </x:c>
      <x:c r="K144" s="63"/>
      <x:c r="L144" s="63"/>
      <x:c r="M144" s="63"/>
      <x:c r="N144" s="63"/>
    </x:row>
    <x:row r="145" spans="1:15" ht="43.5" customHeight="1">
      <x:c r="C145" s="63" t="s">
        <x:v>3663</x:v>
      </x:c>
      <x:c r="D145" s="64" t="s">
        <x:v>12248</x:v>
      </x:c>
      <x:c r="E145" s="63" t="s">
        <x:v>12249</x:v>
      </x:c>
      <x:c r="F145" s="63" t="s">
        <x:v>9666</x:v>
      </x:c>
      <x:c r="G145" s="63" t="s">
        <x:v>33</x:v>
      </x:c>
      <x:c r="H145" s="64" t="s">
        <x:v>12250</x:v>
      </x:c>
      <x:c r="K145" s="63"/>
      <x:c r="L145" s="63"/>
      <x:c r="M145" s="63"/>
      <x:c r="N145" s="63"/>
    </x:row>
    <x:row r="146" spans="1:15" ht="43.5" customHeight="1">
      <x:c r="C146" s="63" t="s">
        <x:v>9192</x:v>
      </x:c>
      <x:c r="D146" s="64" t="s">
        <x:v>12251</x:v>
      </x:c>
      <x:c r="E146" s="63" t="s">
        <x:v>12252</x:v>
      </x:c>
      <x:c r="F146" s="63" t="s">
        <x:v>12253</x:v>
      </x:c>
      <x:c r="G146" s="63" t="s">
        <x:v>50</x:v>
      </x:c>
      <x:c r="H146" s="64" t="s">
        <x:v>12254</x:v>
      </x:c>
      <x:c r="K146" s="63"/>
      <x:c r="L146" s="63"/>
      <x:c r="M146" s="63"/>
      <x:c r="N146" s="63"/>
    </x:row>
    <x:row r="147" spans="1:15" ht="57" customHeight="1">
      <x:c r="C147" s="63" t="s">
        <x:v>211</x:v>
      </x:c>
      <x:c r="D147" s="64" t="s">
        <x:v>12255</x:v>
      </x:c>
      <x:c r="E147" s="63" t="s">
        <x:v>11807</x:v>
      </x:c>
      <x:c r="F147" s="63" t="s">
        <x:v>328</x:v>
      </x:c>
      <x:c r="G147" s="63" t="s">
        <x:v>33</x:v>
      </x:c>
      <x:c r="H147" s="64" t="s">
        <x:v>12256</x:v>
      </x:c>
      <x:c r="K147" s="63"/>
      <x:c r="L147" s="63"/>
      <x:c r="M147" s="63"/>
      <x:c r="N147" s="63"/>
    </x:row>
    <x:row r="148" spans="1:15" ht="43.5" customHeight="1">
      <x:c r="C148" s="63" t="s">
        <x:v>862</x:v>
      </x:c>
      <x:c r="D148" s="64" t="s">
        <x:v>12257</x:v>
      </x:c>
      <x:c r="E148" s="63" t="s">
        <x:v>12258</x:v>
      </x:c>
      <x:c r="F148" s="63" t="s">
        <x:v>10831</x:v>
      </x:c>
      <x:c r="G148" s="63" t="s">
        <x:v>33</x:v>
      </x:c>
      <x:c r="H148" s="64" t="s">
        <x:v>12259</x:v>
      </x:c>
      <x:c r="K148" s="63"/>
      <x:c r="L148" s="63"/>
      <x:c r="M148" s="63"/>
      <x:c r="N148" s="63"/>
    </x:row>
    <x:row r="149" spans="1:15" ht="94.5" customHeight="1">
      <x:c r="C149" s="63" t="s">
        <x:v>4902</x:v>
      </x:c>
      <x:c r="D149" s="64" t="s">
        <x:v>12260</x:v>
      </x:c>
      <x:c r="E149" s="63" t="s">
        <x:v>12261</x:v>
      </x:c>
      <x:c r="F149" s="63" t="s">
        <x:v>5841</x:v>
      </x:c>
      <x:c r="G149" s="63" t="s">
        <x:v>33</x:v>
      </x:c>
      <x:c r="H149" s="64" t="s">
        <x:v>12262</x:v>
      </x:c>
      <x:c r="K149" s="63" t="s">
        <x:v>378</x:v>
      </x:c>
      <x:c r="L149" s="63"/>
      <x:c r="M149" s="63"/>
      <x:c r="N149" s="63"/>
      <x:c r="O149" s="0" t="s">
        <x:v>12263</x:v>
      </x:c>
    </x:row>
    <x:row r="150" spans="1:15" ht="100.5" customHeight="1">
      <x:c r="C150" s="63" t="s">
        <x:v>4902</x:v>
      </x:c>
      <x:c r="D150" s="64" t="s">
        <x:v>12264</x:v>
      </x:c>
      <x:c r="E150" s="63" t="s">
        <x:v>12265</x:v>
      </x:c>
      <x:c r="F150" s="63" t="s">
        <x:v>12266</x:v>
      </x:c>
      <x:c r="G150" s="63" t="s">
        <x:v>33</x:v>
      </x:c>
      <x:c r="H150" s="64" t="s">
        <x:v>12267</x:v>
      </x:c>
      <x:c r="K150" s="63"/>
      <x:c r="L150" s="63"/>
      <x:c r="M150" s="63"/>
      <x:c r="N150" s="63"/>
    </x:row>
    <x:row r="151" spans="1:15" ht="94.5" customHeight="1">
      <x:c r="C151" s="63" t="s">
        <x:v>12268</x:v>
      </x:c>
      <x:c r="D151" s="64" t="s">
        <x:v>12269</x:v>
      </x:c>
      <x:c r="E151" s="63" t="s">
        <x:v>11212</x:v>
      </x:c>
      <x:c r="F151" s="63" t="s">
        <x:v>368</x:v>
      </x:c>
      <x:c r="G151" s="63" t="s">
        <x:v>33</x:v>
      </x:c>
      <x:c r="H151" s="64" t="s">
        <x:v>12270</x:v>
      </x:c>
      <x:c r="K151" s="63" t="s">
        <x:v>378</x:v>
      </x:c>
      <x:c r="L151" s="63"/>
      <x:c r="M151" s="63"/>
      <x:c r="N151" s="63"/>
      <x:c r="O151" s="0" t="s">
        <x:v>11213</x:v>
      </x:c>
    </x:row>
    <x:row r="152" spans="1:15" ht="150.75" customHeight="1">
      <x:c r="C152" s="63" t="s">
        <x:v>11226</x:v>
      </x:c>
      <x:c r="D152" s="64" t="s">
        <x:v>12271</x:v>
      </x:c>
      <x:c r="E152" s="63" t="s">
        <x:v>12272</x:v>
      </x:c>
      <x:c r="F152" s="63" t="s">
        <x:v>88</x:v>
      </x:c>
      <x:c r="G152" s="63" t="s">
        <x:v>39</x:v>
      </x:c>
      <x:c r="H152" s="64" t="s">
        <x:v>12273</x:v>
      </x:c>
      <x:c r="K152" s="63" t="s">
        <x:v>378</x:v>
      </x:c>
      <x:c r="L152" s="63"/>
      <x:c r="M152" s="63"/>
      <x:c r="N152" s="63"/>
      <x:c r="O152" s="0" t="s">
        <x:v>12274</x:v>
      </x:c>
    </x:row>
    <x:row r="153" spans="1:15" ht="43.5" customHeight="1">
      <x:c r="C153" s="63" t="s">
        <x:v>12275</x:v>
      </x:c>
      <x:c r="D153" s="64" t="s">
        <x:v>12276</x:v>
      </x:c>
      <x:c r="E153" s="63" t="s">
        <x:v>12277</x:v>
      </x:c>
      <x:c r="F153" s="63" t="s">
        <x:v>12024</x:v>
      </x:c>
      <x:c r="G153" s="63" t="s">
        <x:v>39</x:v>
      </x:c>
      <x:c r="H153" s="64" t="s">
        <x:v>12278</x:v>
      </x:c>
      <x:c r="K153" s="63" t="s">
        <x:v>1073</x:v>
      </x:c>
      <x:c r="L153" s="63"/>
      <x:c r="M153" s="63"/>
      <x:c r="N153" s="63"/>
    </x:row>
    <x:row r="154" spans="1:15" ht="75.75" customHeight="1">
      <x:c r="C154" s="63" t="s">
        <x:v>12279</x:v>
      </x:c>
      <x:c r="D154" s="64" t="s">
        <x:v>12280</x:v>
      </x:c>
      <x:c r="E154" s="63" t="s">
        <x:v>12280</x:v>
      </x:c>
      <x:c r="F154" s="63" t="s">
        <x:v>8261</x:v>
      </x:c>
      <x:c r="G154" s="63" t="s">
        <x:v>3203</x:v>
      </x:c>
      <x:c r="H154" s="64" t="s">
        <x:v>12281</x:v>
      </x:c>
      <x:c r="K154" s="63" t="s">
        <x:v>378</x:v>
      </x:c>
      <x:c r="L154" s="63"/>
      <x:c r="M154" s="63"/>
      <x:c r="N154" s="63"/>
    </x:row>
    <x:row r="155" spans="1:15" ht="169.5" customHeight="1">
      <x:c r="C155" s="72">
        <x:v>45138</x:v>
      </x:c>
      <x:c r="D155" s="64" t="s">
        <x:v>12282</x:v>
      </x:c>
      <x:c r="E155" s="63" t="s">
        <x:v>12283</x:v>
      </x:c>
      <x:c r="F155" s="63" t="s">
        <x:v>1620</x:v>
      </x:c>
      <x:c r="G155" s="63"/>
      <x:c r="H155" s="64" t="s">
        <x:v>12284</x:v>
      </x:c>
      <x:c r="K155" s="63"/>
      <x:c r="L155" s="63"/>
      <x:c r="M155" s="63"/>
      <x:c r="N155" s="63"/>
    </x:row>
    <x:row r="156" spans="1:15" ht="38.25" customHeight="1">
      <x:c r="C156" s="63" t="s">
        <x:v>12285</x:v>
      </x:c>
      <x:c r="D156" s="64" t="s">
        <x:v>12286</x:v>
      </x:c>
      <x:c r="E156" s="63" t="s">
        <x:v>12287</x:v>
      </x:c>
      <x:c r="F156" s="63" t="s">
        <x:v>8862</x:v>
      </x:c>
      <x:c r="G156" s="64" t="s">
        <x:v>12288</x:v>
      </x:c>
      <x:c r="H156" s="64" t="s">
        <x:v>12289</x:v>
      </x:c>
      <x:c r="K156" s="63"/>
      <x:c r="L156" s="63"/>
      <x:c r="M156" s="63"/>
      <x:c r="N156" s="63"/>
    </x:row>
    <x:row r="157" spans="1:15" ht="57" customHeight="1">
      <x:c r="C157" s="64" t="s">
        <x:v>12290</x:v>
      </x:c>
      <x:c r="D157" s="64" t="s">
        <x:v>12291</x:v>
      </x:c>
      <x:c r="E157" s="63" t="s">
        <x:v>12292</x:v>
      </x:c>
      <x:c r="F157" s="63" t="s">
        <x:v>10831</x:v>
      </x:c>
      <x:c r="G157" s="63" t="s">
        <x:v>33</x:v>
      </x:c>
      <x:c r="H157" s="64" t="s">
        <x:v>12293</x:v>
      </x:c>
      <x:c r="K157" s="63"/>
      <x:c r="L157" s="63"/>
      <x:c r="M157" s="63"/>
      <x:c r="N157" s="63"/>
    </x:row>
    <x:row r="158" spans="1:15" ht="75.75" customHeight="1">
      <x:c r="C158" s="72">
        <x:v>45157</x:v>
      </x:c>
      <x:c r="D158" s="64" t="s">
        <x:v>12294</x:v>
      </x:c>
      <x:c r="E158" s="63" t="s">
        <x:v>12295</x:v>
      </x:c>
      <x:c r="F158" s="63" t="s">
        <x:v>8261</x:v>
      </x:c>
      <x:c r="G158" s="63"/>
      <x:c r="H158" s="64" t="s">
        <x:v>12296</x:v>
      </x:c>
      <x:c r="K158" s="63"/>
      <x:c r="L158" s="63"/>
      <x:c r="M158" s="63"/>
      <x:c r="N158" s="63"/>
    </x:row>
    <x:row r="159" spans="1:15" ht="57.75" customHeight="1">
      <x:c r="C159" s="63" t="s">
        <x:v>12297</x:v>
      </x:c>
      <x:c r="D159" s="64" t="s">
        <x:v>12298</x:v>
      </x:c>
      <x:c r="E159" s="63" t="s">
        <x:v>12299</x:v>
      </x:c>
      <x:c r="F159" s="63"/>
      <x:c r="G159" s="63"/>
      <x:c r="H159" s="64" t="s">
        <x:v>12300</x:v>
      </x:c>
      <x:c r="K159" s="63"/>
      <x:c r="L159" s="63"/>
      <x:c r="M159" s="63"/>
      <x:c r="N159" s="63"/>
    </x:row>
    <x:row r="160" spans="1:15" ht="57" customHeight="1">
      <x:c r="C160" s="63" t="s">
        <x:v>12301</x:v>
      </x:c>
      <x:c r="D160" s="64" t="s">
        <x:v>12302</x:v>
      </x:c>
      <x:c r="E160" s="63" t="s">
        <x:v>11318</x:v>
      </x:c>
      <x:c r="F160" s="63" t="s">
        <x:v>4610</x:v>
      </x:c>
      <x:c r="G160" s="63"/>
      <x:c r="H160" s="64" t="s">
        <x:v>12303</x:v>
      </x:c>
      <x:c r="K160" s="63"/>
      <x:c r="L160" s="63"/>
      <x:c r="M160" s="63"/>
      <x:c r="N160" s="63"/>
    </x:row>
    <x:row r="161" spans="1:15" ht="43.5" customHeight="1">
      <x:c r="C161" s="63" t="s">
        <x:v>9236</x:v>
      </x:c>
      <x:c r="D161" s="64" t="s">
        <x:v>12304</x:v>
      </x:c>
      <x:c r="E161" s="63" t="s">
        <x:v>12305</x:v>
      </x:c>
      <x:c r="F161" s="63" t="s">
        <x:v>4773</x:v>
      </x:c>
      <x:c r="G161" s="63" t="s">
        <x:v>50</x:v>
      </x:c>
      <x:c r="H161" s="64" t="s">
        <x:v>12306</x:v>
      </x:c>
      <x:c r="K161" s="63" t="s">
        <x:v>378</x:v>
      </x:c>
      <x:c r="L161" s="63"/>
      <x:c r="M161" s="63"/>
      <x:c r="N161" s="63"/>
      <x:c r="O161" s="0" t="s">
        <x:v>12307</x:v>
      </x:c>
    </x:row>
    <x:row r="162" spans="1:15" ht="75.75" customHeight="1">
      <x:c r="B162" s="0" t="s">
        <x:v>12308</x:v>
      </x:c>
      <x:c r="C162" s="107" t="s">
        <x:v>12309</x:v>
      </x:c>
      <x:c r="D162" s="62" t="s">
        <x:v>13</x:v>
      </x:c>
      <x:c r="E162" s="62" t="s">
        <x:v>14</x:v>
      </x:c>
      <x:c r="F162" s="62" t="s">
        <x:v>15</x:v>
      </x:c>
      <x:c r="G162" s="62" t="s">
        <x:v>16</x:v>
      </x:c>
      <x:c r="H162" s="62" t="s">
        <x:v>17</x:v>
      </x:c>
      <x:c r="K162" s="63"/>
      <x:c r="L162" s="63"/>
      <x:c r="M162" s="63"/>
      <x:c r="N162" s="63"/>
    </x:row>
    <x:row r="163" spans="1:15" ht="57" customHeight="1">
      <x:c r="C163" s="63" t="s">
        <x:v>12310</x:v>
      </x:c>
      <x:c r="D163" s="64" t="s">
        <x:v>12311</x:v>
      </x:c>
      <x:c r="E163" s="63" t="s">
        <x:v>7237</x:v>
      </x:c>
      <x:c r="F163" s="63" t="s">
        <x:v>309</x:v>
      </x:c>
      <x:c r="G163" s="63"/>
      <x:c r="H163" s="63"/>
      <x:c r="K163" s="63"/>
      <x:c r="L163" s="63"/>
      <x:c r="M163" s="63"/>
      <x:c r="N163" s="63"/>
    </x:row>
    <x:row r="164" spans="1:15" ht="75.75" customHeight="1">
      <x:c r="C164" s="63" t="s">
        <x:v>3677</x:v>
      </x:c>
      <x:c r="D164" s="64" t="s">
        <x:v>12312</x:v>
      </x:c>
      <x:c r="E164" s="63" t="s">
        <x:v>12313</x:v>
      </x:c>
      <x:c r="F164" s="63" t="s">
        <x:v>9908</x:v>
      </x:c>
      <x:c r="G164" s="63" t="s">
        <x:v>50</x:v>
      </x:c>
      <x:c r="H164" s="63"/>
      <x:c r="K164" s="63" t="s">
        <x:v>378</x:v>
      </x:c>
      <x:c r="L164" s="63"/>
      <x:c r="M164" s="63"/>
      <x:c r="N164" s="63"/>
      <x:c r="O164" s="0" t="s">
        <x:v>12314</x:v>
      </x:c>
    </x:row>
    <x:row r="165" spans="1:15" ht="100.5" customHeight="1">
      <x:c r="C165" s="63" t="s">
        <x:v>3680</x:v>
      </x:c>
      <x:c r="D165" s="64" t="s">
        <x:v>12315</x:v>
      </x:c>
      <x:c r="E165" s="63" t="s">
        <x:v>12316</x:v>
      </x:c>
      <x:c r="F165" s="63" t="s">
        <x:v>6812</x:v>
      </x:c>
      <x:c r="G165" s="63" t="s">
        <x:v>33</x:v>
      </x:c>
      <x:c r="H165" s="64" t="s">
        <x:v>12317</x:v>
      </x:c>
      <x:c r="K165" s="63"/>
      <x:c r="L165" s="63"/>
      <x:c r="M165" s="63"/>
      <x:c r="N165" s="63"/>
    </x:row>
    <x:row r="166" spans="1:15" ht="75.75" customHeight="1">
      <x:c r="C166" s="64" t="s">
        <x:v>12318</x:v>
      </x:c>
      <x:c r="D166" s="64" t="s">
        <x:v>12319</x:v>
      </x:c>
      <x:c r="E166" s="63" t="s">
        <x:v>12320</x:v>
      </x:c>
      <x:c r="F166" s="63" t="s">
        <x:v>9820</x:v>
      </x:c>
      <x:c r="G166" s="63" t="s">
        <x:v>33</x:v>
      </x:c>
      <x:c r="H166" s="64" t="s">
        <x:v>12321</x:v>
      </x:c>
      <x:c r="K166" s="63"/>
      <x:c r="L166" s="63"/>
      <x:c r="M166" s="63"/>
      <x:c r="N166" s="63"/>
    </x:row>
    <x:row r="167" spans="1:15" ht="72" customHeight="1">
      <x:c r="C167" s="63" t="s">
        <x:v>3677</x:v>
      </x:c>
      <x:c r="D167" s="64" t="s">
        <x:v>12322</x:v>
      </x:c>
      <x:c r="E167" s="63" t="s">
        <x:v>12072</x:v>
      </x:c>
      <x:c r="F167" s="63" t="s">
        <x:v>12073</x:v>
      </x:c>
      <x:c r="G167" s="63" t="s">
        <x:v>50</x:v>
      </x:c>
      <x:c r="H167" s="63"/>
      <x:c r="K167" s="63" t="s">
        <x:v>378</x:v>
      </x:c>
      <x:c r="L167" s="63"/>
      <x:c r="M167" s="63"/>
      <x:c r="N167" s="63"/>
      <x:c r="O167" s="0" t="s">
        <x:v>12074</x:v>
      </x:c>
    </x:row>
    <x:row r="168" spans="1:15" ht="43.5" customHeight="1">
      <x:c r="C168" s="63" t="s">
        <x:v>3677</x:v>
      </x:c>
      <x:c r="D168" s="64" t="s">
        <x:v>12323</x:v>
      </x:c>
      <x:c r="E168" s="63" t="s">
        <x:v>12324</x:v>
      </x:c>
      <x:c r="F168" s="63" t="s">
        <x:v>6227</x:v>
      </x:c>
      <x:c r="G168" s="63" t="s">
        <x:v>50</x:v>
      </x:c>
      <x:c r="H168" s="64" t="s">
        <x:v>12325</x:v>
      </x:c>
      <x:c r="K168" s="63"/>
      <x:c r="L168" s="63"/>
      <x:c r="M168" s="63"/>
      <x:c r="N168" s="63"/>
    </x:row>
    <x:row r="169" spans="1:15" ht="150.75" customHeight="1">
      <x:c r="C169" s="63" t="s">
        <x:v>3677</x:v>
      </x:c>
      <x:c r="D169" s="64" t="s">
        <x:v>12326</x:v>
      </x:c>
      <x:c r="E169" s="63" t="s">
        <x:v>12327</x:v>
      </x:c>
      <x:c r="F169" s="63" t="s">
        <x:v>1435</x:v>
      </x:c>
      <x:c r="G169" s="63" t="s">
        <x:v>50</x:v>
      </x:c>
      <x:c r="H169" s="112" t="s">
        <x:v>12328</x:v>
      </x:c>
      <x:c r="K169" s="63"/>
      <x:c r="L169" s="63"/>
      <x:c r="M169" s="63"/>
      <x:c r="N169" s="63"/>
    </x:row>
    <x:row r="170" spans="1:15" ht="100.5" customHeight="1">
      <x:c r="C170" s="63" t="s">
        <x:v>3680</x:v>
      </x:c>
      <x:c r="D170" s="64" t="s">
        <x:v>12329</x:v>
      </x:c>
      <x:c r="E170" s="63" t="s">
        <x:v>12330</x:v>
      </x:c>
      <x:c r="F170" s="63" t="s">
        <x:v>10351</x:v>
      </x:c>
      <x:c r="G170" s="63" t="s">
        <x:v>33</x:v>
      </x:c>
      <x:c r="H170" s="63"/>
      <x:c r="K170" s="63"/>
      <x:c r="L170" s="63"/>
      <x:c r="M170" s="63"/>
      <x:c r="N170" s="63"/>
    </x:row>
    <x:row r="171" spans="1:15" ht="57" customHeight="1">
      <x:c r="C171" s="63" t="s">
        <x:v>12331</x:v>
      </x:c>
      <x:c r="D171" s="64" t="s">
        <x:v>12332</x:v>
      </x:c>
      <x:c r="E171" s="63" t="s">
        <x:v>12333</x:v>
      </x:c>
      <x:c r="F171" s="63" t="s">
        <x:v>10158</x:v>
      </x:c>
      <x:c r="G171" s="63"/>
      <x:c r="H171" s="64" t="s">
        <x:v>12334</x:v>
      </x:c>
      <x:c r="K171" s="63"/>
      <x:c r="L171" s="63"/>
      <x:c r="M171" s="63"/>
      <x:c r="N171" s="63"/>
    </x:row>
    <x:row r="172" spans="1:15" ht="75.75" customHeight="1">
      <x:c r="C172" s="63" t="s">
        <x:v>12335</x:v>
      </x:c>
      <x:c r="D172" s="64" t="s">
        <x:v>12336</x:v>
      </x:c>
      <x:c r="E172" s="63" t="s">
        <x:v>12337</x:v>
      </x:c>
      <x:c r="F172" s="63" t="s">
        <x:v>368</x:v>
      </x:c>
      <x:c r="G172" s="63" t="s">
        <x:v>33</x:v>
      </x:c>
      <x:c r="H172" s="64" t="s">
        <x:v>12338</x:v>
      </x:c>
      <x:c r="K172" s="63"/>
      <x:c r="L172" s="63"/>
      <x:c r="M172" s="63"/>
      <x:c r="N172" s="63"/>
    </x:row>
    <x:row r="173" spans="1:15" ht="129" customHeight="1">
      <x:c r="C173" s="64" t="s">
        <x:v>12339</x:v>
      </x:c>
      <x:c r="D173" s="64" t="s">
        <x:v>12340</x:v>
      </x:c>
      <x:c r="E173" s="63" t="s">
        <x:v>12341</x:v>
      </x:c>
      <x:c r="F173" s="63" t="s">
        <x:v>6309</x:v>
      </x:c>
      <x:c r="G173" s="63" t="s">
        <x:v>50</x:v>
      </x:c>
      <x:c r="H173" s="64" t="s">
        <x:v>12342</x:v>
      </x:c>
      <x:c r="K173" s="63"/>
      <x:c r="L173" s="63"/>
      <x:c r="M173" s="63"/>
      <x:c r="N173" s="63"/>
    </x:row>
    <x:row r="174" spans="1:15" ht="94.5" customHeight="1">
      <x:c r="C174" s="63" t="s">
        <x:v>12331</x:v>
      </x:c>
      <x:c r="D174" s="64" t="s">
        <x:v>12343</x:v>
      </x:c>
      <x:c r="E174" s="63" t="s">
        <x:v>11181</x:v>
      </x:c>
      <x:c r="F174" s="63" t="s">
        <x:v>6669</x:v>
      </x:c>
      <x:c r="G174" s="63" t="s">
        <x:v>4743</x:v>
      </x:c>
      <x:c r="H174" s="63"/>
      <x:c r="K174" s="63"/>
      <x:c r="L174" s="63"/>
      <x:c r="M174" s="63"/>
      <x:c r="N174" s="63"/>
    </x:row>
    <x:row r="175" spans="1:15" ht="43.5" customHeight="1">
      <x:c r="C175" s="63" t="s">
        <x:v>12344</x:v>
      </x:c>
      <x:c r="D175" s="64" t="s">
        <x:v>12345</x:v>
      </x:c>
      <x:c r="E175" s="63" t="s">
        <x:v>12346</x:v>
      </x:c>
      <x:c r="F175" s="63" t="s">
        <x:v>9861</x:v>
      </x:c>
      <x:c r="G175" s="63" t="s">
        <x:v>2107</x:v>
      </x:c>
      <x:c r="H175" s="64" t="s">
        <x:v>12347</x:v>
      </x:c>
      <x:c r="K175" s="63"/>
      <x:c r="L175" s="63"/>
      <x:c r="M175" s="63"/>
      <x:c r="N175" s="63"/>
    </x:row>
    <x:row r="176" spans="1:15" ht="57.75" customHeight="1">
      <x:c r="C176" s="63" t="s">
        <x:v>11286</x:v>
      </x:c>
      <x:c r="D176" s="64" t="s">
        <x:v>12348</x:v>
      </x:c>
      <x:c r="E176" s="63" t="s">
        <x:v>12349</x:v>
      </x:c>
      <x:c r="F176" s="63" t="s">
        <x:v>815</x:v>
      </x:c>
      <x:c r="G176" s="63"/>
      <x:c r="H176" s="64" t="s">
        <x:v>12350</x:v>
      </x:c>
      <x:c r="K176" s="63"/>
      <x:c r="L176" s="63"/>
      <x:c r="M176" s="63"/>
      <x:c r="N176" s="63"/>
    </x:row>
    <x:row r="177" spans="1:15" ht="57" customHeight="1">
      <x:c r="C177" s="63" t="s">
        <x:v>232</x:v>
      </x:c>
      <x:c r="D177" s="64" t="s">
        <x:v>12351</x:v>
      </x:c>
      <x:c r="E177" s="63" t="s">
        <x:v>12352</x:v>
      </x:c>
      <x:c r="F177" s="63" t="s">
        <x:v>9908</x:v>
      </x:c>
      <x:c r="G177" s="63" t="s">
        <x:v>33</x:v>
      </x:c>
      <x:c r="H177" s="64" t="s">
        <x:v>12353</x:v>
      </x:c>
      <x:c r="K177" s="63" t="s">
        <x:v>378</x:v>
      </x:c>
      <x:c r="L177" s="63"/>
      <x:c r="M177" s="63"/>
      <x:c r="N177" s="63"/>
      <x:c r="O177" s="0" t="s">
        <x:v>12354</x:v>
      </x:c>
    </x:row>
    <x:row r="178" spans="1:15" ht="62.25" customHeight="1">
      <x:c r="C178" s="63" t="s">
        <x:v>12355</x:v>
      </x:c>
      <x:c r="D178" s="64" t="s">
        <x:v>12356</x:v>
      </x:c>
      <x:c r="E178" s="63" t="s">
        <x:v>9063</x:v>
      </x:c>
      <x:c r="F178" s="63" t="s">
        <x:v>540</x:v>
      </x:c>
      <x:c r="G178" s="63" t="s">
        <x:v>50</x:v>
      </x:c>
      <x:c r="H178" s="63"/>
      <x:c r="K178" s="63"/>
      <x:c r="L178" s="63"/>
      <x:c r="M178" s="63"/>
      <x:c r="N178" s="63"/>
    </x:row>
    <x:row r="179" spans="1:15" ht="57.75" customHeight="1">
      <x:c r="C179" s="63" t="s">
        <x:v>232</x:v>
      </x:c>
      <x:c r="D179" s="64" t="s">
        <x:v>12357</x:v>
      </x:c>
      <x:c r="E179" s="63" t="s">
        <x:v>12358</x:v>
      </x:c>
      <x:c r="F179" s="63" t="s">
        <x:v>12009</x:v>
      </x:c>
      <x:c r="G179" s="63" t="s">
        <x:v>33</x:v>
      </x:c>
      <x:c r="H179" s="63"/>
      <x:c r="K179" s="63"/>
      <x:c r="L179" s="63"/>
      <x:c r="M179" s="63"/>
      <x:c r="N179" s="63"/>
    </x:row>
    <x:row r="180" spans="1:15" ht="43.5" customHeight="1">
      <x:c r="C180" s="63" t="s">
        <x:v>899</x:v>
      </x:c>
      <x:c r="D180" s="64" t="s">
        <x:v>12359</x:v>
      </x:c>
      <x:c r="E180" s="63" t="s">
        <x:v>12360</x:v>
      </x:c>
      <x:c r="F180" s="63" t="s">
        <x:v>6669</x:v>
      </x:c>
      <x:c r="G180" s="63" t="s">
        <x:v>33</x:v>
      </x:c>
      <x:c r="H180" s="63"/>
      <x:c r="K180" s="63"/>
      <x:c r="L180" s="63"/>
      <x:c r="M180" s="63"/>
      <x:c r="N180" s="63"/>
    </x:row>
    <x:row r="181" spans="1:15" ht="113.25" customHeight="1">
      <x:c r="C181" s="63" t="s">
        <x:v>899</x:v>
      </x:c>
      <x:c r="D181" s="64" t="s">
        <x:v>12361</x:v>
      </x:c>
      <x:c r="E181" s="63" t="s">
        <x:v>12362</x:v>
      </x:c>
      <x:c r="F181" s="63" t="s">
        <x:v>2882</x:v>
      </x:c>
      <x:c r="G181" s="63" t="s">
        <x:v>33</x:v>
      </x:c>
      <x:c r="H181" s="63"/>
      <x:c r="K181" s="63" t="s">
        <x:v>378</x:v>
      </x:c>
      <x:c r="L181" s="63"/>
      <x:c r="M181" s="63"/>
      <x:c r="N181" s="63"/>
      <x:c r="O181" s="0" t="s">
        <x:v>12363</x:v>
      </x:c>
    </x:row>
    <x:row r="182" spans="1:15" ht="57" customHeight="1">
      <x:c r="C182" s="63" t="s">
        <x:v>12364</x:v>
      </x:c>
      <x:c r="D182" s="64" t="s">
        <x:v>12365</x:v>
      </x:c>
      <x:c r="E182" s="63" t="s">
        <x:v>12366</x:v>
      </x:c>
      <x:c r="F182" s="63" t="s">
        <x:v>4610</x:v>
      </x:c>
      <x:c r="G182" s="63"/>
      <x:c r="H182" s="63"/>
      <x:c r="K182" s="63"/>
      <x:c r="L182" s="63"/>
      <x:c r="M182" s="63"/>
      <x:c r="N182" s="63"/>
    </x:row>
    <x:row r="183" spans="1:15" ht="75.75" customHeight="1">
      <x:c r="C183" s="63" t="s">
        <x:v>5836</x:v>
      </x:c>
      <x:c r="D183" s="64" t="s">
        <x:v>12367</x:v>
      </x:c>
      <x:c r="E183" s="63" t="s">
        <x:v>12368</x:v>
      </x:c>
      <x:c r="F183" s="63" t="s">
        <x:v>2956</x:v>
      </x:c>
      <x:c r="G183" s="63" t="s">
        <x:v>33</x:v>
      </x:c>
      <x:c r="H183" s="63"/>
      <x:c r="K183" s="63"/>
      <x:c r="L183" s="63"/>
      <x:c r="M183" s="63"/>
      <x:c r="N183" s="63"/>
    </x:row>
    <x:row r="184" spans="1:15" ht="75.75" customHeight="1">
      <x:c r="C184" s="64" t="s">
        <x:v>12369</x:v>
      </x:c>
      <x:c r="D184" s="64" t="s">
        <x:v>12370</x:v>
      </x:c>
      <x:c r="E184" s="63" t="s">
        <x:v>12370</x:v>
      </x:c>
      <x:c r="F184" s="63" t="s">
        <x:v>8467</x:v>
      </x:c>
      <x:c r="G184" s="63" t="s">
        <x:v>50</x:v>
      </x:c>
      <x:c r="H184" s="64" t="s">
        <x:v>12371</x:v>
      </x:c>
      <x:c r="K184" s="63"/>
      <x:c r="L184" s="63"/>
      <x:c r="M184" s="63"/>
      <x:c r="N184" s="63"/>
    </x:row>
    <x:row r="185" spans="1:15" ht="57" customHeight="1">
      <x:c r="C185" s="63" t="s">
        <x:v>12372</x:v>
      </x:c>
      <x:c r="D185" s="64" t="s">
        <x:v>12373</x:v>
      </x:c>
      <x:c r="E185" s="63" t="s">
        <x:v>12374</x:v>
      </x:c>
      <x:c r="F185" s="63" t="s">
        <x:v>6419</x:v>
      </x:c>
      <x:c r="G185" s="63" t="s">
        <x:v>264</x:v>
      </x:c>
      <x:c r="H185" s="64" t="s">
        <x:v>12375</x:v>
      </x:c>
      <x:c r="K185" s="63"/>
      <x:c r="L185" s="63"/>
      <x:c r="M185" s="63"/>
      <x:c r="N185" s="63"/>
    </x:row>
    <x:row r="186" spans="1:15" ht="57" customHeight="1">
      <x:c r="C186" s="64" t="s">
        <x:v>12376</x:v>
      </x:c>
      <x:c r="D186" s="64" t="s">
        <x:v>12377</x:v>
      </x:c>
      <x:c r="E186" s="63" t="s">
        <x:v>12378</x:v>
      </x:c>
      <x:c r="F186" s="63" t="s">
        <x:v>3994</x:v>
      </x:c>
      <x:c r="G186" s="63" t="s">
        <x:v>33</x:v>
      </x:c>
      <x:c r="H186" s="64" t="s">
        <x:v>12379</x:v>
      </x:c>
      <x:c r="K186" s="63" t="s">
        <x:v>378</x:v>
      </x:c>
      <x:c r="L186" s="63"/>
      <x:c r="M186" s="63"/>
      <x:c r="N186" s="63"/>
      <x:c r="O186" s="0" t="s">
        <x:v>12380</x:v>
      </x:c>
    </x:row>
    <x:row r="187" spans="1:15" ht="43.5" customHeight="1">
      <x:c r="C187" s="63" t="s">
        <x:v>5836</x:v>
      </x:c>
      <x:c r="D187" s="64" t="s">
        <x:v>12381</x:v>
      </x:c>
      <x:c r="E187" s="63" t="s">
        <x:v>12382</x:v>
      </x:c>
      <x:c r="F187" s="63" t="s">
        <x:v>222</x:v>
      </x:c>
      <x:c r="G187" s="63" t="s">
        <x:v>33</x:v>
      </x:c>
      <x:c r="H187" s="64" t="s">
        <x:v>12383</x:v>
      </x:c>
      <x:c r="K187" s="63"/>
      <x:c r="L187" s="63"/>
      <x:c r="M187" s="63"/>
      <x:c r="N187" s="63"/>
    </x:row>
    <x:row r="188" spans="1:15" ht="75.75" customHeight="1">
      <x:c r="C188" s="63" t="s">
        <x:v>5836</x:v>
      </x:c>
      <x:c r="D188" s="64" t="s">
        <x:v>12384</x:v>
      </x:c>
      <x:c r="E188" s="63" t="s">
        <x:v>12385</x:v>
      </x:c>
      <x:c r="F188" s="63" t="s">
        <x:v>309</x:v>
      </x:c>
      <x:c r="G188" s="63" t="s">
        <x:v>33</x:v>
      </x:c>
      <x:c r="H188" s="63"/>
      <x:c r="K188" s="63"/>
      <x:c r="L188" s="63"/>
      <x:c r="M188" s="63"/>
      <x:c r="N188" s="63"/>
    </x:row>
    <x:row r="189" spans="1:15" ht="100.5" customHeight="1">
      <x:c r="C189" s="63" t="s">
        <x:v>5836</x:v>
      </x:c>
      <x:c r="D189" s="64" t="s">
        <x:v>12386</x:v>
      </x:c>
      <x:c r="E189" s="63" t="s">
        <x:v>12387</x:v>
      </x:c>
      <x:c r="F189" s="63" t="s">
        <x:v>7148</x:v>
      </x:c>
      <x:c r="G189" s="63" t="s">
        <x:v>33</x:v>
      </x:c>
      <x:c r="H189" s="63"/>
      <x:c r="K189" s="63"/>
      <x:c r="L189" s="63"/>
      <x:c r="M189" s="63"/>
      <x:c r="N189" s="63"/>
    </x:row>
    <x:row r="190" spans="1:15" ht="86.25" customHeight="1">
      <x:c r="C190" s="63" t="s">
        <x:v>5836</x:v>
      </x:c>
      <x:c r="D190" s="64" t="s">
        <x:v>12388</x:v>
      </x:c>
      <x:c r="E190" s="63" t="s">
        <x:v>11337</x:v>
      </x:c>
      <x:c r="F190" s="63" t="s">
        <x:v>11338</x:v>
      </x:c>
      <x:c r="G190" s="63" t="s">
        <x:v>33</x:v>
      </x:c>
      <x:c r="H190" s="63"/>
      <x:c r="K190" s="63"/>
      <x:c r="L190" s="63"/>
      <x:c r="M190" s="63"/>
      <x:c r="N190" s="63"/>
    </x:row>
    <x:row r="191" spans="1:15" ht="100.5" customHeight="1">
      <x:c r="C191" s="63" t="s">
        <x:v>12389</x:v>
      </x:c>
      <x:c r="D191" s="64" t="s">
        <x:v>12390</x:v>
      </x:c>
      <x:c r="E191" s="63" t="s">
        <x:v>12391</x:v>
      </x:c>
      <x:c r="F191" s="63" t="s">
        <x:v>3968</x:v>
      </x:c>
      <x:c r="G191" s="63" t="s">
        <x:v>50</x:v>
      </x:c>
      <x:c r="H191" s="63"/>
      <x:c r="K191" s="63"/>
      <x:c r="L191" s="63"/>
      <x:c r="M191" s="63"/>
      <x:c r="N191" s="63"/>
    </x:row>
    <x:row r="192" spans="1:15" ht="43.5" customHeight="1">
      <x:c r="C192" s="63" t="s">
        <x:v>3729</x:v>
      </x:c>
      <x:c r="D192" s="64" t="s">
        <x:v>12392</x:v>
      </x:c>
      <x:c r="E192" s="63" t="s">
        <x:v>12393</x:v>
      </x:c>
      <x:c r="F192" s="63" t="s">
        <x:v>32</x:v>
      </x:c>
      <x:c r="G192" s="63" t="s">
        <x:v>33</x:v>
      </x:c>
      <x:c r="H192" s="64" t="s">
        <x:v>12394</x:v>
      </x:c>
      <x:c r="K192" s="63"/>
      <x:c r="L192" s="63"/>
      <x:c r="M192" s="63"/>
      <x:c r="N192" s="63"/>
    </x:row>
    <x:row r="193" spans="1:15" ht="43.5" customHeight="1">
      <x:c r="C193" s="63" t="s">
        <x:v>3729</x:v>
      </x:c>
      <x:c r="D193" s="64" t="s">
        <x:v>12395</x:v>
      </x:c>
      <x:c r="E193" s="63" t="s">
        <x:v>12396</x:v>
      </x:c>
      <x:c r="F193" s="63" t="s">
        <x:v>4660</x:v>
      </x:c>
      <x:c r="G193" s="63" t="s">
        <x:v>33</x:v>
      </x:c>
      <x:c r="H193" s="64" t="s">
        <x:v>12397</x:v>
      </x:c>
      <x:c r="K193" s="63"/>
      <x:c r="L193" s="63"/>
      <x:c r="M193" s="63"/>
      <x:c r="N193" s="63"/>
    </x:row>
    <x:row r="194" spans="1:15" ht="113.25" customHeight="1">
      <x:c r="C194" s="64" t="s">
        <x:v>12398</x:v>
      </x:c>
      <x:c r="D194" s="64" t="s">
        <x:v>12399</x:v>
      </x:c>
      <x:c r="E194" s="63" t="s">
        <x:v>11243</x:v>
      </x:c>
      <x:c r="F194" s="63" t="s">
        <x:v>11244</x:v>
      </x:c>
      <x:c r="G194" s="63" t="s">
        <x:v>463</x:v>
      </x:c>
      <x:c r="H194" s="63"/>
      <x:c r="K194" s="63"/>
      <x:c r="L194" s="63"/>
      <x:c r="M194" s="63"/>
      <x:c r="N194" s="63"/>
    </x:row>
    <x:row r="195" spans="1:15" ht="57.75" customHeight="1">
      <x:c r="C195" s="63" t="s">
        <x:v>12400</x:v>
      </x:c>
      <x:c r="D195" s="64" t="s">
        <x:v>12401</x:v>
      </x:c>
      <x:c r="E195" s="63" t="s">
        <x:v>12402</x:v>
      </x:c>
      <x:c r="F195" s="63" t="s">
        <x:v>4773</x:v>
      </x:c>
      <x:c r="G195" s="63" t="s">
        <x:v>6257</x:v>
      </x:c>
      <x:c r="H195" s="63"/>
      <x:c r="K195" s="63"/>
      <x:c r="L195" s="63"/>
      <x:c r="M195" s="63"/>
      <x:c r="N195" s="63"/>
    </x:row>
    <x:row r="196" spans="1:15" ht="86.25" customHeight="1">
      <x:c r="C196" s="64" t="s">
        <x:v>12403</x:v>
      </x:c>
      <x:c r="D196" s="64" t="s">
        <x:v>12404</x:v>
      </x:c>
      <x:c r="E196" s="63" t="s">
        <x:v>11825</x:v>
      </x:c>
      <x:c r="F196" s="63" t="s">
        <x:v>2649</x:v>
      </x:c>
      <x:c r="G196" s="63" t="s">
        <x:v>33</x:v>
      </x:c>
      <x:c r="H196" s="63"/>
      <x:c r="K196" s="63"/>
      <x:c r="L196" s="63"/>
      <x:c r="M196" s="63"/>
      <x:c r="N196" s="63"/>
    </x:row>
    <x:row r="197" spans="1:15" ht="113.25" customHeight="1">
      <x:c r="C197" s="63" t="s">
        <x:v>3736</x:v>
      </x:c>
      <x:c r="D197" s="64" t="s">
        <x:v>12405</x:v>
      </x:c>
      <x:c r="E197" s="63" t="s">
        <x:v>12406</x:v>
      </x:c>
      <x:c r="F197" s="63" t="s">
        <x:v>12407</x:v>
      </x:c>
      <x:c r="G197" s="63" t="s">
        <x:v>33</x:v>
      </x:c>
      <x:c r="H197" s="63"/>
      <x:c r="K197" s="63"/>
      <x:c r="L197" s="63"/>
      <x:c r="M197" s="63"/>
      <x:c r="N197" s="63"/>
    </x:row>
    <x:row r="198" spans="1:15" ht="94.5" customHeight="1">
      <x:c r="C198" s="63" t="s">
        <x:v>3742</x:v>
      </x:c>
      <x:c r="D198" s="64" t="s">
        <x:v>12408</x:v>
      </x:c>
      <x:c r="E198" s="63" t="s">
        <x:v>12409</x:v>
      </x:c>
      <x:c r="F198" s="63" t="s">
        <x:v>12410</x:v>
      </x:c>
      <x:c r="G198" s="63" t="s">
        <x:v>33</x:v>
      </x:c>
      <x:c r="H198" s="63"/>
      <x:c r="K198" s="63"/>
      <x:c r="L198" s="63"/>
      <x:c r="M198" s="63"/>
      <x:c r="N198" s="63"/>
    </x:row>
    <x:row r="199" spans="1:15" ht="75.75" customHeight="1">
      <x:c r="C199" s="63" t="s">
        <x:v>12411</x:v>
      </x:c>
      <x:c r="D199" s="64" t="s">
        <x:v>12412</x:v>
      </x:c>
      <x:c r="E199" s="63" t="s">
        <x:v>12413</x:v>
      </x:c>
      <x:c r="F199" s="63" t="s">
        <x:v>6227</x:v>
      </x:c>
      <x:c r="G199" s="63" t="s">
        <x:v>4909</x:v>
      </x:c>
      <x:c r="H199" s="63"/>
      <x:c r="K199" s="63"/>
      <x:c r="L199" s="63"/>
      <x:c r="M199" s="63"/>
      <x:c r="N199" s="63"/>
    </x:row>
    <x:row r="200" spans="1:15" ht="43.5" customHeight="1">
      <x:c r="C200" s="63" t="s">
        <x:v>3742</x:v>
      </x:c>
      <x:c r="D200" s="64" t="s">
        <x:v>12414</x:v>
      </x:c>
      <x:c r="E200" s="63" t="s">
        <x:v>12415</x:v>
      </x:c>
      <x:c r="F200" s="63" t="s">
        <x:v>9026</x:v>
      </x:c>
      <x:c r="G200" s="63" t="s">
        <x:v>33</x:v>
      </x:c>
      <x:c r="H200" s="63"/>
      <x:c r="K200" s="63" t="s">
        <x:v>378</x:v>
      </x:c>
      <x:c r="L200" s="63"/>
      <x:c r="M200" s="63">
        <x:v>100</x:v>
      </x:c>
      <x:c r="N200" s="63"/>
      <x:c r="O200" s="0" t="s">
        <x:v>12416</x:v>
      </x:c>
    </x:row>
    <x:row r="201" spans="1:15" ht="94.5" customHeight="1">
      <x:c r="C201" s="63" t="s">
        <x:v>12411</x:v>
      </x:c>
      <x:c r="D201" s="64" t="s">
        <x:v>12417</x:v>
      </x:c>
      <x:c r="E201" s="63" t="s">
        <x:v>12418</x:v>
      </x:c>
      <x:c r="F201" s="63" t="s">
        <x:v>625</x:v>
      </x:c>
      <x:c r="G201" s="63"/>
      <x:c r="H201" s="63"/>
      <x:c r="K201" s="63"/>
      <x:c r="L201" s="63"/>
      <x:c r="M201" s="63"/>
      <x:c r="N201" s="63"/>
    </x:row>
    <x:row r="202" spans="1:15" ht="57" customHeight="1">
      <x:c r="C202" s="63" t="s">
        <x:v>12411</x:v>
      </x:c>
      <x:c r="D202" s="64" t="s">
        <x:v>12419</x:v>
      </x:c>
      <x:c r="E202" s="63" t="s">
        <x:v>12420</x:v>
      </x:c>
      <x:c r="F202" s="63" t="s">
        <x:v>2882</x:v>
      </x:c>
      <x:c r="G202" s="63" t="s">
        <x:v>110</x:v>
      </x:c>
      <x:c r="H202" s="64" t="s">
        <x:v>12421</x:v>
      </x:c>
      <x:c r="K202" s="63"/>
      <x:c r="L202" s="63"/>
      <x:c r="M202" s="63"/>
      <x:c r="N202" s="63"/>
    </x:row>
    <x:row r="203" spans="1:15" ht="57" customHeight="1">
      <x:c r="C203" s="63" t="s">
        <x:v>929</x:v>
      </x:c>
      <x:c r="D203" s="64" t="s">
        <x:v>12422</x:v>
      </x:c>
      <x:c r="E203" s="63" t="s">
        <x:v>12423</x:v>
      </x:c>
      <x:c r="F203" s="63" t="s">
        <x:v>11531</x:v>
      </x:c>
      <x:c r="G203" s="63" t="s">
        <x:v>33</x:v>
      </x:c>
      <x:c r="H203" s="63"/>
      <x:c r="K203" s="63"/>
      <x:c r="L203" s="63"/>
      <x:c r="M203" s="63"/>
      <x:c r="N203" s="63"/>
    </x:row>
    <x:row r="204" spans="1:15" ht="113.25" customHeight="1">
      <x:c r="C204" s="63" t="s">
        <x:v>929</x:v>
      </x:c>
      <x:c r="D204" s="64" t="s">
        <x:v>12424</x:v>
      </x:c>
      <x:c r="E204" s="63" t="s">
        <x:v>12425</x:v>
      </x:c>
      <x:c r="F204" s="63" t="s">
        <x:v>12426</x:v>
      </x:c>
      <x:c r="G204" s="63" t="s">
        <x:v>33</x:v>
      </x:c>
      <x:c r="H204" s="64" t="s">
        <x:v>12427</x:v>
      </x:c>
      <x:c r="K204" s="63"/>
      <x:c r="L204" s="63"/>
      <x:c r="M204" s="63"/>
      <x:c r="N204" s="63"/>
    </x:row>
    <x:row r="205" spans="1:15" ht="75.75" customHeight="1">
      <x:c r="C205" s="63" t="s">
        <x:v>5050</x:v>
      </x:c>
      <x:c r="D205" s="64" t="s">
        <x:v>12428</x:v>
      </x:c>
      <x:c r="E205" s="63" t="s">
        <x:v>12429</x:v>
      </x:c>
      <x:c r="F205" s="63" t="s">
        <x:v>55</x:v>
      </x:c>
      <x:c r="G205" s="64" t="s">
        <x:v>12430</x:v>
      </x:c>
      <x:c r="H205" s="64" t="s">
        <x:v>12431</x:v>
      </x:c>
      <x:c r="K205" s="63"/>
      <x:c r="L205" s="63"/>
      <x:c r="M205" s="63"/>
      <x:c r="N205" s="63"/>
    </x:row>
    <x:row r="206" spans="1:15" ht="38.25" customHeight="1">
      <x:c r="C206" s="63" t="s">
        <x:v>12432</x:v>
      </x:c>
      <x:c r="D206" s="64" t="s">
        <x:v>12433</x:v>
      </x:c>
      <x:c r="E206" s="63" t="s">
        <x:v>12434</x:v>
      </x:c>
      <x:c r="F206" s="63" t="s">
        <x:v>11644</x:v>
      </x:c>
      <x:c r="G206" s="63"/>
      <x:c r="H206" s="64" t="s">
        <x:v>12435</x:v>
      </x:c>
      <x:c r="K206" s="63"/>
      <x:c r="L206" s="63"/>
      <x:c r="M206" s="63"/>
      <x:c r="N206" s="63"/>
    </x:row>
    <x:row r="207" spans="1:15" ht="57" customHeight="1">
      <x:c r="C207" s="64" t="s">
        <x:v>12436</x:v>
      </x:c>
      <x:c r="D207" s="64" t="s">
        <x:v>12437</x:v>
      </x:c>
      <x:c r="E207" s="63" t="s">
        <x:v>12437</x:v>
      </x:c>
      <x:c r="F207" s="63" t="s">
        <x:v>4773</x:v>
      </x:c>
      <x:c r="G207" s="63" t="s">
        <x:v>110</x:v>
      </x:c>
      <x:c r="H207" s="63"/>
      <x:c r="K207" s="63"/>
      <x:c r="L207" s="63"/>
      <x:c r="M207" s="63"/>
      <x:c r="N207" s="63"/>
    </x:row>
    <x:row r="208" spans="1:15" ht="43.5" customHeight="1">
      <x:c r="C208" s="63" t="s">
        <x:v>931</x:v>
      </x:c>
      <x:c r="D208" s="64" t="s">
        <x:v>12438</x:v>
      </x:c>
      <x:c r="E208" s="63" t="s">
        <x:v>12439</x:v>
      </x:c>
      <x:c r="F208" s="63" t="s">
        <x:v>4287</x:v>
      </x:c>
      <x:c r="G208" s="63" t="s">
        <x:v>33</x:v>
      </x:c>
      <x:c r="H208" s="63"/>
      <x:c r="K208" s="63" t="s">
        <x:v>378</x:v>
      </x:c>
      <x:c r="L208" s="63"/>
      <x:c r="M208" s="63">
        <x:v>85</x:v>
      </x:c>
      <x:c r="N208" s="63"/>
      <x:c r="O208" s="0" t="s">
        <x:v>12440</x:v>
      </x:c>
    </x:row>
    <x:row r="209" spans="1:15" ht="43.5" customHeight="1">
      <x:c r="C209" s="63" t="s">
        <x:v>3757</x:v>
      </x:c>
      <x:c r="D209" s="64" t="s">
        <x:v>12441</x:v>
      </x:c>
      <x:c r="E209" s="63" t="s">
        <x:v>12442</x:v>
      </x:c>
      <x:c r="F209" s="63" t="s">
        <x:v>4263</x:v>
      </x:c>
      <x:c r="G209" s="63" t="s">
        <x:v>33</x:v>
      </x:c>
      <x:c r="H209" s="63"/>
      <x:c r="K209" s="63"/>
      <x:c r="L209" s="63"/>
      <x:c r="M209" s="63"/>
      <x:c r="N209" s="63"/>
    </x:row>
    <x:row r="210" spans="1:15" ht="94.5" customHeight="1">
      <x:c r="C210" s="63" t="s">
        <x:v>3757</x:v>
      </x:c>
      <x:c r="D210" s="64" t="s">
        <x:v>12443</x:v>
      </x:c>
      <x:c r="E210" s="63" t="s">
        <x:v>12444</x:v>
      </x:c>
      <x:c r="F210" s="63" t="s">
        <x:v>11395</x:v>
      </x:c>
      <x:c r="G210" s="63" t="s">
        <x:v>33</x:v>
      </x:c>
      <x:c r="H210" s="63"/>
      <x:c r="K210" s="63"/>
      <x:c r="L210" s="63"/>
      <x:c r="M210" s="63"/>
      <x:c r="N210" s="63"/>
    </x:row>
    <x:row r="211" spans="1:15" ht="57" customHeight="1">
      <x:c r="C211" s="63" t="s">
        <x:v>12445</x:v>
      </x:c>
      <x:c r="D211" s="64" t="s">
        <x:v>12446</x:v>
      </x:c>
      <x:c r="E211" s="63" t="s">
        <x:v>12447</x:v>
      </x:c>
      <x:c r="F211" s="63" t="s">
        <x:v>2649</x:v>
      </x:c>
      <x:c r="G211" s="63"/>
      <x:c r="H211" s="63"/>
      <x:c r="K211" s="63"/>
      <x:c r="L211" s="63"/>
      <x:c r="M211" s="63"/>
      <x:c r="N211" s="63"/>
    </x:row>
    <x:row r="212" spans="1:15" ht="57" customHeight="1">
      <x:c r="C212" s="63" t="s">
        <x:v>12448</x:v>
      </x:c>
      <x:c r="D212" s="64" t="s">
        <x:v>12449</x:v>
      </x:c>
      <x:c r="E212" s="63" t="s">
        <x:v>12450</x:v>
      </x:c>
      <x:c r="F212" s="63" t="s">
        <x:v>8867</x:v>
      </x:c>
      <x:c r="G212" s="63" t="s">
        <x:v>39</x:v>
      </x:c>
      <x:c r="H212" s="63"/>
      <x:c r="K212" s="63" t="s">
        <x:v>378</x:v>
      </x:c>
      <x:c r="L212" s="63"/>
      <x:c r="M212" s="63"/>
      <x:c r="N212" s="63"/>
      <x:c r="O212" s="0" t="s">
        <x:v>12451</x:v>
      </x:c>
    </x:row>
    <x:row r="213" spans="1:15" ht="57" customHeight="1">
      <x:c r="C213" s="63" t="s">
        <x:v>12452</x:v>
      </x:c>
      <x:c r="D213" s="64" t="s">
        <x:v>12453</x:v>
      </x:c>
      <x:c r="E213" s="63" t="s">
        <x:v>12454</x:v>
      </x:c>
      <x:c r="F213" s="63" t="s">
        <x:v>9957</x:v>
      </x:c>
      <x:c r="G213" s="63"/>
      <x:c r="H213" s="63"/>
      <x:c r="K213" s="63"/>
      <x:c r="L213" s="63"/>
      <x:c r="M213" s="63"/>
      <x:c r="N213" s="63"/>
    </x:row>
    <x:row r="214" spans="1:15" ht="86.25" customHeight="1">
      <x:c r="C214" s="63" t="s">
        <x:v>12455</x:v>
      </x:c>
      <x:c r="D214" s="64" t="s">
        <x:v>12456</x:v>
      </x:c>
      <x:c r="E214" s="63" t="s">
        <x:v>12457</x:v>
      </x:c>
      <x:c r="F214" s="63" t="s">
        <x:v>10693</x:v>
      </x:c>
      <x:c r="G214" s="63" t="s">
        <x:v>2107</x:v>
      </x:c>
      <x:c r="H214" s="64" t="s">
        <x:v>12458</x:v>
      </x:c>
      <x:c r="K214" s="63"/>
      <x:c r="L214" s="63"/>
      <x:c r="M214" s="63"/>
      <x:c r="N214" s="63"/>
    </x:row>
    <x:row r="215" spans="1:15" ht="94.5" customHeight="1">
      <x:c r="C215" s="63" t="s">
        <x:v>12459</x:v>
      </x:c>
      <x:c r="D215" s="64" t="s">
        <x:v>12460</x:v>
      </x:c>
      <x:c r="E215" s="63" t="s">
        <x:v>12461</x:v>
      </x:c>
      <x:c r="F215" s="63" t="s">
        <x:v>9908</x:v>
      </x:c>
      <x:c r="G215" s="63" t="s">
        <x:v>2107</x:v>
      </x:c>
      <x:c r="H215" s="64" t="s">
        <x:v>12462</x:v>
      </x:c>
      <x:c r="K215" s="63" t="s">
        <x:v>1073</x:v>
      </x:c>
      <x:c r="L215" s="63"/>
      <x:c r="M215" s="63"/>
      <x:c r="N215" s="63"/>
    </x:row>
    <x:row r="216" spans="1:15" ht="38.25" customHeight="1">
      <x:c r="C216" s="63" t="s">
        <x:v>12463</x:v>
      </x:c>
      <x:c r="D216" s="64" t="s">
        <x:v>12464</x:v>
      </x:c>
      <x:c r="E216" s="63" t="s">
        <x:v>12465</x:v>
      </x:c>
      <x:c r="F216" s="63" t="s">
        <x:v>144</x:v>
      </x:c>
      <x:c r="G216" s="63"/>
      <x:c r="H216" s="112" t="s">
        <x:v>12466</x:v>
      </x:c>
      <x:c r="K216" s="63"/>
      <x:c r="L216" s="63"/>
      <x:c r="M216" s="63"/>
      <x:c r="N216" s="63"/>
    </x:row>
    <x:row r="217" spans="1:15" ht="72" customHeight="1">
      <x:c r="C217" s="72">
        <x:v>45283</x:v>
      </x:c>
      <x:c r="D217" s="64" t="s">
        <x:v>12467</x:v>
      </x:c>
      <x:c r="E217" s="63" t="s">
        <x:v>12468</x:v>
      </x:c>
      <x:c r="F217" s="63" t="s">
        <x:v>375</x:v>
      </x:c>
      <x:c r="G217" s="63" t="s">
        <x:v>150</x:v>
      </x:c>
      <x:c r="H217" s="64" t="s">
        <x:v>12469</x:v>
      </x:c>
      <x:c r="K217" s="63"/>
      <x:c r="L217" s="63"/>
      <x:c r="M217" s="63"/>
      <x:c r="N217" s="63"/>
    </x:row>
    <x:row r="218" spans="1:15" ht="113.25" customHeight="1">
      <x:c r="C218" s="72">
        <x:v>45291</x:v>
      </x:c>
      <x:c r="D218" s="64" t="s">
        <x:v>12470</x:v>
      </x:c>
      <x:c r="E218" s="63" t="s">
        <x:v>12471</x:v>
      </x:c>
      <x:c r="F218" s="63" t="s">
        <x:v>2956</x:v>
      </x:c>
      <x:c r="G218" s="63"/>
      <x:c r="H218" s="63"/>
      <x:c r="K218" s="63"/>
      <x:c r="L218" s="63"/>
      <x:c r="M218" s="63"/>
      <x:c r="N218" s="63"/>
    </x:row>
    <x:row r="219" spans="1:15" ht="57" customHeight="1">
      <x:c r="C219" s="72">
        <x:v>45291</x:v>
      </x:c>
      <x:c r="D219" s="64" t="s">
        <x:v>12472</x:v>
      </x:c>
      <x:c r="E219" s="63" t="s">
        <x:v>12473</x:v>
      </x:c>
      <x:c r="F219" s="63" t="s">
        <x:v>10227</x:v>
      </x:c>
      <x:c r="G219" s="63" t="s">
        <x:v>150</x:v>
      </x:c>
      <x:c r="H219" s="64" t="s">
        <x:v>12474</x:v>
      </x:c>
      <x:c r="K219" s="63"/>
      <x:c r="L219" s="63"/>
      <x:c r="M219" s="63"/>
      <x:c r="N219" s="63"/>
    </x:row>
    <x:row r="220" spans="1:15" ht="19.5" customHeight="1">
      <x:c r="A220" s="0" t="s">
        <x:v>12475</x:v>
      </x:c>
      <x:c r="C220" s="81" t="s">
        <x:v>324</x:v>
      </x:c>
      <x:c r="D220" s="81" t="s">
        <x:v>13</x:v>
      </x:c>
      <x:c r="E220" s="81" t="s">
        <x:v>14</x:v>
      </x:c>
      <x:c r="F220" s="81" t="s">
        <x:v>15</x:v>
      </x:c>
      <x:c r="G220" s="81" t="s">
        <x:v>325</x:v>
      </x:c>
      <x:c r="H220" s="81" t="s">
        <x:v>17</x:v>
      </x:c>
      <x:c r="K220" s="63"/>
      <x:c r="L220" s="63"/>
      <x:c r="M220" s="63"/>
      <x:c r="N220" s="63"/>
    </x:row>
    <x:row r="221" spans="1:15" ht="75.75" customHeight="1">
      <x:c r="C221" s="82">
        <x:v>44945</x:v>
      </x:c>
      <x:c r="D221" s="64" t="s">
        <x:v>12476</x:v>
      </x:c>
      <x:c r="E221" s="83" t="s">
        <x:v>11202</x:v>
      </x:c>
      <x:c r="F221" s="83" t="s">
        <x:v>884</x:v>
      </x:c>
      <x:c r="G221" s="83" t="s">
        <x:v>12477</x:v>
      </x:c>
      <x:c r="H221" s="83"/>
      <x:c r="K221" s="63" t="s">
        <x:v>378</x:v>
      </x:c>
      <x:c r="L221" s="63"/>
      <x:c r="M221" s="63"/>
      <x:c r="N221" s="63"/>
    </x:row>
    <x:row r="222" spans="1:15" ht="94.5" customHeight="1">
      <x:c r="C222" s="109">
        <x:v>44954</x:v>
      </x:c>
      <x:c r="D222" s="64" t="s">
        <x:v>12478</x:v>
      </x:c>
      <x:c r="E222" s="83" t="s">
        <x:v>12479</x:v>
      </x:c>
      <x:c r="F222" s="83" t="s">
        <x:v>44</x:v>
      </x:c>
      <x:c r="G222" s="83"/>
      <x:c r="H222" s="83"/>
      <x:c r="K222" s="63"/>
      <x:c r="L222" s="63"/>
      <x:c r="M222" s="63"/>
      <x:c r="N222" s="63"/>
    </x:row>
    <x:row r="223" spans="1:15" ht="132" customHeight="1">
      <x:c r="C223" s="111"/>
      <x:c r="D223" s="64" t="s">
        <x:v>12480</x:v>
      </x:c>
      <x:c r="E223" s="83" t="s">
        <x:v>12481</x:v>
      </x:c>
      <x:c r="F223" s="83"/>
      <x:c r="G223" s="83"/>
      <x:c r="H223" s="83"/>
      <x:c r="K223" s="63"/>
      <x:c r="L223" s="63"/>
      <x:c r="M223" s="63"/>
      <x:c r="N223" s="63"/>
    </x:row>
    <x:row r="224" spans="1:15" ht="94.5" customHeight="1">
      <x:c r="C224" s="82">
        <x:v>44982</x:v>
      </x:c>
      <x:c r="D224" s="64" t="s">
        <x:v>12482</x:v>
      </x:c>
      <x:c r="E224" s="83" t="s">
        <x:v>12483</x:v>
      </x:c>
      <x:c r="F224" s="83" t="s">
        <x:v>44</x:v>
      </x:c>
      <x:c r="G224" s="83"/>
      <x:c r="H224" s="83"/>
      <x:c r="K224" s="63"/>
      <x:c r="L224" s="63"/>
      <x:c r="M224" s="63"/>
      <x:c r="N224" s="63"/>
    </x:row>
    <x:row r="225" spans="1:15" ht="57" customHeight="1">
      <x:c r="C225" s="109">
        <x:v>44995</x:v>
      </x:c>
      <x:c r="D225" s="64" t="s">
        <x:v>12484</x:v>
      </x:c>
      <x:c r="E225" s="83" t="s">
        <x:v>10050</x:v>
      </x:c>
      <x:c r="F225" s="83" t="s">
        <x:v>4731</x:v>
      </x:c>
      <x:c r="G225" s="83" t="s">
        <x:v>12485</x:v>
      </x:c>
      <x:c r="H225" s="83"/>
      <x:c r="K225" s="63"/>
      <x:c r="L225" s="63"/>
      <x:c r="M225" s="63"/>
      <x:c r="N225" s="63"/>
    </x:row>
    <x:row r="226" spans="1:15" ht="94.5" customHeight="1">
      <x:c r="C226" s="111"/>
      <x:c r="D226" s="64" t="s">
        <x:v>12486</x:v>
      </x:c>
      <x:c r="E226" s="83" t="s">
        <x:v>12487</x:v>
      </x:c>
      <x:c r="F226" s="83" t="s">
        <x:v>11455</x:v>
      </x:c>
      <x:c r="G226" s="83" t="s">
        <x:v>12488</x:v>
      </x:c>
      <x:c r="H226" s="83"/>
      <x:c r="K226" s="63"/>
      <x:c r="L226" s="63"/>
      <x:c r="M226" s="63"/>
      <x:c r="N226" s="63"/>
    </x:row>
    <x:row r="227" spans="1:15" ht="113.25" customHeight="1">
      <x:c r="C227" s="82">
        <x:v>45001</x:v>
      </x:c>
      <x:c r="D227" s="64" t="s">
        <x:v>12489</x:v>
      </x:c>
      <x:c r="E227" s="83" t="s">
        <x:v>10924</x:v>
      </x:c>
      <x:c r="F227" s="83" t="s">
        <x:v>10925</x:v>
      </x:c>
      <x:c r="G227" s="83" t="s">
        <x:v>12490</x:v>
      </x:c>
      <x:c r="H227" s="83"/>
      <x:c r="K227" s="63"/>
      <x:c r="L227" s="63"/>
      <x:c r="M227" s="63"/>
      <x:c r="N227" s="63"/>
    </x:row>
    <x:row r="228" spans="1:15" ht="94.5" customHeight="1">
      <x:c r="C228" s="109">
        <x:v>45008</x:v>
      </x:c>
      <x:c r="D228" s="64" t="s">
        <x:v>12491</x:v>
      </x:c>
      <x:c r="E228" s="83" t="s">
        <x:v>10931</x:v>
      </x:c>
      <x:c r="F228" s="83" t="s">
        <x:v>2624</x:v>
      </x:c>
      <x:c r="G228" s="83" t="s">
        <x:v>12492</x:v>
      </x:c>
      <x:c r="H228" s="83"/>
      <x:c r="K228" s="63" t="s">
        <x:v>378</x:v>
      </x:c>
      <x:c r="L228" s="63"/>
      <x:c r="M228" s="63"/>
      <x:c r="N228" s="63"/>
    </x:row>
    <x:row r="229" spans="1:15" ht="169.5" customHeight="1">
      <x:c r="C229" s="111"/>
      <x:c r="D229" s="64" t="s">
        <x:v>12493</x:v>
      </x:c>
      <x:c r="E229" s="83" t="s">
        <x:v>12494</x:v>
      </x:c>
      <x:c r="F229" s="83" t="s">
        <x:v>11908</x:v>
      </x:c>
      <x:c r="G229" s="83" t="s">
        <x:v>12495</x:v>
      </x:c>
      <x:c r="H229" s="83"/>
      <x:c r="K229" s="63"/>
      <x:c r="L229" s="63"/>
      <x:c r="M229" s="63"/>
      <x:c r="N229" s="63"/>
    </x:row>
    <x:row r="230" spans="1:15" ht="57" customHeight="1">
      <x:c r="C230" s="82">
        <x:v>45010</x:v>
      </x:c>
      <x:c r="D230" s="64" t="s">
        <x:v>12496</x:v>
      </x:c>
      <x:c r="E230" s="83" t="s">
        <x:v>11261</x:v>
      </x:c>
      <x:c r="F230" s="83" t="s">
        <x:v>4773</x:v>
      </x:c>
      <x:c r="G230" s="83" t="s">
        <x:v>12497</x:v>
      </x:c>
      <x:c r="H230" s="83"/>
      <x:c r="K230" s="63"/>
      <x:c r="L230" s="63"/>
      <x:c r="M230" s="63"/>
      <x:c r="N230" s="63"/>
    </x:row>
    <x:row r="231" spans="1:15" ht="113.25" customHeight="1">
      <x:c r="C231" s="82">
        <x:v>45014</x:v>
      </x:c>
      <x:c r="D231" s="64" t="s">
        <x:v>12498</x:v>
      </x:c>
      <x:c r="E231" s="83" t="s">
        <x:v>11460</x:v>
      </x:c>
      <x:c r="F231" s="83" t="s">
        <x:v>414</x:v>
      </x:c>
      <x:c r="G231" s="83" t="s">
        <x:v>12499</x:v>
      </x:c>
      <x:c r="H231" s="83"/>
      <x:c r="K231" s="63"/>
      <x:c r="L231" s="63"/>
      <x:c r="M231" s="63"/>
      <x:c r="N231" s="63"/>
    </x:row>
    <x:row r="232" spans="1:15" ht="75.75" customHeight="1">
      <x:c r="C232" s="82">
        <x:v>45015</x:v>
      </x:c>
      <x:c r="D232" s="64" t="s">
        <x:v>12500</x:v>
      </x:c>
      <x:c r="E232" s="83" t="s">
        <x:v>12501</x:v>
      </x:c>
      <x:c r="F232" s="83" t="s">
        <x:v>9439</x:v>
      </x:c>
      <x:c r="G232" s="83"/>
      <x:c r="H232" s="83"/>
      <x:c r="K232" s="63"/>
      <x:c r="L232" s="63"/>
      <x:c r="M232" s="63"/>
      <x:c r="N232" s="63"/>
    </x:row>
    <x:row r="233" spans="1:15" ht="94.5" customHeight="1">
      <x:c r="C233" s="82">
        <x:v>45043</x:v>
      </x:c>
      <x:c r="D233" s="64" t="s">
        <x:v>12502</x:v>
      </x:c>
      <x:c r="E233" s="83" t="s">
        <x:v>12503</x:v>
      </x:c>
      <x:c r="F233" s="83" t="s">
        <x:v>365</x:v>
      </x:c>
      <x:c r="G233" s="83"/>
      <x:c r="H233" s="83"/>
      <x:c r="K233" s="63"/>
      <x:c r="L233" s="63"/>
      <x:c r="M233" s="63"/>
      <x:c r="N233" s="63"/>
    </x:row>
    <x:row r="234" spans="1:15" ht="75.75" customHeight="1">
      <x:c r="C234" s="82">
        <x:v>45101</x:v>
      </x:c>
      <x:c r="D234" s="64" t="s">
        <x:v>12504</x:v>
      </x:c>
      <x:c r="E234" s="83" t="s">
        <x:v>12011</x:v>
      </x:c>
      <x:c r="F234" s="83" t="s">
        <x:v>6309</x:v>
      </x:c>
      <x:c r="G234" s="83" t="s">
        <x:v>12505</x:v>
      </x:c>
      <x:c r="H234" s="83"/>
      <x:c r="K234" s="63"/>
      <x:c r="L234" s="63"/>
      <x:c r="M234" s="63"/>
      <x:c r="N234" s="63"/>
    </x:row>
    <x:row r="235" spans="1:15" ht="150.75" customHeight="1">
      <x:c r="C235" s="82">
        <x:v>45120</x:v>
      </x:c>
      <x:c r="D235" s="64" t="s">
        <x:v>12506</x:v>
      </x:c>
      <x:c r="E235" s="83" t="s">
        <x:v>12507</x:v>
      </x:c>
      <x:c r="F235" s="83" t="s">
        <x:v>12508</x:v>
      </x:c>
      <x:c r="G235" s="83"/>
      <x:c r="H235" s="83"/>
      <x:c r="K235" s="63"/>
      <x:c r="L235" s="63"/>
      <x:c r="M235" s="63"/>
      <x:c r="N235" s="63"/>
    </x:row>
    <x:row r="236" spans="1:15" ht="113.25" customHeight="1">
      <x:c r="C236" s="82">
        <x:v>45121</x:v>
      </x:c>
      <x:c r="D236" s="64" t="s">
        <x:v>12509</x:v>
      </x:c>
      <x:c r="E236" s="83" t="s">
        <x:v>12510</x:v>
      </x:c>
      <x:c r="F236" s="83" t="s">
        <x:v>368</x:v>
      </x:c>
      <x:c r="G236" s="83"/>
      <x:c r="H236" s="83"/>
      <x:c r="K236" s="63"/>
      <x:c r="L236" s="63"/>
      <x:c r="M236" s="63"/>
      <x:c r="N236" s="63"/>
    </x:row>
    <x:row r="237" spans="1:15" ht="57" customHeight="1">
      <x:c r="C237" s="109">
        <x:v>45134</x:v>
      </x:c>
      <x:c r="D237" s="64" t="s">
        <x:v>12511</x:v>
      </x:c>
      <x:c r="E237" s="83" t="s">
        <x:v>11869</x:v>
      </x:c>
      <x:c r="F237" s="83" t="s">
        <x:v>44</x:v>
      </x:c>
      <x:c r="G237" s="83" t="s">
        <x:v>12512</x:v>
      </x:c>
      <x:c r="H237" s="83"/>
      <x:c r="K237" s="63"/>
      <x:c r="L237" s="63"/>
      <x:c r="M237" s="63"/>
      <x:c r="N237" s="63"/>
    </x:row>
    <x:row r="238" spans="1:15" ht="94.5" customHeight="1">
      <x:c r="C238" s="111"/>
      <x:c r="D238" s="64" t="s">
        <x:v>12513</x:v>
      </x:c>
      <x:c r="E238" s="83" t="s">
        <x:v>12514</x:v>
      </x:c>
      <x:c r="F238" s="83" t="s">
        <x:v>11644</x:v>
      </x:c>
      <x:c r="G238" s="83" t="s">
        <x:v>12515</x:v>
      </x:c>
      <x:c r="H238" s="83"/>
      <x:c r="K238" s="63"/>
      <x:c r="L238" s="63"/>
      <x:c r="M238" s="63"/>
      <x:c r="N238" s="63"/>
    </x:row>
    <x:row r="239" spans="1:15" ht="75.75" customHeight="1">
      <x:c r="C239" s="82">
        <x:v>45136</x:v>
      </x:c>
      <x:c r="D239" s="64" t="s">
        <x:v>12516</x:v>
      </x:c>
      <x:c r="E239" s="83" t="s">
        <x:v>12501</x:v>
      </x:c>
      <x:c r="F239" s="83" t="s">
        <x:v>9439</x:v>
      </x:c>
      <x:c r="G239" s="83"/>
      <x:c r="H239" s="83"/>
      <x:c r="K239" s="63"/>
      <x:c r="L239" s="63"/>
      <x:c r="M239" s="63"/>
      <x:c r="N239" s="63"/>
    </x:row>
    <x:row r="240" spans="1:15" ht="75.75" customHeight="1">
      <x:c r="C240" s="82">
        <x:v>45162</x:v>
      </x:c>
      <x:c r="D240" s="64" t="s">
        <x:v>12517</x:v>
      </x:c>
      <x:c r="E240" s="83" t="s">
        <x:v>12011</x:v>
      </x:c>
      <x:c r="F240" s="83" t="s">
        <x:v>6309</x:v>
      </x:c>
      <x:c r="G240" s="83" t="s">
        <x:v>12518</x:v>
      </x:c>
      <x:c r="H240" s="83"/>
      <x:c r="K240" s="63"/>
      <x:c r="L240" s="63"/>
      <x:c r="M240" s="63"/>
      <x:c r="N240" s="63"/>
    </x:row>
    <x:row r="241" spans="1:15" ht="94.5" customHeight="1">
      <x:c r="C241" s="82">
        <x:v>45178</x:v>
      </x:c>
      <x:c r="D241" s="64" t="s">
        <x:v>12519</x:v>
      </x:c>
      <x:c r="E241" s="83" t="s">
        <x:v>12520</x:v>
      </x:c>
      <x:c r="F241" s="83" t="s">
        <x:v>11455</x:v>
      </x:c>
      <x:c r="G241" s="83" t="s">
        <x:v>12521</x:v>
      </x:c>
      <x:c r="H241" s="83"/>
      <x:c r="K241" s="63"/>
      <x:c r="L241" s="63"/>
      <x:c r="M241" s="63"/>
      <x:c r="N241" s="63"/>
    </x:row>
    <x:row r="242" spans="1:15" ht="132" customHeight="1">
      <x:c r="C242" s="82">
        <x:v>45194</x:v>
      </x:c>
      <x:c r="D242" s="64" t="s">
        <x:v>12522</x:v>
      </x:c>
      <x:c r="E242" s="83" t="s">
        <x:v>12523</x:v>
      </x:c>
      <x:c r="F242" s="83"/>
      <x:c r="G242" s="83" t="s">
        <x:v>12524</x:v>
      </x:c>
      <x:c r="H242" s="83"/>
      <x:c r="K242" s="63"/>
      <x:c r="L242" s="63"/>
      <x:c r="M242" s="63"/>
      <x:c r="N242" s="63"/>
    </x:row>
    <x:row r="243" spans="1:15" ht="94.5" customHeight="1">
      <x:c r="C243" s="82">
        <x:v>45255</x:v>
      </x:c>
      <x:c r="D243" s="64" t="s">
        <x:v>12525</x:v>
      </x:c>
      <x:c r="E243" s="83" t="s">
        <x:v>12200</x:v>
      </x:c>
      <x:c r="F243" s="83" t="s">
        <x:v>4263</x:v>
      </x:c>
      <x:c r="G243" s="83" t="s">
        <x:v>12505</x:v>
      </x:c>
      <x:c r="H243" s="83"/>
      <x:c r="K243" s="63"/>
      <x:c r="L243" s="63"/>
      <x:c r="M243" s="63"/>
      <x:c r="N243" s="63"/>
    </x:row>
    <x:row r="244" spans="1:15" ht="57" customHeight="1">
      <x:c r="C244" s="82">
        <x:v>45268</x:v>
      </x:c>
      <x:c r="D244" s="64" t="s">
        <x:v>12526</x:v>
      </x:c>
      <x:c r="E244" s="83" t="s">
        <x:v>12527</x:v>
      </x:c>
      <x:c r="F244" s="83" t="s">
        <x:v>11422</x:v>
      </x:c>
      <x:c r="G244" s="83" t="s">
        <x:v>12528</x:v>
      </x:c>
      <x:c r="H244" s="83"/>
      <x:c r="K244" s="63"/>
      <x:c r="L244" s="63"/>
      <x:c r="M244" s="63"/>
      <x:c r="N244" s="63"/>
    </x:row>
    <x:row r="245" spans="1:15" ht="94.5" customHeight="1">
      <x:c r="C245" s="82">
        <x:v>45283</x:v>
      </x:c>
      <x:c r="D245" s="64" t="s">
        <x:v>12529</x:v>
      </x:c>
      <x:c r="E245" s="83" t="s">
        <x:v>12200</x:v>
      </x:c>
      <x:c r="F245" s="83" t="s">
        <x:v>4263</x:v>
      </x:c>
      <x:c r="G245" s="83" t="s">
        <x:v>12518</x:v>
      </x:c>
      <x:c r="H245" s="83"/>
      <x:c r="K245" s="63"/>
      <x:c r="L245" s="63"/>
      <x:c r="M245" s="63"/>
      <x:c r="N245" s="63"/>
    </x:row>
    <x:row r="246" spans="1:15" ht="19.5" customHeight="1">
      <x:c r="A246" s="0" t="s">
        <x:v>12530</x:v>
      </x:c>
      <x:c r="C246" s="81" t="s">
        <x:v>349</x:v>
      </x:c>
      <x:c r="D246" s="81" t="s">
        <x:v>13</x:v>
      </x:c>
      <x:c r="E246" s="81" t="s">
        <x:v>14</x:v>
      </x:c>
      <x:c r="F246" s="81" t="s">
        <x:v>15</x:v>
      </x:c>
      <x:c r="G246" s="81" t="s">
        <x:v>325</x:v>
      </x:c>
      <x:c r="K246" s="63"/>
      <x:c r="L246" s="63"/>
      <x:c r="M246" s="63"/>
      <x:c r="N246" s="63"/>
    </x:row>
    <x:row r="247" spans="1:15" ht="113.25" customHeight="1">
      <x:c r="C247" s="82">
        <x:v>44927</x:v>
      </x:c>
      <x:c r="D247" s="64" t="s">
        <x:v>12531</x:v>
      </x:c>
      <x:c r="E247" s="83" t="s">
        <x:v>12532</x:v>
      </x:c>
      <x:c r="F247" s="83" t="s">
        <x:v>8261</x:v>
      </x:c>
      <x:c r="G247" s="64" t="s">
        <x:v>12533</x:v>
      </x:c>
      <x:c r="K247" s="63" t="s">
        <x:v>378</x:v>
      </x:c>
      <x:c r="L247" s="63"/>
      <x:c r="M247" s="63"/>
      <x:c r="N247" s="63"/>
    </x:row>
    <x:row r="248" spans="1:15" ht="94.5" customHeight="1">
      <x:c r="C248" s="82">
        <x:v>44954</x:v>
      </x:c>
      <x:c r="D248" s="64" t="s">
        <x:v>12534</x:v>
      </x:c>
      <x:c r="E248" s="83" t="s">
        <x:v>12535</x:v>
      </x:c>
      <x:c r="F248" s="83" t="s">
        <x:v>12536</x:v>
      </x:c>
      <x:c r="G248" s="113" t="s">
        <x:v>12537</x:v>
      </x:c>
      <x:c r="K248" s="63"/>
      <x:c r="L248" s="63"/>
      <x:c r="M248" s="63"/>
      <x:c r="N248" s="63"/>
    </x:row>
    <x:row r="249" spans="1:15" ht="113.25" customHeight="1">
      <x:c r="C249" s="109">
        <x:v>44961</x:v>
      </x:c>
      <x:c r="D249" s="64" t="s">
        <x:v>12538</x:v>
      </x:c>
      <x:c r="E249" s="83" t="s">
        <x:v>12539</x:v>
      </x:c>
      <x:c r="F249" s="83" t="s">
        <x:v>407</x:v>
      </x:c>
      <x:c r="G249" s="83"/>
      <x:c r="K249" s="63"/>
      <x:c r="L249" s="63"/>
      <x:c r="M249" s="63"/>
      <x:c r="N249" s="63"/>
    </x:row>
    <x:row r="250" spans="1:15" ht="57" customHeight="1">
      <x:c r="C250" s="111"/>
      <x:c r="D250" s="64" t="s">
        <x:v>12540</x:v>
      </x:c>
      <x:c r="E250" s="83" t="s">
        <x:v>12541</x:v>
      </x:c>
      <x:c r="F250" s="83" t="s">
        <x:v>365</x:v>
      </x:c>
      <x:c r="G250" s="64" t="s">
        <x:v>12542</x:v>
      </x:c>
      <x:c r="K250" s="63"/>
      <x:c r="L250" s="63"/>
      <x:c r="M250" s="63"/>
      <x:c r="N250" s="63"/>
    </x:row>
    <x:row r="251" spans="1:15" ht="94.5" customHeight="1">
      <x:c r="C251" s="82">
        <x:v>44968</x:v>
      </x:c>
      <x:c r="D251" s="64" t="s">
        <x:v>12543</x:v>
      </x:c>
      <x:c r="E251" s="83" t="s">
        <x:v>12544</x:v>
      </x:c>
      <x:c r="F251" s="83" t="s">
        <x:v>12536</x:v>
      </x:c>
      <x:c r="G251" s="64" t="s">
        <x:v>12545</x:v>
      </x:c>
      <x:c r="K251" s="63"/>
      <x:c r="L251" s="63"/>
      <x:c r="M251" s="63"/>
      <x:c r="N251" s="63"/>
    </x:row>
    <x:row r="252" spans="1:15" ht="75.75" customHeight="1">
      <x:c r="C252" s="109">
        <x:v>44975</x:v>
      </x:c>
      <x:c r="D252" s="64" t="s">
        <x:v>12546</x:v>
      </x:c>
      <x:c r="E252" s="83" t="s">
        <x:v>12547</x:v>
      </x:c>
      <x:c r="F252" s="83" t="s">
        <x:v>625</x:v>
      </x:c>
      <x:c r="G252" s="83"/>
      <x:c r="K252" s="63"/>
      <x:c r="L252" s="63"/>
      <x:c r="M252" s="63"/>
      <x:c r="N252" s="63"/>
    </x:row>
    <x:row r="253" spans="1:15" ht="94.5" customHeight="1">
      <x:c r="C253" s="111"/>
      <x:c r="D253" s="64" t="s">
        <x:v>12548</x:v>
      </x:c>
      <x:c r="E253" s="83" t="s">
        <x:v>12549</x:v>
      </x:c>
      <x:c r="F253" s="83" t="s">
        <x:v>32</x:v>
      </x:c>
      <x:c r="G253" s="83"/>
      <x:c r="K253" s="63"/>
      <x:c r="L253" s="63"/>
      <x:c r="M253" s="63"/>
      <x:c r="N253" s="63"/>
    </x:row>
    <x:row r="254" spans="1:15" ht="150.75" customHeight="1">
      <x:c r="C254" s="82">
        <x:v>44982</x:v>
      </x:c>
      <x:c r="D254" s="64" t="s">
        <x:v>12550</x:v>
      </x:c>
      <x:c r="E254" s="83" t="s">
        <x:v>12551</x:v>
      </x:c>
      <x:c r="F254" s="83" t="s">
        <x:v>12552</x:v>
      </x:c>
      <x:c r="G254" s="83"/>
      <x:c r="K254" s="63"/>
      <x:c r="L254" s="63"/>
      <x:c r="M254" s="63"/>
      <x:c r="N254" s="63"/>
    </x:row>
    <x:row r="255" spans="1:15" ht="132" customHeight="1">
      <x:c r="C255" s="109">
        <x:v>44989</x:v>
      </x:c>
      <x:c r="D255" s="64" t="s">
        <x:v>12553</x:v>
      </x:c>
      <x:c r="E255" s="83" t="s">
        <x:v>12554</x:v>
      </x:c>
      <x:c r="F255" s="83" t="s">
        <x:v>365</x:v>
      </x:c>
      <x:c r="G255" s="83"/>
      <x:c r="K255" s="63"/>
      <x:c r="L255" s="63"/>
      <x:c r="M255" s="63"/>
      <x:c r="N255" s="63"/>
    </x:row>
    <x:row r="256" spans="1:15" ht="94.5" customHeight="1">
      <x:c r="C256" s="110"/>
      <x:c r="D256" s="64" t="s">
        <x:v>12555</x:v>
      </x:c>
      <x:c r="E256" s="83" t="s">
        <x:v>12556</x:v>
      </x:c>
      <x:c r="F256" s="83" t="s">
        <x:v>12557</x:v>
      </x:c>
      <x:c r="G256" s="64" t="s">
        <x:v>12558</x:v>
      </x:c>
      <x:c r="K256" s="63"/>
      <x:c r="L256" s="63"/>
      <x:c r="M256" s="63"/>
      <x:c r="N256" s="63"/>
    </x:row>
    <x:row r="257" spans="1:15" ht="113.25" customHeight="1">
      <x:c r="C257" s="110"/>
      <x:c r="D257" s="64" t="s">
        <x:v>12559</x:v>
      </x:c>
      <x:c r="E257" s="83" t="s">
        <x:v>12560</x:v>
      </x:c>
      <x:c r="F257" s="83" t="s">
        <x:v>2649</x:v>
      </x:c>
      <x:c r="G257" s="83"/>
      <x:c r="K257" s="63"/>
      <x:c r="L257" s="63"/>
      <x:c r="M257" s="63"/>
      <x:c r="N257" s="63"/>
    </x:row>
    <x:row r="258" spans="1:15" ht="57" customHeight="1">
      <x:c r="C258" s="111"/>
      <x:c r="D258" s="64" t="s">
        <x:v>12561</x:v>
      </x:c>
      <x:c r="E258" s="83" t="s">
        <x:v>12562</x:v>
      </x:c>
      <x:c r="F258" s="83" t="s">
        <x:v>1348</x:v>
      </x:c>
      <x:c r="G258" s="83"/>
      <x:c r="K258" s="63"/>
      <x:c r="L258" s="63"/>
      <x:c r="M258" s="63"/>
      <x:c r="N258" s="63"/>
    </x:row>
    <x:row r="259" spans="1:15" ht="132" customHeight="1">
      <x:c r="C259" s="82">
        <x:v>44996</x:v>
      </x:c>
      <x:c r="D259" s="64" t="s">
        <x:v>12563</x:v>
      </x:c>
      <x:c r="E259" s="83" t="s">
        <x:v>12564</x:v>
      </x:c>
      <x:c r="F259" s="83" t="s">
        <x:v>12565</x:v>
      </x:c>
      <x:c r="G259" s="83"/>
      <x:c r="K259" s="63"/>
      <x:c r="L259" s="63"/>
      <x:c r="M259" s="63"/>
      <x:c r="N259" s="63"/>
    </x:row>
    <x:row r="260" spans="1:15" ht="77.25" customHeight="1">
      <x:c r="C260" s="82">
        <x:v>45003</x:v>
      </x:c>
      <x:c r="D260" s="105" t="s">
        <x:v>12566</x:v>
      </x:c>
      <x:c r="E260" s="83" t="s">
        <x:v>12567</x:v>
      </x:c>
      <x:c r="F260" s="83" t="s">
        <x:v>60</x:v>
      </x:c>
      <x:c r="G260" s="83"/>
      <x:c r="K260" s="63"/>
      <x:c r="L260" s="63"/>
      <x:c r="M260" s="63"/>
      <x:c r="N260" s="63"/>
    </x:row>
    <x:row r="261" spans="1:15" ht="132" customHeight="1">
      <x:c r="C261" s="109">
        <x:v>45017</x:v>
      </x:c>
      <x:c r="D261" s="64" t="s">
        <x:v>12568</x:v>
      </x:c>
      <x:c r="E261" s="83" t="s">
        <x:v>12554</x:v>
      </x:c>
      <x:c r="F261" s="83" t="s">
        <x:v>365</x:v>
      </x:c>
      <x:c r="G261" s="83"/>
      <x:c r="K261" s="63"/>
      <x:c r="L261" s="63"/>
      <x:c r="M261" s="63"/>
      <x:c r="N261" s="63"/>
    </x:row>
    <x:row r="262" spans="1:15" ht="94.5" customHeight="1">
      <x:c r="C262" s="111"/>
      <x:c r="D262" s="64" t="s">
        <x:v>12569</x:v>
      </x:c>
      <x:c r="E262" s="83" t="s">
        <x:v>12570</x:v>
      </x:c>
      <x:c r="F262" s="83" t="s">
        <x:v>12571</x:v>
      </x:c>
      <x:c r="G262" s="83"/>
      <x:c r="K262" s="63"/>
      <x:c r="L262" s="63"/>
      <x:c r="M262" s="63"/>
      <x:c r="N262" s="63"/>
    </x:row>
    <x:row r="263" spans="1:15" ht="75.75" customHeight="1">
      <x:c r="C263" s="82">
        <x:v>45031</x:v>
      </x:c>
      <x:c r="D263" s="64" t="s">
        <x:v>12572</x:v>
      </x:c>
      <x:c r="E263" s="83" t="s">
        <x:v>12573</x:v>
      </x:c>
      <x:c r="F263" s="83" t="s">
        <x:v>5931</x:v>
      </x:c>
      <x:c r="G263" s="83"/>
      <x:c r="K263" s="63"/>
      <x:c r="L263" s="63"/>
      <x:c r="M263" s="63"/>
      <x:c r="N263" s="63"/>
    </x:row>
    <x:row r="264" spans="1:15" ht="113.25" customHeight="1">
      <x:c r="C264" s="109">
        <x:v>45038</x:v>
      </x:c>
      <x:c r="D264" s="64" t="s">
        <x:v>12574</x:v>
      </x:c>
      <x:c r="E264" s="83" t="s">
        <x:v>12575</x:v>
      </x:c>
      <x:c r="F264" s="83" t="s">
        <x:v>884</x:v>
      </x:c>
      <x:c r="G264" s="83"/>
      <x:c r="K264" s="63"/>
      <x:c r="L264" s="63"/>
      <x:c r="M264" s="63"/>
      <x:c r="N264" s="63"/>
    </x:row>
    <x:row r="265" spans="1:15" ht="113.25" customHeight="1">
      <x:c r="C265" s="111"/>
      <x:c r="D265" s="64" t="s">
        <x:v>12576</x:v>
      </x:c>
      <x:c r="E265" s="83" t="s">
        <x:v>12577</x:v>
      </x:c>
      <x:c r="F265" s="83" t="s">
        <x:v>435</x:v>
      </x:c>
      <x:c r="G265" s="83"/>
      <x:c r="K265" s="63"/>
      <x:c r="L265" s="63"/>
      <x:c r="M265" s="63"/>
      <x:c r="N265" s="63"/>
    </x:row>
    <x:row r="266" spans="1:15" ht="150.75" customHeight="1">
      <x:c r="C266" s="82">
        <x:v>45045</x:v>
      </x:c>
      <x:c r="D266" s="64" t="s">
        <x:v>12578</x:v>
      </x:c>
      <x:c r="E266" s="83" t="s">
        <x:v>12579</x:v>
      </x:c>
      <x:c r="F266" s="83" t="s">
        <x:v>11422</x:v>
      </x:c>
      <x:c r="G266" s="83"/>
      <x:c r="K266" s="63"/>
      <x:c r="L266" s="63"/>
      <x:c r="M266" s="63"/>
      <x:c r="N266" s="63"/>
    </x:row>
    <x:row r="267" spans="1:15" ht="132" customHeight="1">
      <x:c r="C267" s="109">
        <x:v>45059</x:v>
      </x:c>
      <x:c r="D267" s="64" t="s">
        <x:v>12580</x:v>
      </x:c>
      <x:c r="E267" s="83" t="s">
        <x:v>12554</x:v>
      </x:c>
      <x:c r="F267" s="83" t="s">
        <x:v>365</x:v>
      </x:c>
      <x:c r="G267" s="83"/>
      <x:c r="K267" s="63"/>
      <x:c r="L267" s="63"/>
      <x:c r="M267" s="63"/>
      <x:c r="N267" s="63"/>
    </x:row>
    <x:row r="268" spans="1:15" ht="38.25" customHeight="1">
      <x:c r="C268" s="111"/>
      <x:c r="D268" s="64" t="s">
        <x:v>12581</x:v>
      </x:c>
      <x:c r="E268" s="83" t="s">
        <x:v>12582</x:v>
      </x:c>
      <x:c r="F268" s="83" t="s">
        <x:v>4731</x:v>
      </x:c>
      <x:c r="G268" s="64" t="s">
        <x:v>12583</x:v>
      </x:c>
      <x:c r="K268" s="63"/>
      <x:c r="L268" s="63"/>
      <x:c r="M268" s="63"/>
      <x:c r="N268" s="63"/>
    </x:row>
    <x:row r="269" spans="1:15" ht="75.75" customHeight="1">
      <x:c r="C269" s="82">
        <x:v>45060</x:v>
      </x:c>
      <x:c r="D269" s="64" t="s">
        <x:v>12584</x:v>
      </x:c>
      <x:c r="E269" s="83" t="s">
        <x:v>12585</x:v>
      </x:c>
      <x:c r="F269" s="83" t="s">
        <x:v>12586</x:v>
      </x:c>
      <x:c r="G269" s="64" t="s">
        <x:v>12587</x:v>
      </x:c>
      <x:c r="K269" s="63"/>
      <x:c r="L269" s="63"/>
      <x:c r="M269" s="63"/>
      <x:c r="N269" s="63"/>
    </x:row>
    <x:row r="270" spans="1:15" ht="57" customHeight="1">
      <x:c r="C270" s="109">
        <x:v>45066</x:v>
      </x:c>
      <x:c r="D270" s="64" t="s">
        <x:v>12588</x:v>
      </x:c>
      <x:c r="E270" s="83" t="s">
        <x:v>12589</x:v>
      </x:c>
      <x:c r="F270" s="83" t="s">
        <x:v>9925</x:v>
      </x:c>
      <x:c r="G270" s="83"/>
      <x:c r="K270" s="63"/>
      <x:c r="L270" s="63"/>
      <x:c r="M270" s="63"/>
      <x:c r="N270" s="63"/>
    </x:row>
    <x:row r="271" spans="1:15" ht="75.75" customHeight="1">
      <x:c r="C271" s="111"/>
      <x:c r="D271" s="64" t="s">
        <x:v>12590</x:v>
      </x:c>
      <x:c r="E271" s="83" t="s">
        <x:v>12591</x:v>
      </x:c>
      <x:c r="F271" s="83" t="s">
        <x:v>1891</x:v>
      </x:c>
      <x:c r="G271" s="83"/>
      <x:c r="K271" s="63"/>
      <x:c r="L271" s="63"/>
      <x:c r="M271" s="63"/>
      <x:c r="N271" s="63"/>
    </x:row>
    <x:row r="272" spans="1:15" ht="38.25" customHeight="1">
      <x:c r="C272" s="82">
        <x:v>45074</x:v>
      </x:c>
      <x:c r="D272" s="64" t="s">
        <x:v>12592</x:v>
      </x:c>
      <x:c r="E272" s="83" t="s">
        <x:v>12592</x:v>
      </x:c>
      <x:c r="F272" s="83" t="s">
        <x:v>10147</x:v>
      </x:c>
      <x:c r="G272" s="83"/>
      <x:c r="K272" s="63"/>
      <x:c r="L272" s="63"/>
      <x:c r="M272" s="63"/>
      <x:c r="N272" s="63"/>
    </x:row>
    <x:row r="273" spans="1:15" ht="94.5" customHeight="1">
      <x:c r="C273" s="109">
        <x:v>45080</x:v>
      </x:c>
      <x:c r="D273" s="64" t="s">
        <x:v>12593</x:v>
      </x:c>
      <x:c r="E273" s="83" t="s">
        <x:v>12594</x:v>
      </x:c>
      <x:c r="F273" s="83" t="s">
        <x:v>368</x:v>
      </x:c>
      <x:c r="G273" s="83"/>
      <x:c r="K273" s="63"/>
      <x:c r="L273" s="63"/>
      <x:c r="M273" s="63"/>
      <x:c r="N273" s="63"/>
    </x:row>
    <x:row r="274" spans="1:15" ht="132" customHeight="1">
      <x:c r="C274" s="111"/>
      <x:c r="D274" s="64" t="s">
        <x:v>12595</x:v>
      </x:c>
      <x:c r="E274" s="83" t="s">
        <x:v>12596</x:v>
      </x:c>
      <x:c r="F274" s="83" t="s">
        <x:v>3829</x:v>
      </x:c>
      <x:c r="G274" s="83"/>
      <x:c r="K274" s="63"/>
      <x:c r="L274" s="63"/>
      <x:c r="M274" s="63"/>
      <x:c r="N274" s="63"/>
    </x:row>
    <x:row r="275" spans="1:15" ht="75.75" customHeight="1">
      <x:c r="C275" s="109">
        <x:v>45087</x:v>
      </x:c>
      <x:c r="D275" s="64" t="s">
        <x:v>12597</x:v>
      </x:c>
      <x:c r="E275" s="83" t="s">
        <x:v>12598</x:v>
      </x:c>
      <x:c r="F275" s="83" t="s">
        <x:v>435</x:v>
      </x:c>
      <x:c r="G275" s="64" t="s">
        <x:v>12599</x:v>
      </x:c>
      <x:c r="K275" s="63" t="s">
        <x:v>378</x:v>
      </x:c>
      <x:c r="L275" s="63"/>
      <x:c r="M275" s="63"/>
      <x:c r="N275" s="63"/>
    </x:row>
    <x:row r="276" spans="1:15" ht="113.25" customHeight="1">
      <x:c r="C276" s="111"/>
      <x:c r="D276" s="64" t="s">
        <x:v>12600</x:v>
      </x:c>
      <x:c r="E276" s="83" t="s">
        <x:v>12601</x:v>
      </x:c>
      <x:c r="F276" s="83" t="s">
        <x:v>8862</x:v>
      </x:c>
      <x:c r="G276" s="83"/>
      <x:c r="K276" s="63"/>
      <x:c r="L276" s="63"/>
      <x:c r="M276" s="63"/>
      <x:c r="N276" s="63"/>
    </x:row>
    <x:row r="277" spans="1:15" ht="75.75" customHeight="1">
      <x:c r="C277" s="82">
        <x:v>45088</x:v>
      </x:c>
      <x:c r="D277" s="64" t="s">
        <x:v>12602</x:v>
      </x:c>
      <x:c r="E277" s="83" t="s">
        <x:v>12603</x:v>
      </x:c>
      <x:c r="F277" s="83" t="s">
        <x:v>60</x:v>
      </x:c>
      <x:c r="G277" s="83"/>
      <x:c r="K277" s="63"/>
      <x:c r="L277" s="63"/>
      <x:c r="M277" s="63"/>
      <x:c r="N277" s="63"/>
    </x:row>
    <x:row r="278" spans="1:15" ht="75.75" customHeight="1">
      <x:c r="C278" s="82">
        <x:v>45094</x:v>
      </x:c>
      <x:c r="D278" s="64" t="s">
        <x:v>12604</x:v>
      </x:c>
      <x:c r="E278" s="83" t="s">
        <x:v>12605</x:v>
      </x:c>
      <x:c r="F278" s="83" t="s">
        <x:v>12606</x:v>
      </x:c>
      <x:c r="G278" s="83"/>
      <x:c r="K278" s="63"/>
      <x:c r="L278" s="63"/>
      <x:c r="M278" s="63"/>
      <x:c r="N278" s="63"/>
    </x:row>
    <x:row r="279" spans="1:15" ht="132" customHeight="1">
      <x:c r="C279" s="109">
        <x:v>45101</x:v>
      </x:c>
      <x:c r="D279" s="64" t="s">
        <x:v>12607</x:v>
      </x:c>
      <x:c r="E279" s="83" t="s">
        <x:v>12608</x:v>
      </x:c>
      <x:c r="F279" s="83" t="s">
        <x:v>625</x:v>
      </x:c>
      <x:c r="G279" s="83"/>
      <x:c r="K279" s="63"/>
      <x:c r="L279" s="63"/>
      <x:c r="M279" s="63"/>
      <x:c r="N279" s="63"/>
    </x:row>
    <x:row r="280" spans="1:15" ht="75.75" customHeight="1">
      <x:c r="C280" s="111"/>
      <x:c r="D280" s="64" t="s">
        <x:v>12609</x:v>
      </x:c>
      <x:c r="E280" s="83" t="s">
        <x:v>12610</x:v>
      </x:c>
      <x:c r="F280" s="83" t="s">
        <x:v>12611</x:v>
      </x:c>
      <x:c r="G280" s="83"/>
      <x:c r="K280" s="63"/>
      <x:c r="L280" s="63"/>
      <x:c r="M280" s="63"/>
      <x:c r="N280" s="63"/>
    </x:row>
    <x:row r="281" spans="1:15" ht="38.25" customHeight="1">
      <x:c r="C281" s="82">
        <x:v>45108</x:v>
      </x:c>
      <x:c r="D281" s="64" t="s">
        <x:v>12612</x:v>
      </x:c>
      <x:c r="E281" s="83" t="s">
        <x:v>12613</x:v>
      </x:c>
      <x:c r="F281" s="83" t="s">
        <x:v>5530</x:v>
      </x:c>
      <x:c r="G281" s="83"/>
      <x:c r="K281" s="63" t="s">
        <x:v>378</x:v>
      </x:c>
      <x:c r="L281" s="63"/>
      <x:c r="M281" s="63"/>
      <x:c r="N281" s="63"/>
    </x:row>
    <x:row r="282" spans="1:15" ht="57" customHeight="1">
      <x:c r="C282" s="82">
        <x:v>45109</x:v>
      </x:c>
      <x:c r="D282" s="64" t="s">
        <x:v>12614</x:v>
      </x:c>
      <x:c r="E282" s="83" t="s">
        <x:v>12615</x:v>
      </x:c>
      <x:c r="F282" s="83" t="s">
        <x:v>443</x:v>
      </x:c>
      <x:c r="G282" s="83"/>
      <x:c r="K282" s="63"/>
      <x:c r="L282" s="63"/>
      <x:c r="M282" s="63"/>
      <x:c r="N282" s="63"/>
    </x:row>
    <x:row r="283" spans="1:15" ht="75.75" customHeight="1">
      <x:c r="C283" s="109">
        <x:v>45115</x:v>
      </x:c>
      <x:c r="D283" s="64" t="s">
        <x:v>12616</x:v>
      </x:c>
      <x:c r="E283" s="83" t="s">
        <x:v>12617</x:v>
      </x:c>
      <x:c r="F283" s="83" t="s">
        <x:v>1891</x:v>
      </x:c>
      <x:c r="G283" s="83"/>
      <x:c r="K283" s="63"/>
      <x:c r="L283" s="63"/>
      <x:c r="M283" s="63"/>
      <x:c r="N283" s="63"/>
    </x:row>
    <x:row r="284" spans="1:15" ht="75.75" customHeight="1">
      <x:c r="C284" s="110"/>
      <x:c r="D284" s="64" t="s">
        <x:v>12618</x:v>
      </x:c>
      <x:c r="E284" s="83" t="s">
        <x:v>12619</x:v>
      </x:c>
      <x:c r="F284" s="83" t="s">
        <x:v>11644</x:v>
      </x:c>
      <x:c r="G284" s="64" t="s">
        <x:v>12620</x:v>
      </x:c>
      <x:c r="K284" s="63"/>
      <x:c r="L284" s="63"/>
      <x:c r="M284" s="63"/>
      <x:c r="N284" s="63"/>
    </x:row>
    <x:row r="285" spans="1:15" ht="75.75" customHeight="1">
      <x:c r="C285" s="111"/>
      <x:c r="D285" s="64" t="s">
        <x:v>12621</x:v>
      </x:c>
      <x:c r="E285" s="83" t="s">
        <x:v>12622</x:v>
      </x:c>
      <x:c r="F285" s="83" t="s">
        <x:v>4610</x:v>
      </x:c>
      <x:c r="G285" s="83"/>
      <x:c r="K285" s="63"/>
      <x:c r="L285" s="63"/>
      <x:c r="M285" s="63"/>
      <x:c r="N285" s="63"/>
    </x:row>
    <x:row r="286" spans="1:15" ht="77.25" customHeight="1">
      <x:c r="C286" s="82">
        <x:v>45122</x:v>
      </x:c>
      <x:c r="D286" s="105" t="s">
        <x:v>12623</x:v>
      </x:c>
      <x:c r="E286" s="83" t="s">
        <x:v>12624</x:v>
      </x:c>
      <x:c r="F286" s="83" t="s">
        <x:v>6227</x:v>
      </x:c>
      <x:c r="G286" s="83"/>
      <x:c r="K286" s="63"/>
      <x:c r="L286" s="63"/>
      <x:c r="M286" s="63"/>
      <x:c r="N286" s="63"/>
    </x:row>
    <x:row r="287" spans="1:15" ht="94.5" customHeight="1">
      <x:c r="C287" s="109">
        <x:v>45129</x:v>
      </x:c>
      <x:c r="D287" s="64" t="s">
        <x:v>12625</x:v>
      </x:c>
      <x:c r="E287" s="83" t="s">
        <x:v>12626</x:v>
      </x:c>
      <x:c r="F287" s="83" t="s">
        <x:v>368</x:v>
      </x:c>
      <x:c r="G287" s="83"/>
      <x:c r="K287" s="63"/>
      <x:c r="L287" s="63"/>
      <x:c r="M287" s="63"/>
      <x:c r="N287" s="63"/>
    </x:row>
    <x:row r="288" spans="1:15" ht="150.75" customHeight="1">
      <x:c r="C288" s="111"/>
      <x:c r="D288" s="64" t="s">
        <x:v>12627</x:v>
      </x:c>
      <x:c r="E288" s="83" t="s">
        <x:v>12628</x:v>
      </x:c>
      <x:c r="F288" s="83" t="s">
        <x:v>11422</x:v>
      </x:c>
      <x:c r="G288" s="83"/>
      <x:c r="K288" s="63"/>
      <x:c r="L288" s="63"/>
      <x:c r="M288" s="63"/>
      <x:c r="N288" s="63"/>
    </x:row>
    <x:row r="289" spans="1:15" ht="94.5" customHeight="1">
      <x:c r="C289" s="82">
        <x:v>45143</x:v>
      </x:c>
      <x:c r="D289" s="64" t="s">
        <x:v>12629</x:v>
      </x:c>
      <x:c r="E289" s="83" t="s">
        <x:v>12630</x:v>
      </x:c>
      <x:c r="F289" s="83" t="s">
        <x:v>368</x:v>
      </x:c>
      <x:c r="G289" s="83"/>
      <x:c r="K289" s="63"/>
      <x:c r="L289" s="63"/>
      <x:c r="M289" s="63"/>
      <x:c r="N289" s="63"/>
    </x:row>
    <x:row r="290" spans="1:15" ht="75.75" customHeight="1">
      <x:c r="C290" s="82">
        <x:v>45144</x:v>
      </x:c>
      <x:c r="D290" s="64" t="s">
        <x:v>12631</x:v>
      </x:c>
      <x:c r="E290" s="83" t="s">
        <x:v>12632</x:v>
      </x:c>
      <x:c r="F290" s="83" t="s">
        <x:v>60</x:v>
      </x:c>
      <x:c r="G290" s="83"/>
      <x:c r="K290" s="63"/>
      <x:c r="L290" s="63"/>
      <x:c r="M290" s="63"/>
      <x:c r="N290" s="63"/>
    </x:row>
    <x:row r="291" spans="1:15" ht="75.75" customHeight="1">
      <x:c r="C291" s="82">
        <x:v>45157</x:v>
      </x:c>
      <x:c r="D291" s="64" t="s">
        <x:v>12633</x:v>
      </x:c>
      <x:c r="E291" s="83" t="s">
        <x:v>12634</x:v>
      </x:c>
      <x:c r="F291" s="83" t="s">
        <x:v>884</x:v>
      </x:c>
      <x:c r="G291" s="83"/>
      <x:c r="K291" s="63"/>
      <x:c r="L291" s="63"/>
      <x:c r="M291" s="63"/>
      <x:c r="N291" s="63"/>
    </x:row>
    <x:row r="292" spans="1:15" ht="75.75" customHeight="1">
      <x:c r="C292" s="82">
        <x:v>45170</x:v>
      </x:c>
      <x:c r="D292" s="64" t="s">
        <x:v>12635</x:v>
      </x:c>
      <x:c r="E292" s="83" t="s">
        <x:v>12636</x:v>
      </x:c>
      <x:c r="F292" s="83" t="s">
        <x:v>1891</x:v>
      </x:c>
      <x:c r="G292" s="83"/>
      <x:c r="K292" s="63"/>
      <x:c r="L292" s="63"/>
      <x:c r="M292" s="63"/>
      <x:c r="N292" s="63"/>
    </x:row>
    <x:row r="293" spans="1:15" ht="150.75" customHeight="1">
      <x:c r="C293" s="82">
        <x:v>45171</x:v>
      </x:c>
      <x:c r="D293" s="64" t="s">
        <x:v>12637</x:v>
      </x:c>
      <x:c r="E293" s="83" t="s">
        <x:v>12638</x:v>
      </x:c>
      <x:c r="F293" s="83" t="s">
        <x:v>1620</x:v>
      </x:c>
      <x:c r="G293" s="83"/>
      <x:c r="K293" s="63"/>
      <x:c r="L293" s="63"/>
      <x:c r="M293" s="63"/>
      <x:c r="N293" s="63"/>
    </x:row>
    <x:row r="294" spans="1:15" ht="75.75" customHeight="1">
      <x:c r="C294" s="82">
        <x:v>45178</x:v>
      </x:c>
      <x:c r="D294" s="64" t="s">
        <x:v>12639</x:v>
      </x:c>
      <x:c r="E294" s="83" t="s">
        <x:v>12640</x:v>
      </x:c>
      <x:c r="F294" s="83" t="s">
        <x:v>10807</x:v>
      </x:c>
      <x:c r="G294" s="83"/>
      <x:c r="K294" s="63"/>
      <x:c r="L294" s="63"/>
      <x:c r="M294" s="63"/>
      <x:c r="N294" s="63"/>
    </x:row>
    <x:row r="295" spans="1:15" ht="57" customHeight="1">
      <x:c r="C295" s="82">
        <x:v>45185</x:v>
      </x:c>
      <x:c r="D295" s="64" t="s">
        <x:v>12641</x:v>
      </x:c>
      <x:c r="E295" s="83" t="s">
        <x:v>12642</x:v>
      </x:c>
      <x:c r="F295" s="83" t="s">
        <x:v>10716</x:v>
      </x:c>
      <x:c r="G295" s="64" t="s">
        <x:v>11489</x:v>
      </x:c>
      <x:c r="K295" s="63"/>
      <x:c r="L295" s="63"/>
      <x:c r="M295" s="63"/>
      <x:c r="N295" s="63"/>
    </x:row>
    <x:row r="296" spans="1:15" ht="150.75" customHeight="1">
      <x:c r="C296" s="82">
        <x:v>45192</x:v>
      </x:c>
      <x:c r="D296" s="105" t="s">
        <x:v>12643</x:v>
      </x:c>
      <x:c r="E296" s="83" t="s">
        <x:v>12644</x:v>
      </x:c>
      <x:c r="F296" s="83" t="s">
        <x:v>60</x:v>
      </x:c>
      <x:c r="G296" s="83"/>
      <x:c r="K296" s="63"/>
      <x:c r="L296" s="63"/>
      <x:c r="M296" s="63"/>
      <x:c r="N296" s="63"/>
    </x:row>
    <x:row r="297" spans="1:15" ht="75.75" customHeight="1">
      <x:c r="C297" s="109">
        <x:v>45199</x:v>
      </x:c>
      <x:c r="D297" s="64" t="s">
        <x:v>12645</x:v>
      </x:c>
      <x:c r="E297" s="83" t="s">
        <x:v>12646</x:v>
      </x:c>
      <x:c r="F297" s="83" t="s">
        <x:v>10147</x:v>
      </x:c>
      <x:c r="G297" s="64" t="s">
        <x:v>10687</x:v>
      </x:c>
      <x:c r="K297" s="63"/>
      <x:c r="L297" s="63"/>
      <x:c r="M297" s="63"/>
      <x:c r="N297" s="63"/>
    </x:row>
    <x:row r="298" spans="1:15" ht="132" customHeight="1">
      <x:c r="C298" s="111"/>
      <x:c r="D298" s="64" t="s">
        <x:v>12647</x:v>
      </x:c>
      <x:c r="E298" s="83" t="s">
        <x:v>12648</x:v>
      </x:c>
      <x:c r="F298" s="83" t="s">
        <x:v>365</x:v>
      </x:c>
      <x:c r="G298" s="83"/>
      <x:c r="K298" s="63"/>
      <x:c r="L298" s="63"/>
      <x:c r="M298" s="63"/>
      <x:c r="N298" s="63"/>
    </x:row>
    <x:row r="299" spans="1:15" ht="57" customHeight="1">
      <x:c r="C299" s="109">
        <x:v>45206</x:v>
      </x:c>
      <x:c r="D299" s="64" t="s">
        <x:v>12649</x:v>
      </x:c>
      <x:c r="E299" s="83" t="s">
        <x:v>12650</x:v>
      </x:c>
      <x:c r="F299" s="83" t="s">
        <x:v>10106</x:v>
      </x:c>
      <x:c r="G299" s="83"/>
      <x:c r="K299" s="63"/>
      <x:c r="L299" s="63"/>
      <x:c r="M299" s="63"/>
      <x:c r="N299" s="63"/>
    </x:row>
    <x:row r="300" spans="1:15" ht="57" customHeight="1">
      <x:c r="C300" s="111"/>
      <x:c r="D300" s="64" t="s">
        <x:v>12651</x:v>
      </x:c>
      <x:c r="E300" s="83" t="s">
        <x:v>12652</x:v>
      </x:c>
      <x:c r="F300" s="83" t="s">
        <x:v>625</x:v>
      </x:c>
      <x:c r="G300" s="83"/>
      <x:c r="K300" s="63"/>
      <x:c r="L300" s="63"/>
      <x:c r="M300" s="63"/>
      <x:c r="N300" s="63"/>
    </x:row>
    <x:row r="301" spans="1:15" ht="113.25" customHeight="1">
      <x:c r="C301" s="82">
        <x:v>45213</x:v>
      </x:c>
      <x:c r="D301" s="64" t="s">
        <x:v>12653</x:v>
      </x:c>
      <x:c r="E301" s="83" t="s">
        <x:v>12654</x:v>
      </x:c>
      <x:c r="F301" s="83" t="s">
        <x:v>1891</x:v>
      </x:c>
      <x:c r="G301" s="83"/>
      <x:c r="K301" s="63" t="s">
        <x:v>378</x:v>
      </x:c>
      <x:c r="L301" s="63"/>
      <x:c r="M301" s="63"/>
      <x:c r="N301" s="63"/>
    </x:row>
    <x:row r="302" spans="1:15" ht="38.25" customHeight="1">
      <x:c r="C302" s="82">
        <x:v>45220</x:v>
      </x:c>
      <x:c r="D302" s="64" t="s">
        <x:v>12655</x:v>
      </x:c>
      <x:c r="E302" s="83" t="s">
        <x:v>12656</x:v>
      </x:c>
      <x:c r="F302" s="83" t="s">
        <x:v>7493</x:v>
      </x:c>
      <x:c r="G302" s="83"/>
      <x:c r="K302" s="63"/>
      <x:c r="L302" s="63"/>
      <x:c r="M302" s="63"/>
      <x:c r="N302" s="63"/>
    </x:row>
    <x:row r="303" spans="1:15" ht="169.5" customHeight="1">
      <x:c r="C303" s="82">
        <x:v>45221</x:v>
      </x:c>
      <x:c r="D303" s="64" t="s">
        <x:v>12657</x:v>
      </x:c>
      <x:c r="E303" s="83" t="s">
        <x:v>12658</x:v>
      </x:c>
      <x:c r="F303" s="83" t="s">
        <x:v>1620</x:v>
      </x:c>
      <x:c r="G303" s="113" t="s">
        <x:v>12659</x:v>
      </x:c>
      <x:c r="K303" s="63" t="s">
        <x:v>378</x:v>
      </x:c>
      <x:c r="L303" s="63"/>
      <x:c r="M303" s="63"/>
      <x:c r="N303" s="63"/>
    </x:row>
    <x:row r="304" spans="1:15" ht="132" customHeight="1">
      <x:c r="C304" s="109">
        <x:v>45227</x:v>
      </x:c>
      <x:c r="D304" s="64" t="s">
        <x:v>12660</x:v>
      </x:c>
      <x:c r="E304" s="83" t="s">
        <x:v>12648</x:v>
      </x:c>
      <x:c r="F304" s="83" t="s">
        <x:v>365</x:v>
      </x:c>
      <x:c r="G304" s="83"/>
      <x:c r="K304" s="63"/>
      <x:c r="L304" s="63"/>
      <x:c r="M304" s="63"/>
      <x:c r="N304" s="63"/>
    </x:row>
    <x:row r="305" spans="1:15" ht="57" customHeight="1">
      <x:c r="C305" s="111"/>
      <x:c r="D305" s="64" t="s">
        <x:v>12661</x:v>
      </x:c>
      <x:c r="E305" s="83" t="s">
        <x:v>12662</x:v>
      </x:c>
      <x:c r="F305" s="83" t="s">
        <x:v>12663</x:v>
      </x:c>
      <x:c r="G305" s="83"/>
      <x:c r="K305" s="63"/>
      <x:c r="L305" s="63"/>
      <x:c r="M305" s="63"/>
      <x:c r="N305" s="63"/>
    </x:row>
    <x:row r="306" spans="1:15" ht="57" customHeight="1">
      <x:c r="C306" s="82">
        <x:v>45241</x:v>
      </x:c>
      <x:c r="D306" s="64" t="s">
        <x:v>12664</x:v>
      </x:c>
      <x:c r="E306" s="83" t="s">
        <x:v>12665</x:v>
      </x:c>
      <x:c r="F306" s="83" t="s">
        <x:v>1995</x:v>
      </x:c>
      <x:c r="G306" s="83"/>
      <x:c r="K306" s="63"/>
      <x:c r="L306" s="63"/>
      <x:c r="M306" s="63"/>
      <x:c r="N306" s="63"/>
    </x:row>
    <x:row r="307" spans="1:15" ht="132" customHeight="1">
      <x:c r="C307" s="109">
        <x:v>45255</x:v>
      </x:c>
      <x:c r="D307" s="64" t="s">
        <x:v>12666</x:v>
      </x:c>
      <x:c r="E307" s="83" t="s">
        <x:v>12648</x:v>
      </x:c>
      <x:c r="F307" s="83" t="s">
        <x:v>365</x:v>
      </x:c>
      <x:c r="G307" s="83"/>
      <x:c r="K307" s="63"/>
      <x:c r="L307" s="63"/>
      <x:c r="M307" s="63"/>
      <x:c r="N307" s="63"/>
    </x:row>
    <x:row r="308" spans="1:15" ht="113.25" customHeight="1">
      <x:c r="C308" s="111"/>
      <x:c r="D308" s="64" t="s">
        <x:v>12667</x:v>
      </x:c>
      <x:c r="E308" s="83" t="s">
        <x:v>12668</x:v>
      </x:c>
      <x:c r="F308" s="83" t="s">
        <x:v>2882</x:v>
      </x:c>
      <x:c r="G308" s="83"/>
      <x:c r="K308" s="63"/>
      <x:c r="L308" s="63"/>
      <x:c r="M308" s="63"/>
      <x:c r="N308" s="63"/>
    </x:row>
    <x:row r="309" spans="1:15" ht="113.25" customHeight="1">
      <x:c r="C309" s="82">
        <x:v>45263</x:v>
      </x:c>
      <x:c r="D309" s="64" t="s">
        <x:v>12669</x:v>
      </x:c>
      <x:c r="E309" s="83" t="s">
        <x:v>12669</x:v>
      </x:c>
      <x:c r="F309" s="83" t="s">
        <x:v>12670</x:v>
      </x:c>
      <x:c r="G309" s="83"/>
      <x:c r="K309" s="63"/>
      <x:c r="L309" s="63"/>
      <x:c r="M309" s="63"/>
      <x:c r="N309" s="63"/>
    </x:row>
    <x:row r="310" spans="1:15" ht="113.25" customHeight="1">
      <x:c r="C310" s="82">
        <x:v>45269</x:v>
      </x:c>
      <x:c r="D310" s="64" t="s">
        <x:v>12671</x:v>
      </x:c>
      <x:c r="E310" s="83" t="s">
        <x:v>12672</x:v>
      </x:c>
      <x:c r="F310" s="83" t="s">
        <x:v>6995</x:v>
      </x:c>
      <x:c r="G310" s="83"/>
      <x:c r="K310" s="63"/>
      <x:c r="L310" s="63"/>
      <x:c r="M310" s="63"/>
      <x:c r="N310" s="63"/>
    </x:row>
    <x:row r="311" spans="1:15" ht="132" customHeight="1">
      <x:c r="C311" s="82">
        <x:v>45277</x:v>
      </x:c>
      <x:c r="D311" s="64" t="s">
        <x:v>12673</x:v>
      </x:c>
      <x:c r="E311" s="83" t="s">
        <x:v>12674</x:v>
      </x:c>
      <x:c r="F311" s="83" t="s">
        <x:v>1620</x:v>
      </x:c>
      <x:c r="G311" s="113" t="s">
        <x:v>12675</x:v>
      </x:c>
      <x:c r="K311" s="63" t="s">
        <x:v>378</x:v>
      </x:c>
      <x:c r="L311" s="63"/>
      <x:c r="M311" s="63"/>
      <x:c r="N311" s="63"/>
    </x:row>
    <x:row r="312" spans="1:15" ht="94.5" customHeight="1">
      <x:c r="C312" s="82">
        <x:v>45280</x:v>
      </x:c>
      <x:c r="D312" s="64" t="s">
        <x:v>12676</x:v>
      </x:c>
      <x:c r="E312" s="83" t="s">
        <x:v>12677</x:v>
      </x:c>
      <x:c r="F312" s="83" t="s">
        <x:v>12678</x:v>
      </x:c>
      <x:c r="G312" s="64" t="s">
        <x:v>10730</x:v>
      </x:c>
      <x:c r="K312" s="63"/>
      <x:c r="L312" s="63"/>
      <x:c r="M312" s="63"/>
      <x:c r="N312" s="63"/>
    </x:row>
    <x:row r="313" spans="1:15" ht="38.25" customHeight="1">
      <x:c r="C313" s="82">
        <x:v>45283</x:v>
      </x:c>
      <x:c r="D313" s="64" t="s">
        <x:v>12679</x:v>
      </x:c>
      <x:c r="E313" s="83" t="s">
        <x:v>12680</x:v>
      </x:c>
      <x:c r="F313" s="83" t="s">
        <x:v>1620</x:v>
      </x:c>
      <x:c r="G313" s="83"/>
      <x:c r="K313" s="63"/>
      <x:c r="L313" s="63"/>
      <x:c r="M313" s="63"/>
      <x:c r="N313" s="63"/>
    </x:row>
    <x:row r="314" spans="1:15" ht="36.75" customHeight="1">
      <x:c r="A314" s="0" t="s">
        <x:v>12681</x:v>
      </x:c>
      <x:c r="C314" s="81" t="s">
        <x:v>12</x:v>
      </x:c>
      <x:c r="D314" s="81" t="s">
        <x:v>13</x:v>
      </x:c>
      <x:c r="E314" s="81" t="s">
        <x:v>14</x:v>
      </x:c>
      <x:c r="F314" s="81" t="s">
        <x:v>15</x:v>
      </x:c>
      <x:c r="G314" s="81" t="s">
        <x:v>16</x:v>
      </x:c>
      <x:c r="H314" s="81" t="s">
        <x:v>17</x:v>
      </x:c>
      <x:c r="K314" s="63"/>
      <x:c r="L314" s="63"/>
      <x:c r="M314" s="63"/>
      <x:c r="N314" s="63"/>
    </x:row>
    <x:row r="315" spans="1:15" ht="57" customHeight="1">
      <x:c r="C315" s="83" t="s">
        <x:v>12682</x:v>
      </x:c>
      <x:c r="D315" s="64" t="s">
        <x:v>12683</x:v>
      </x:c>
      <x:c r="E315" s="83" t="s">
        <x:v>12684</x:v>
      </x:c>
      <x:c r="F315" s="83" t="s">
        <x:v>4599</x:v>
      </x:c>
      <x:c r="G315" s="83"/>
      <x:c r="H315" s="64" t="s">
        <x:v>12685</x:v>
      </x:c>
      <x:c r="K315" s="63"/>
      <x:c r="L315" s="63"/>
      <x:c r="M315" s="63"/>
      <x:c r="N315" s="63"/>
    </x:row>
    <x:row r="316" spans="1:15" ht="132" customHeight="1">
      <x:c r="C316" s="82">
        <x:v>44947</x:v>
      </x:c>
      <x:c r="D316" s="64" t="s">
        <x:v>12686</x:v>
      </x:c>
      <x:c r="E316" s="83" t="s">
        <x:v>12687</x:v>
      </x:c>
      <x:c r="F316" s="83" t="s">
        <x:v>12688</x:v>
      </x:c>
      <x:c r="G316" s="83"/>
      <x:c r="H316" s="83"/>
      <x:c r="K316" s="63"/>
      <x:c r="L316" s="63"/>
      <x:c r="M316" s="63"/>
      <x:c r="N316" s="63"/>
    </x:row>
    <x:row r="317" spans="1:15" ht="113.25" customHeight="1">
      <x:c r="C317" s="83" t="s">
        <x:v>12689</x:v>
      </x:c>
      <x:c r="D317" s="64" t="s">
        <x:v>12690</x:v>
      </x:c>
      <x:c r="E317" s="83" t="s">
        <x:v>12691</x:v>
      </x:c>
      <x:c r="F317" s="83" t="s">
        <x:v>12692</x:v>
      </x:c>
      <x:c r="G317" s="83" t="s">
        <x:v>415</x:v>
      </x:c>
      <x:c r="H317" s="83"/>
      <x:c r="K317" s="63"/>
      <x:c r="L317" s="63"/>
      <x:c r="M317" s="63"/>
      <x:c r="N317" s="63"/>
    </x:row>
    <x:row r="318" spans="1:15" ht="207" customHeight="1">
      <x:c r="C318" s="82">
        <x:v>44979</x:v>
      </x:c>
      <x:c r="D318" s="64" t="s">
        <x:v>12693</x:v>
      </x:c>
      <x:c r="E318" s="83" t="s">
        <x:v>12694</x:v>
      </x:c>
      <x:c r="F318" s="83" t="s">
        <x:v>10831</x:v>
      </x:c>
      <x:c r="G318" s="83" t="s">
        <x:v>150</x:v>
      </x:c>
      <x:c r="H318" s="83"/>
      <x:c r="K318" s="63" t="s">
        <x:v>378</x:v>
      </x:c>
      <x:c r="L318" s="63"/>
      <x:c r="M318" s="63"/>
      <x:c r="N318" s="63"/>
    </x:row>
    <x:row r="319" spans="1:15" ht="57" customHeight="1">
      <x:c r="C319" s="82">
        <x:v>44995</x:v>
      </x:c>
      <x:c r="D319" s="64" t="s">
        <x:v>12695</x:v>
      </x:c>
      <x:c r="E319" s="83" t="s">
        <x:v>12696</x:v>
      </x:c>
      <x:c r="F319" s="83" t="s">
        <x:v>4773</x:v>
      </x:c>
      <x:c r="G319" s="83" t="s">
        <x:v>403</x:v>
      </x:c>
      <x:c r="H319" s="83"/>
      <x:c r="K319" s="63"/>
      <x:c r="L319" s="63"/>
      <x:c r="M319" s="63"/>
      <x:c r="N319" s="63"/>
    </x:row>
    <x:row r="320" spans="1:15" ht="75.75" customHeight="1">
      <x:c r="C320" s="82">
        <x:v>45013</x:v>
      </x:c>
      <x:c r="D320" s="64" t="s">
        <x:v>12697</x:v>
      </x:c>
      <x:c r="E320" s="83" t="s">
        <x:v>12698</x:v>
      </x:c>
      <x:c r="F320" s="83" t="s">
        <x:v>5368</x:v>
      </x:c>
      <x:c r="G320" s="83" t="s">
        <x:v>39</x:v>
      </x:c>
      <x:c r="H320" s="83"/>
      <x:c r="K320" s="63"/>
      <x:c r="L320" s="63"/>
      <x:c r="M320" s="63"/>
      <x:c r="N320" s="63"/>
    </x:row>
    <x:row r="321" spans="1:15" ht="57" customHeight="1">
      <x:c r="C321" s="83" t="s">
        <x:v>10986</x:v>
      </x:c>
      <x:c r="D321" s="64" t="s">
        <x:v>12699</x:v>
      </x:c>
      <x:c r="E321" s="83" t="s">
        <x:v>12700</x:v>
      </x:c>
      <x:c r="F321" s="83" t="s">
        <x:v>625</x:v>
      </x:c>
      <x:c r="G321" s="83"/>
      <x:c r="H321" s="83"/>
      <x:c r="K321" s="63"/>
      <x:c r="L321" s="63"/>
      <x:c r="M321" s="63"/>
      <x:c r="N321" s="63"/>
    </x:row>
    <x:row r="322" spans="1:15" ht="75.75" customHeight="1">
      <x:c r="C322" s="64" t="s">
        <x:v>12701</x:v>
      </x:c>
      <x:c r="D322" s="64" t="s">
        <x:v>12702</x:v>
      </x:c>
      <x:c r="E322" s="83" t="s">
        <x:v>12702</x:v>
      </x:c>
      <x:c r="F322" s="83" t="s">
        <x:v>1348</x:v>
      </x:c>
      <x:c r="G322" s="83" t="s">
        <x:v>50</x:v>
      </x:c>
      <x:c r="H322" s="64" t="s">
        <x:v>12703</x:v>
      </x:c>
      <x:c r="K322" s="63"/>
      <x:c r="L322" s="63"/>
      <x:c r="M322" s="63"/>
      <x:c r="N322" s="63"/>
    </x:row>
    <x:row r="323" spans="1:15" ht="75.75" customHeight="1">
      <x:c r="C323" s="82">
        <x:v>45024</x:v>
      </x:c>
      <x:c r="D323" s="64" t="s">
        <x:v>12704</x:v>
      </x:c>
      <x:c r="E323" s="83" t="s">
        <x:v>12705</x:v>
      </x:c>
      <x:c r="F323" s="83" t="s">
        <x:v>6227</x:v>
      </x:c>
      <x:c r="G323" s="83" t="s">
        <x:v>50</x:v>
      </x:c>
      <x:c r="H323" s="64" t="s">
        <x:v>12706</x:v>
      </x:c>
      <x:c r="K323" s="63"/>
      <x:c r="L323" s="63"/>
      <x:c r="M323" s="63"/>
      <x:c r="N323" s="63"/>
    </x:row>
    <x:row r="324" spans="1:15" ht="94.5" customHeight="1">
      <x:c r="C324" s="82">
        <x:v>45030</x:v>
      </x:c>
      <x:c r="D324" s="64" t="s">
        <x:v>12707</x:v>
      </x:c>
      <x:c r="E324" s="83" t="s">
        <x:v>12708</x:v>
      </x:c>
      <x:c r="F324" s="83" t="s">
        <x:v>11617</x:v>
      </x:c>
      <x:c r="G324" s="83" t="s">
        <x:v>2125</x:v>
      </x:c>
      <x:c r="H324" s="83"/>
      <x:c r="K324" s="63"/>
      <x:c r="L324" s="63"/>
      <x:c r="M324" s="63"/>
      <x:c r="N324" s="63"/>
    </x:row>
    <x:row r="325" spans="1:15" ht="94.5" customHeight="1">
      <x:c r="C325" s="82">
        <x:v>45035</x:v>
      </x:c>
      <x:c r="D325" s="64" t="s">
        <x:v>12709</x:v>
      </x:c>
      <x:c r="E325" s="83" t="s">
        <x:v>11654</x:v>
      </x:c>
      <x:c r="F325" s="83" t="s">
        <x:v>239</x:v>
      </x:c>
      <x:c r="G325" s="83" t="s">
        <x:v>541</x:v>
      </x:c>
      <x:c r="H325" s="83"/>
      <x:c r="K325" s="63"/>
      <x:c r="L325" s="63"/>
      <x:c r="M325" s="63"/>
      <x:c r="N325" s="63"/>
    </x:row>
    <x:row r="326" spans="1:15" ht="113.25" customHeight="1">
      <x:c r="C326" s="83" t="s">
        <x:v>12710</x:v>
      </x:c>
      <x:c r="D326" s="64" t="s">
        <x:v>12711</x:v>
      </x:c>
      <x:c r="E326" s="83" t="s">
        <x:v>12712</x:v>
      </x:c>
      <x:c r="F326" s="83"/>
      <x:c r="G326" s="83" t="s">
        <x:v>463</x:v>
      </x:c>
      <x:c r="H326" s="83"/>
      <x:c r="K326" s="63"/>
      <x:c r="L326" s="63"/>
      <x:c r="M326" s="63"/>
      <x:c r="N326" s="63"/>
    </x:row>
    <x:row r="327" spans="1:15" ht="75.75" customHeight="1">
      <x:c r="C327" s="82">
        <x:v>45062</x:v>
      </x:c>
      <x:c r="D327" s="64" t="s">
        <x:v>12713</x:v>
      </x:c>
      <x:c r="E327" s="83" t="s">
        <x:v>12714</x:v>
      </x:c>
      <x:c r="F327" s="83" t="s">
        <x:v>4731</x:v>
      </x:c>
      <x:c r="G327" s="83" t="s">
        <x:v>727</x:v>
      </x:c>
      <x:c r="H327" s="83"/>
      <x:c r="K327" s="63"/>
      <x:c r="L327" s="63"/>
      <x:c r="M327" s="63"/>
      <x:c r="N327" s="63"/>
    </x:row>
    <x:row r="328" spans="1:15" ht="57" customHeight="1">
      <x:c r="C328" s="83" t="s">
        <x:v>9803</x:v>
      </x:c>
      <x:c r="D328" s="64" t="s">
        <x:v>12715</x:v>
      </x:c>
      <x:c r="E328" s="83" t="s">
        <x:v>12716</x:v>
      </x:c>
      <x:c r="F328" s="83" t="s">
        <x:v>4731</x:v>
      </x:c>
      <x:c r="G328" s="83" t="s">
        <x:v>535</x:v>
      </x:c>
      <x:c r="H328" s="83"/>
      <x:c r="K328" s="63"/>
      <x:c r="L328" s="63"/>
      <x:c r="M328" s="63"/>
      <x:c r="N328" s="63"/>
    </x:row>
    <x:row r="329" spans="1:15" ht="94.5" customHeight="1">
      <x:c r="C329" s="82">
        <x:v>45069</x:v>
      </x:c>
      <x:c r="D329" s="64" t="s">
        <x:v>12717</x:v>
      </x:c>
      <x:c r="E329" s="83" t="s">
        <x:v>12718</x:v>
      </x:c>
      <x:c r="F329" s="83" t="s">
        <x:v>11617</x:v>
      </x:c>
      <x:c r="G329" s="83" t="s">
        <x:v>33</x:v>
      </x:c>
      <x:c r="H329" s="83"/>
      <x:c r="K329" s="63"/>
      <x:c r="L329" s="63"/>
      <x:c r="M329" s="63"/>
      <x:c r="N329" s="63"/>
    </x:row>
    <x:row r="330" spans="1:15" ht="57" customHeight="1">
      <x:c r="C330" s="82">
        <x:v>45095</x:v>
      </x:c>
      <x:c r="D330" s="64" t="s">
        <x:v>12719</x:v>
      </x:c>
      <x:c r="E330" s="83" t="s">
        <x:v>12720</x:v>
      </x:c>
      <x:c r="F330" s="83" t="s">
        <x:v>2649</x:v>
      </x:c>
      <x:c r="G330" s="83" t="s">
        <x:v>2125</x:v>
      </x:c>
      <x:c r="H330" s="83"/>
      <x:c r="K330" s="63"/>
      <x:c r="L330" s="63"/>
      <x:c r="M330" s="63"/>
      <x:c r="N330" s="63"/>
    </x:row>
    <x:row r="331" spans="1:15" ht="75.75" customHeight="1">
      <x:c r="C331" s="82">
        <x:v>45107</x:v>
      </x:c>
      <x:c r="D331" s="64" t="s">
        <x:v>12721</x:v>
      </x:c>
      <x:c r="E331" s="83" t="s">
        <x:v>12722</x:v>
      </x:c>
      <x:c r="F331" s="83" t="s">
        <x:v>4773</x:v>
      </x:c>
      <x:c r="G331" s="83" t="s">
        <x:v>50</x:v>
      </x:c>
      <x:c r="H331" s="83"/>
      <x:c r="K331" s="63"/>
      <x:c r="L331" s="63"/>
      <x:c r="M331" s="63"/>
      <x:c r="N331" s="63"/>
    </x:row>
    <x:row r="332" spans="1:15" ht="113.25" customHeight="1">
      <x:c r="C332" s="83" t="s">
        <x:v>12723</x:v>
      </x:c>
      <x:c r="D332" s="64" t="s">
        <x:v>12724</x:v>
      </x:c>
      <x:c r="E332" s="83" t="s">
        <x:v>12725</x:v>
      </x:c>
      <x:c r="F332" s="83" t="s">
        <x:v>11728</x:v>
      </x:c>
      <x:c r="G332" s="83"/>
      <x:c r="H332" s="83"/>
      <x:c r="K332" s="63"/>
      <x:c r="L332" s="63"/>
      <x:c r="M332" s="63"/>
      <x:c r="N332" s="63"/>
    </x:row>
    <x:row r="333" spans="1:15" ht="75.75" customHeight="1">
      <x:c r="C333" s="83" t="s">
        <x:v>12726</x:v>
      </x:c>
      <x:c r="D333" s="64" t="s">
        <x:v>12727</x:v>
      </x:c>
      <x:c r="E333" s="83" t="s">
        <x:v>12728</x:v>
      </x:c>
      <x:c r="F333" s="83" t="s">
        <x:v>8241</x:v>
      </x:c>
      <x:c r="G333" s="83" t="s">
        <x:v>33</x:v>
      </x:c>
      <x:c r="H333" s="83"/>
      <x:c r="K333" s="63"/>
      <x:c r="L333" s="63"/>
      <x:c r="M333" s="63"/>
      <x:c r="N333" s="63"/>
    </x:row>
    <x:row r="334" spans="1:15" ht="132" customHeight="1">
      <x:c r="C334" s="82">
        <x:v>45139</x:v>
      </x:c>
      <x:c r="D334" s="64" t="s">
        <x:v>12729</x:v>
      </x:c>
      <x:c r="E334" s="83" t="s">
        <x:v>12730</x:v>
      </x:c>
      <x:c r="F334" s="83" t="s">
        <x:v>309</x:v>
      </x:c>
      <x:c r="G334" s="83" t="s">
        <x:v>3203</x:v>
      </x:c>
      <x:c r="H334" s="83"/>
      <x:c r="K334" s="63"/>
      <x:c r="L334" s="63"/>
      <x:c r="M334" s="63"/>
      <x:c r="N334" s="63"/>
    </x:row>
    <x:row r="335" spans="1:15" ht="57" customHeight="1">
      <x:c r="C335" s="83" t="s">
        <x:v>12731</x:v>
      </x:c>
      <x:c r="D335" s="64" t="s">
        <x:v>12732</x:v>
      </x:c>
      <x:c r="E335" s="83" t="s">
        <x:v>12733</x:v>
      </x:c>
      <x:c r="F335" s="83" t="s">
        <x:v>2956</x:v>
      </x:c>
      <x:c r="G335" s="83"/>
      <x:c r="H335" s="83"/>
      <x:c r="K335" s="63"/>
      <x:c r="L335" s="63"/>
      <x:c r="M335" s="63"/>
      <x:c r="N335" s="63"/>
    </x:row>
    <x:row r="336" spans="1:15" ht="57" customHeight="1">
      <x:c r="C336" s="83" t="s">
        <x:v>12734</x:v>
      </x:c>
      <x:c r="D336" s="64" t="s">
        <x:v>12286</x:v>
      </x:c>
      <x:c r="E336" s="83" t="s">
        <x:v>12287</x:v>
      </x:c>
      <x:c r="F336" s="83" t="s">
        <x:v>8862</x:v>
      </x:c>
      <x:c r="G336" s="64" t="s">
        <x:v>12735</x:v>
      </x:c>
      <x:c r="H336" s="83"/>
      <x:c r="K336" s="63"/>
      <x:c r="L336" s="63"/>
      <x:c r="M336" s="63"/>
      <x:c r="N336" s="63"/>
    </x:row>
    <x:row r="337" spans="1:15" ht="38.25" customHeight="1">
      <x:c r="C337" s="82">
        <x:v>45142</x:v>
      </x:c>
      <x:c r="D337" s="64" t="s">
        <x:v>12736</x:v>
      </x:c>
      <x:c r="E337" s="83" t="s">
        <x:v>12737</x:v>
      </x:c>
      <x:c r="F337" s="83" t="s">
        <x:v>4287</x:v>
      </x:c>
      <x:c r="G337" s="83" t="s">
        <x:v>2125</x:v>
      </x:c>
      <x:c r="H337" s="83"/>
      <x:c r="K337" s="63"/>
      <x:c r="L337" s="63"/>
      <x:c r="M337" s="63"/>
      <x:c r="N337" s="63"/>
    </x:row>
    <x:row r="338" spans="1:15" ht="57" customHeight="1">
      <x:c r="C338" s="82">
        <x:v>45163</x:v>
      </x:c>
      <x:c r="D338" s="64" t="s">
        <x:v>12738</x:v>
      </x:c>
      <x:c r="E338" s="83" t="s">
        <x:v>12739</x:v>
      </x:c>
      <x:c r="F338" s="83" t="s">
        <x:v>12740</x:v>
      </x:c>
      <x:c r="G338" s="83" t="s">
        <x:v>2107</x:v>
      </x:c>
      <x:c r="H338" s="83"/>
      <x:c r="K338" s="63"/>
      <x:c r="L338" s="63"/>
      <x:c r="M338" s="63"/>
      <x:c r="N338" s="63"/>
    </x:row>
    <x:row r="339" spans="1:15" ht="263.25" customHeight="1">
      <x:c r="C339" s="82">
        <x:v>45166</x:v>
      </x:c>
      <x:c r="D339" s="64" t="s">
        <x:v>12741</x:v>
      </x:c>
      <x:c r="E339" s="83" t="s">
        <x:v>12742</x:v>
      </x:c>
      <x:c r="F339" s="83" t="s">
        <x:v>9693</x:v>
      </x:c>
      <x:c r="G339" s="83" t="s">
        <x:v>150</x:v>
      </x:c>
      <x:c r="H339" s="83"/>
      <x:c r="K339" s="63"/>
      <x:c r="L339" s="63"/>
      <x:c r="M339" s="63"/>
      <x:c r="N339" s="63"/>
    </x:row>
    <x:row r="340" spans="1:15" ht="75.75" customHeight="1">
      <x:c r="C340" s="82">
        <x:v>45182</x:v>
      </x:c>
      <x:c r="D340" s="64" t="s">
        <x:v>12743</x:v>
      </x:c>
      <x:c r="E340" s="83" t="s">
        <x:v>12744</x:v>
      </x:c>
      <x:c r="F340" s="83" t="s">
        <x:v>4967</x:v>
      </x:c>
      <x:c r="G340" s="83" t="s">
        <x:v>403</x:v>
      </x:c>
      <x:c r="H340" s="83"/>
      <x:c r="K340" s="63"/>
      <x:c r="L340" s="63"/>
      <x:c r="M340" s="63"/>
      <x:c r="N340" s="63"/>
    </x:row>
    <x:row r="341" spans="1:15" ht="75.75" customHeight="1">
      <x:c r="C341" s="83" t="s">
        <x:v>12745</x:v>
      </x:c>
      <x:c r="D341" s="105" t="s">
        <x:v>12746</x:v>
      </x:c>
      <x:c r="E341" s="83" t="s">
        <x:v>12646</x:v>
      </x:c>
      <x:c r="F341" s="83" t="s">
        <x:v>10147</x:v>
      </x:c>
      <x:c r="G341" s="83" t="s">
        <x:v>2125</x:v>
      </x:c>
      <x:c r="H341" s="83"/>
      <x:c r="K341" s="63"/>
      <x:c r="L341" s="63"/>
      <x:c r="M341" s="63"/>
      <x:c r="N341" s="63"/>
    </x:row>
    <x:row r="342" spans="1:15" ht="75.75" customHeight="1">
      <x:c r="C342" s="82">
        <x:v>45184</x:v>
      </x:c>
      <x:c r="D342" s="64" t="s">
        <x:v>12747</x:v>
      </x:c>
      <x:c r="E342" s="83" t="s">
        <x:v>12722</x:v>
      </x:c>
      <x:c r="F342" s="83" t="s">
        <x:v>4773</x:v>
      </x:c>
      <x:c r="G342" s="83" t="s">
        <x:v>39</x:v>
      </x:c>
      <x:c r="H342" s="83"/>
      <x:c r="K342" s="63"/>
      <x:c r="L342" s="63"/>
      <x:c r="M342" s="63"/>
      <x:c r="N342" s="63"/>
    </x:row>
    <x:row r="343" spans="1:15" ht="75.75" customHeight="1">
      <x:c r="C343" s="82">
        <x:v>45206</x:v>
      </x:c>
      <x:c r="D343" s="64" t="s">
        <x:v>12748</x:v>
      </x:c>
      <x:c r="E343" s="83" t="s">
        <x:v>12705</x:v>
      </x:c>
      <x:c r="F343" s="83" t="s">
        <x:v>6227</x:v>
      </x:c>
      <x:c r="G343" s="83" t="s">
        <x:v>33</x:v>
      </x:c>
      <x:c r="H343" s="83"/>
      <x:c r="K343" s="63"/>
      <x:c r="L343" s="63"/>
      <x:c r="M343" s="63"/>
      <x:c r="N343" s="63"/>
    </x:row>
    <x:row r="344" spans="1:15" ht="57" customHeight="1">
      <x:c r="C344" s="82">
        <x:v>45212</x:v>
      </x:c>
      <x:c r="D344" s="64" t="s">
        <x:v>12749</x:v>
      </x:c>
      <x:c r="E344" s="83" t="s">
        <x:v>12750</x:v>
      </x:c>
      <x:c r="F344" s="83" t="s">
        <x:v>12751</x:v>
      </x:c>
      <x:c r="G344" s="83" t="s">
        <x:v>2107</x:v>
      </x:c>
      <x:c r="H344" s="83"/>
      <x:c r="K344" s="63"/>
      <x:c r="L344" s="63"/>
      <x:c r="M344" s="63"/>
      <x:c r="N344" s="63"/>
    </x:row>
    <x:row r="345" spans="1:15" ht="38.25" customHeight="1">
      <x:c r="C345" s="83" t="s">
        <x:v>12752</x:v>
      </x:c>
      <x:c r="D345" s="64" t="s">
        <x:v>12753</x:v>
      </x:c>
      <x:c r="E345" s="83" t="s">
        <x:v>12754</x:v>
      </x:c>
      <x:c r="F345" s="83" t="s">
        <x:v>11913</x:v>
      </x:c>
      <x:c r="G345" s="83"/>
      <x:c r="H345" s="64" t="s">
        <x:v>12755</x:v>
      </x:c>
      <x:c r="K345" s="63" t="s">
        <x:v>378</x:v>
      </x:c>
      <x:c r="L345" s="63"/>
      <x:c r="M345" s="63"/>
      <x:c r="N345" s="63"/>
    </x:row>
    <x:row r="346" spans="1:15" ht="75.75" customHeight="1">
      <x:c r="C346" s="82">
        <x:v>45226</x:v>
      </x:c>
      <x:c r="D346" s="64" t="s">
        <x:v>12756</x:v>
      </x:c>
      <x:c r="E346" s="83" t="s">
        <x:v>12757</x:v>
      </x:c>
      <x:c r="F346" s="83" t="s">
        <x:v>12758</x:v>
      </x:c>
      <x:c r="G346" s="83" t="s">
        <x:v>33</x:v>
      </x:c>
      <x:c r="H346" s="83"/>
      <x:c r="K346" s="63"/>
      <x:c r="L346" s="63"/>
      <x:c r="M346" s="63"/>
      <x:c r="N346" s="63"/>
    </x:row>
    <x:row r="347" spans="1:15" ht="75.75" customHeight="1">
      <x:c r="C347" s="82">
        <x:v>45242</x:v>
      </x:c>
      <x:c r="D347" s="64" t="s">
        <x:v>12759</x:v>
      </x:c>
      <x:c r="E347" s="83" t="s">
        <x:v>12760</x:v>
      </x:c>
      <x:c r="F347" s="83" t="s">
        <x:v>149</x:v>
      </x:c>
      <x:c r="G347" s="83" t="s">
        <x:v>150</x:v>
      </x:c>
      <x:c r="H347" s="64" t="s">
        <x:v>12761</x:v>
      </x:c>
      <x:c r="K347" s="63"/>
      <x:c r="L347" s="63"/>
      <x:c r="M347" s="63"/>
      <x:c r="N347" s="63"/>
    </x:row>
    <x:row r="348" spans="1:15" ht="57" customHeight="1">
      <x:c r="C348" s="82">
        <x:v>45252</x:v>
      </x:c>
      <x:c r="D348" s="64" t="s">
        <x:v>12762</x:v>
      </x:c>
      <x:c r="E348" s="83" t="s">
        <x:v>12763</x:v>
      </x:c>
      <x:c r="F348" s="83" t="s">
        <x:v>1219</x:v>
      </x:c>
      <x:c r="G348" s="83" t="s">
        <x:v>150</x:v>
      </x:c>
      <x:c r="H348" s="83"/>
      <x:c r="K348" s="63" t="s">
        <x:v>378</x:v>
      </x:c>
      <x:c r="L348" s="63"/>
      <x:c r="M348" s="63"/>
      <x:c r="N348" s="63"/>
    </x:row>
    <x:row r="349" spans="1:15" ht="57" customHeight="1">
      <x:c r="C349" s="83" t="s">
        <x:v>12764</x:v>
      </x:c>
      <x:c r="D349" s="64" t="s">
        <x:v>12765</x:v>
      </x:c>
      <x:c r="E349" s="83" t="s">
        <x:v>12765</x:v>
      </x:c>
      <x:c r="F349" s="83" t="s">
        <x:v>1348</x:v>
      </x:c>
      <x:c r="G349" s="83" t="s">
        <x:v>2125</x:v>
      </x:c>
      <x:c r="H349" s="113" t="s">
        <x:v>12766</x:v>
      </x:c>
      <x:c r="K349" s="63"/>
      <x:c r="L349" s="63"/>
      <x:c r="M349" s="63"/>
      <x:c r="N349" s="63"/>
    </x:row>
    <x:row r="350" spans="1:15" ht="43.5" customHeight="1">
      <x:c r="C350" s="63" t="s">
        <x:v>12767</x:v>
      </x:c>
      <x:c r="D350" s="64" t="s">
        <x:v>12768</x:v>
      </x:c>
      <x:c r="E350" s="63" t="s">
        <x:v>12769</x:v>
      </x:c>
      <x:c r="F350" s="63" t="s">
        <x:v>3294</x:v>
      </x:c>
      <x:c r="G350" s="63"/>
      <x:c r="H350" s="65"/>
      <x:c r="K350" s="63"/>
      <x:c r="L350" s="63"/>
      <x:c r="M350" s="63"/>
      <x:c r="N350" s="63"/>
    </x:row>
  </x:sheetData>
  <x:mergeCells count="20">
    <x:mergeCell ref="C222:C223"/>
    <x:mergeCell ref="C225:C226"/>
    <x:mergeCell ref="C228:C229"/>
    <x:mergeCell ref="C237:C238"/>
    <x:mergeCell ref="C249:C250"/>
    <x:mergeCell ref="C252:C253"/>
    <x:mergeCell ref="C255:C258"/>
    <x:mergeCell ref="C261:C262"/>
    <x:mergeCell ref="C264:C265"/>
    <x:mergeCell ref="C267:C268"/>
    <x:mergeCell ref="C270:C271"/>
    <x:mergeCell ref="C273:C274"/>
    <x:mergeCell ref="C275:C276"/>
    <x:mergeCell ref="C279:C280"/>
    <x:mergeCell ref="C283:C285"/>
    <x:mergeCell ref="C287:C288"/>
    <x:mergeCell ref="C297:C298"/>
    <x:mergeCell ref="C299:C300"/>
    <x:mergeCell ref="C304:C305"/>
    <x:mergeCell ref="C307:C308"/>
  </x:mergeCells>
  <x:phoneticPr fontId="1" type="noConversion"/>
  <x:hyperlinks>
    <x:hyperlink ref="D2" r:id="rId10657" tooltip="Irodori Midori"/>
    <x:hyperlink ref="D3" r:id="rId10658"/>
    <x:hyperlink ref="D4" r:id="rId10659" tooltip="里亚德录大地"/>
    <x:hyperlink ref="D5" r:id="rId10660" tooltip="秘密内幕～女警的反击～"/>
    <x:hyperlink ref="D6" r:id="rId10661" tooltip="ORIENT 东方少年"/>
    <x:hyperlink ref="D7" r:id="rId10662" tooltip="东京24区"/>
    <x:hyperlink ref="D8" r:id="rId10663" tooltip="最游记"/>
    <x:hyperlink ref="C9" r:id="rId10664"/>
    <x:hyperlink ref="D9" r:id="rId10665" tooltip="终末的后宫"/>
    <x:hyperlink ref="D10" r:id="rId10666" tooltip="SLOW LOOP-女孩的钓鱼慢活-"/>
    <x:hyperlink ref="C11" r:id="rId10667"/>
    <x:hyperlink ref="D11" r:id="rId10668" tooltip="JoJo的奇妙冒险 (电视动画)"/>
    <x:hyperlink ref="D12" r:id="rId10669" tooltip="少女前线 (动画)"/>
    <x:hyperlink ref="D13" r:id="rId10670" tooltip="擅长捉弄人的高木同学"/>
    <x:hyperlink ref="D14" r:id="rId10671" tooltip="CUE!"/>
    <x:hyperlink ref="D15" r:id="rId10672" tooltip="泡泡糖忍战"/>
    <x:hyperlink ref="H15" r:id="rId10673"/>
    <x:hyperlink ref="D16" r:id="rId10674" tooltip="失格纹的最强贤者"/>
    <x:hyperlink ref="D17" r:id="rId10675" tooltip="更衣人偶坠入爱河"/>
    <x:hyperlink ref="D18" r:id="rId10676" tooltip="明日同学的水手服"/>
    <x:hyperlink ref="D19" r:id="rId10677" tooltip="现实主义勇者的王国重建记"/>
    <x:hyperlink ref="D20" r:id="rId10678" tooltip="怪人开发部的黑井津小姐"/>
    <x:hyperlink ref="D21" r:id="rId10679"/>
    <x:hyperlink ref="D22" r:id="rId10680" tooltip="蔷薇王的葬列"/>
    <x:hyperlink ref="D23" r:id="rId10681" tooltip="Futsal Boys!!!!!"/>
    <x:hyperlink ref="H23" r:id="rId10682"/>
    <x:hyperlink ref="D24" r:id="rId10683" tooltip="进击的巨人"/>
    <x:hyperlink ref="H24" r:id="rId10684"/>
    <x:hyperlink ref="D25" r:id="rId10685" tooltip="佐佐木与宫野"/>
    <x:hyperlink ref="H25" r:id="rId10686"/>
    <x:hyperlink ref="C26" r:id="rId10687"/>
    <x:hyperlink ref="D26" r:id="rId10688"/>
    <x:hyperlink ref="H26" r:id="rId10689"/>
    <x:hyperlink ref="D27" r:id="rId10690" tooltip="这个不能播！"/>
    <x:hyperlink ref="H27" r:id="rId10691"/>
    <x:hyperlink ref="D28" r:id="rId10692" tooltip="暗芝居"/>
    <x:hyperlink ref="D29" r:id="rId10693" tooltip="女学。～圣女斯克威尔学院～"/>
    <x:hyperlink ref="H29" r:id="rId10694"/>
    <x:hyperlink ref="D30" r:id="rId10695" tooltip="TRIBE NINE"/>
    <x:hyperlink ref="H30" r:id="rId10696"/>
    <x:hyperlink ref="C31" r:id="rId10697"/>
    <x:hyperlink ref="D31" r:id="rId10698" tooltip="刃牙"/>
    <x:hyperlink ref="H31" r:id="rId10699"/>
    <x:hyperlink ref="D32" r:id="rId10700" tooltip="公主连结Re:Dive"/>
    <x:hyperlink ref="H32" r:id="rId10701"/>
    <x:hyperlink ref="D33" r:id="rId10702" tooltip="食锈末世录"/>
    <x:hyperlink ref="H33" r:id="rId10703"/>
    <x:hyperlink ref="D34" r:id="rId10704" tooltip="幻想三国志系列"/>
    <x:hyperlink ref="D35" r:id="rId10705" tooltip="天才王子的赤字国家重生术"/>
    <x:hyperlink ref="H35" r:id="rId10706"/>
    <x:hyperlink ref="D36" r:id="rId10707" tooltip="与变成了异世界美少女的大叔一起冒险"/>
    <x:hyperlink ref="H36" r:id="rId10708"/>
    <x:hyperlink ref="D37" r:id="rId10709" tooltip="自称贤者弟子的贤者"/>
    <x:hyperlink ref="H37" r:id="rId10710"/>
    <x:hyperlink ref="D38" r:id="rId10711" tooltip="BABY-HAMITANG（页面不存在）"/>
    <x:hyperlink ref="H38" r:id="rId10712"/>
    <x:hyperlink ref="D39" r:id="rId10713" tooltip="相爱相杀"/>
    <x:hyperlink ref="H39" r:id="rId10714"/>
    <x:hyperlink ref="C40" r:id="rId10715"/>
    <x:hyperlink ref="D40" r:id="rId10716" tooltip="平家物语 (动画)"/>
    <x:hyperlink ref="D41" r:id="rId10717" tooltip="平凡职业造就世界最强"/>
    <x:hyperlink ref="D42" r:id="rId10718" tooltip="世界计划 缤纷舞台！ feat.初音未来"/>
    <x:hyperlink ref="D43" r:id="rId10719" tooltip="川尻小玉的糜烂生活"/>
    <x:hyperlink ref="H43" r:id="rId10720"/>
    <x:hyperlink ref="D44" r:id="rId10721" tooltip="瓦尼塔斯的手札"/>
    <x:hyperlink ref="H44" r:id="rId10722"/>
    <x:hyperlink ref="D45" r:id="rId10723" tooltip="白领羽球部"/>
    <x:hyperlink ref="D46" r:id="rId10724" tooltip="永远的831"/>
    <x:hyperlink ref="H46" r:id="rId10725"/>
    <x:hyperlink ref="D47" r:id="rId10726" tooltip="Hairpin Double（页面不存在）"/>
    <x:hyperlink ref="H47" r:id="rId10727"/>
    <x:hyperlink ref="D48" r:id="rId10728" tooltip="Delicious Party ♡ 光之美少女"/>
    <x:hyperlink ref="H48" r:id="rId10729"/>
    <x:hyperlink ref="D49" r:id="rId10730" tooltip="BanG Dream! 少女乐团派对！"/>
    <x:hyperlink ref="H49" r:id="rId10731"/>
    <x:hyperlink ref="D51" r:id="rId10732" tooltip="处刑少女的生存之道"/>
    <x:hyperlink ref="H51" r:id="rId10733"/>
    <x:hyperlink ref="D52" r:id="rId10734" tooltip="试证明理科生已坠入情网。"/>
    <x:hyperlink ref="H52" r:id="rId10735"/>
    <x:hyperlink ref="D53" r:id="rId10736" tooltip="雀魂麻将"/>
    <x:hyperlink ref="G53" r:id="rId10737"/>
    <x:hyperlink ref="H53" r:id="rId10738"/>
    <x:hyperlink ref="D54" r:id="rId10739" tooltip="不会拿捏距离的阿波连同学"/>
    <x:hyperlink ref="H54" r:id="rId10740"/>
    <x:hyperlink ref="D55" r:id="rId10741" tooltip="暗影诗章 (动画)"/>
    <x:hyperlink ref="H55" r:id="rId10742"/>
    <x:hyperlink ref="D56" r:id="rId10743" tooltip="Love All Play"/>
    <x:hyperlink ref="H56" r:id="rId10744"/>
    <x:hyperlink ref="C57" r:id="rId10745"/>
    <x:hyperlink ref="D57" r:id="rId10746" tooltip="八十龟观察日记"/>
    <x:hyperlink ref="H57" r:id="rId10747"/>
    <x:hyperlink ref="D58" r:id="rId10748" tooltip="Love Live! 虹咲学园学园偶像同好会"/>
    <x:hyperlink ref="H58" r:id="rId10749"/>
    <x:hyperlink ref="D59" r:id="rId10750" tooltip="群青的开幕曲"/>
    <x:hyperlink ref="H59" r:id="rId10751"/>
    <x:hyperlink ref="D60" r:id="rId10752" tooltip="BUILD DIVIDE"/>
    <x:hyperlink ref="H60" r:id="rId10753"/>
    <x:hyperlink ref="D61" r:id="rId10754" tooltip="游戏王GO RUSH"/>
    <x:hyperlink ref="H61" r:id="rId10755"/>
    <x:hyperlink ref="D62" r:id="rId10756" tooltip="决斗大师"/>
    <x:hyperlink ref="H62" r:id="rId10757"/>
    <x:hyperlink ref="D63" r:id="rId10758" tooltip="射击觉醒！激斗瓶盖人"/>
    <x:hyperlink ref="H63" r:id="rId10759"/>
    <x:hyperlink ref="D64" r:id="rId10760" tooltip="魔法纪录 魔法少女小圆外传"/>
    <x:hyperlink ref="H64" r:id="rId10761"/>
    <x:hyperlink ref="D65" r:id="rId10762" tooltip="女性向游戏世界对路人角色很不友好"/>
    <x:hyperlink ref="H65" r:id="rId10763"/>
    <x:hyperlink ref="D66" r:id="rId10764" tooltip="BLACK★ROCK SHOOTER"/>
    <x:hyperlink ref="H66" r:id="rId10765"/>
    <x:hyperlink ref="D67" r:id="rId10766"/>
    <x:hyperlink ref="H67" r:id="rId10767"/>
    <x:hyperlink ref="D68" r:id="rId10768"/>
    <x:hyperlink ref="H68" r:id="rId10769"/>
    <x:hyperlink ref="D69" r:id="rId10770"/>
    <x:hyperlink ref="H69" r:id="rId10771"/>
    <x:hyperlink ref="D70" r:id="rId10772" tooltip="Healer Girl 歌愈少女"/>
    <x:hyperlink ref="H70" r:id="rId10773"/>
    <x:hyperlink ref="D71" r:id="rId10774" tooltip="名侦探柯南 零的日常"/>
    <x:hyperlink ref="H71" r:id="rId10775"/>
    <x:hyperlink ref="D72" r:id="rId10776" tooltip="勇者、辞职不干了"/>
    <x:hyperlink ref="H72" r:id="rId10777"/>
    <x:hyperlink ref="C73" r:id="rId10778"/>
    <x:hyperlink ref="D73" r:id="rId10779" tooltip="派对咖孔明"/>
    <x:hyperlink ref="H73" r:id="rId10780"/>
    <x:hyperlink ref="D74" r:id="rId10781" tooltip="小鸟之翼"/>
    <x:hyperlink ref="H74" r:id="rId10782"/>
    <x:hyperlink ref="D75" r:id="rId10783" tooltip="朋友游戏"/>
    <x:hyperlink ref="H75" r:id="rId10784"/>
    <x:hyperlink ref="D76" r:id="rId10785" tooltip="怪侠佐罗利"/>
    <x:hyperlink ref="H76" r:id="rId10786"/>
    <x:hyperlink ref="D77" r:id="rId10787" tooltip="史上最强大魔王转生为村民A"/>
    <x:hyperlink ref="H77" r:id="rId10788"/>
    <x:hyperlink ref="D78" r:id="rId10789" tooltip="RPG不动产"/>
    <x:hyperlink ref="H78" r:id="rId10790"/>
    <x:hyperlink ref="D79" r:id="rId10791" tooltip="盾之勇者成名录"/>
    <x:hyperlink ref="H79" r:id="rId10792"/>
    <x:hyperlink ref="D80" r:id="rId10793" tooltip="相合之物"/>
    <x:hyperlink ref="H80" r:id="rId10794"/>
    <x:hyperlink ref="D81" r:id="rId10795" tooltip="古见同学有交流障碍症。"/>
    <x:hyperlink ref="H81" r:id="rId10796"/>
    <x:hyperlink ref="C82" r:id="rId10797"/>
    <x:hyperlink ref="D82" r:id="rId10798" tooltip="Estab-Life"/>
    <x:hyperlink ref="H82" r:id="rId10799"/>
    <x:hyperlink ref="D83" r:id="rId10800" tooltip="社畜想被幼女幽灵疗愈。"/>
    <x:hyperlink ref="H83" r:id="rId10801"/>
    <x:hyperlink ref="D84" r:id="rId10802" tooltip="告白实行委员会 ～恋爱系列～"/>
    <x:hyperlink ref="H84" r:id="rId10803"/>
    <x:hyperlink ref="D85" r:id="rId10804" tooltip="骸骨骑士大人异世界冒险中"/>
    <x:hyperlink ref="H85" r:id="rId10805"/>
    <x:hyperlink ref="D86" r:id="rId10806" tooltip="街角魔族"/>
    <x:hyperlink ref="H86" r:id="rId10807"/>
    <x:hyperlink ref="D87" r:id="rId10808" tooltip="魔法使黎明期"/>
    <x:hyperlink ref="H87" r:id="rId10809"/>
    <x:hyperlink ref="D88" r:id="rId10810" tooltip="爱在征服世界后"/>
    <x:hyperlink ref="H88" r:id="rId10811"/>
    <x:hyperlink ref="D89" r:id="rId10812" tooltip="约会大作战"/>
    <x:hyperlink ref="H89" r:id="rId10813"/>
    <x:hyperlink ref="D90" r:id="rId10814" tooltip="辉夜大小姐想让我告白～天才们的恋爱头脑战～"/>
    <x:hyperlink ref="G90" r:id="rId10815"/>
    <x:hyperlink ref="H90" r:id="rId10816"/>
    <x:hyperlink ref="D91" r:id="rId10817" tooltip="舞动不止"/>
    <x:hyperlink ref="H91" r:id="rId10818"/>
    <x:hyperlink ref="D92" r:id="rId10819" tooltip="青之芦苇"/>
    <x:hyperlink ref="H92" r:id="rId10820"/>
    <x:hyperlink ref="D93" r:id="rId10821" tooltip="间谍过家家"/>
    <x:hyperlink ref="H93" r:id="rId10822"/>
    <x:hyperlink ref="D94" r:id="rId10823" tooltip="王者天下"/>
    <x:hyperlink ref="H94" r:id="rId10824"/>
    <x:hyperlink ref="D95" r:id="rId10825" tooltip="女忍者椿的心事"/>
    <x:hyperlink ref="H95" r:id="rId10826"/>
    <x:hyperlink ref="D96" r:id="rId10827" tooltip="式守同学不只可爱而已"/>
    <x:hyperlink ref="H96" r:id="rId10828"/>
    <x:hyperlink ref="D97" r:id="rId10829" tooltip="这个僧侣有够烦"/>
    <x:hyperlink ref="H97" r:id="rId10830"/>
    <x:hyperlink ref="D98" r:id="rId10831" tooltip="鬼裤衩"/>
    <x:hyperlink ref="H98" r:id="rId10832"/>
    <x:hyperlink ref="D99" r:id="rId10833" tooltip="境界战机"/>
    <x:hyperlink ref="D100" r:id="rId10834" tooltip="小书痴的下克上：为了成为图书管理员不择手段！"/>
    <x:hyperlink ref="H100" r:id="rId10835"/>
    <x:hyperlink ref="D101" r:id="rId10836" tooltip="键等"/>
    <x:hyperlink ref="H101" r:id="rId10837"/>
    <x:hyperlink ref="D102" r:id="rId10838" tooltip="夏日时光 (漫画)"/>
    <x:hyperlink ref="H102" r:id="rId10839"/>
    <x:hyperlink ref="D103" r:id="rId10840" tooltip="杜鹃婚约"/>
    <x:hyperlink ref="G103" r:id="rId10841"/>
    <x:hyperlink ref="H103" r:id="rId10842"/>
    <x:hyperlink ref="C104" r:id="rId10843"/>
    <x:hyperlink ref="D104" r:id="rId10844" tooltip="一骑当千"/>
    <x:hyperlink ref="H104" r:id="rId10845"/>
    <x:hyperlink ref="C105" r:id="rId10846"/>
    <x:hyperlink ref="D106" r:id="rId10847" tooltip="出租女友"/>
    <x:hyperlink ref="H106" r:id="rId10848"/>
    <x:hyperlink ref="D107" r:id="rId10849" tooltip="神渣☆偶像"/>
    <x:hyperlink ref="H107" r:id="rId10850"/>
    <x:hyperlink ref="D108" r:id="rId10851" tooltip="冰冰冰 冰淇淋君"/>
    <x:hyperlink ref="H108" r:id="rId10852"/>
    <x:hyperlink ref="D109" r:id="rId10853" tooltip="炸裂！阿玛比埃姬。（页面不存在）"/>
    <x:hyperlink ref="H109" r:id="rId10854"/>
    <x:hyperlink ref="D110" r:id="rId10855" tooltip="顶点!!!"/>
    <x:hyperlink ref="H110" r:id="rId10856"/>
    <x:hyperlink ref="D111" r:id="rId10857" tooltip="浦和的小调"/>
    <x:hyperlink ref="H111" r:id="rId10858"/>
    <x:hyperlink ref="D112" r:id="rId10859" tooltip="Lycoris Recoil 莉可丽丝"/>
    <x:hyperlink ref="H112" r:id="rId10860"/>
    <x:hyperlink ref="D113" r:id="rId10861" tooltip="足球风云"/>
    <x:hyperlink ref="H113" r:id="rId10862"/>
    <x:hyperlink ref="D114" r:id="rId10863" tooltip="契约之吻"/>
    <x:hyperlink ref="H114" r:id="rId10864"/>
    <x:hyperlink ref="D115" r:id="rId10865" tooltip="传颂之物 二人的白皇"/>
    <x:hyperlink ref="H115" r:id="rId10866"/>
    <x:hyperlink ref="D116" r:id="rId10867" tooltip="联盟空军航空魔法音乐队 光辉魔女"/>
    <x:hyperlink ref="H116" r:id="rId10868"/>
    <x:hyperlink ref="D117" r:id="rId10869" tooltip="RWBY 冰雪帝国"/>
    <x:hyperlink ref="H117" r:id="rId10870"/>
    <x:hyperlink ref="D118" r:id="rId10871" tooltip="幽零幻镜"/>
    <x:hyperlink ref="H118" r:id="rId10872"/>
    <x:hyperlink ref="D119" r:id="rId10873" tooltip="森林里的熊先生，冬眠中。（页面不存在）"/>
    <x:hyperlink ref="H119" r:id="rId10874"/>
    <x:hyperlink ref="C120" r:id="rId10875"/>
    <x:hyperlink ref="D120" r:id="rId10876" tooltip="转生贤者的异世界生活～取得第二职业，成为世界最强～"/>
    <x:hyperlink ref="H120" r:id="rId10877"/>
    <x:hyperlink ref="D121" r:id="rId10878" tooltip="欢迎来到实力至上主义的教室"/>
    <x:hyperlink ref="H121" r:id="rId10879"/>
    <x:hyperlink ref="D122" r:id="rId10880" tooltip="卡片战斗先导者"/>
    <x:hyperlink ref="H122" r:id="rId10881"/>
    <x:hyperlink ref="D123" r:id="rId10882" tooltip="OVERLORD (小说)"/>
    <x:hyperlink ref="H123" r:id="rId10883"/>
    <x:hyperlink ref="D124" r:id="rId10884" tooltip="金装的维尔梅～濒临留级的魔法师联手最强灾厄勇闯魔法世界～"/>
    <x:hyperlink ref="H124" r:id="rId10885"/>
    <x:hyperlink ref="D125" r:id="rId10886" tooltip="东京猫猫"/>
    <x:hyperlink ref="H125" r:id="rId10887"/>
    <x:hyperlink ref="D126" r:id="rId10888" tooltip="邪神与厨二病少女"/>
    <x:hyperlink ref="H126" r:id="rId10889"/>
    <x:hyperlink ref="D127" r:id="rId10890" tooltip="继母的拖油瓶是我的前女友"/>
    <x:hyperlink ref="H127" r:id="rId10891"/>
    <x:hyperlink ref="D128" r:id="rId10892"/>
    <x:hyperlink ref="H128" r:id="rId10893"/>
    <x:hyperlink ref="D129" r:id="rId10894" tooltip="异世界归来的舅舅"/>
    <x:hyperlink ref="H129" r:id="rId10895"/>
    <x:hyperlink ref="D130" r:id="rId10896" tooltip="来自深渊 (漫画)"/>
    <x:hyperlink ref="G130" r:id="rId10897"/>
    <x:hyperlink ref="H130" r:id="rId10898"/>
    <x:hyperlink ref="D131" r:id="rId10899" tooltip="异世界迷宫里的后宫生活"/>
    <x:hyperlink ref="H131" r:id="rId10900"/>
    <x:hyperlink ref="D132" r:id="rId10901" tooltip="网球王子 (动画)"/>
    <x:hyperlink ref="H132" r:id="rId10902"/>
    <x:hyperlink ref="D133" r:id="rId10903" tooltip="组长女儿与照料专员"/>
    <x:hyperlink ref="H133" r:id="rId10904"/>
    <x:hyperlink ref="D134" r:id="rId10905" tooltip="团团奇米莫"/>
    <x:hyperlink ref="H134" r:id="rId10906"/>
    <x:hyperlink ref="D135" r:id="rId10907" tooltip="彻夜之歌"/>
    <x:hyperlink ref="H135" r:id="rId10908"/>
    <x:hyperlink ref="D136" r:id="rId10909" tooltip="即使如此依旧步步进逼"/>
    <x:hyperlink ref="D137" r:id="rId10910" tooltip="幕末替身传说"/>
    <x:hyperlink ref="H137" r:id="rId10911"/>
    <x:hyperlink ref="D138" r:id="rId10912" tooltip="影宅"/>
    <x:hyperlink ref="H138" r:id="rId10913"/>
    <x:hyperlink ref="C139" r:id="rId10914"/>
    <x:hyperlink ref="D139" r:id="rId10915" tooltip="天籁人偶"/>
    <x:hyperlink ref="H139" r:id="rId10916"/>
    <x:hyperlink ref="D140" r:id="rId10917" tooltip="惑星公主蜥蜴骑士"/>
    <x:hyperlink ref="H140" r:id="rId10918"/>
    <x:hyperlink ref="D141" r:id="rId10919" tooltip="黑之召唤士"/>
    <x:hyperlink ref="H141" r:id="rId10920"/>
    <x:hyperlink ref="D142" r:id="rId10921" tooltip="Extreme Hearts"/>
    <x:hyperlink ref="H142" r:id="rId10922"/>
    <x:hyperlink ref="D143" r:id="rId10923" tooltip="Dr.STONE 石纪元"/>
    <x:hyperlink ref="H143" r:id="rId10924"/>
    <x:hyperlink ref="D144" r:id="rId10925" tooltip="异世界药局"/>
    <x:hyperlink ref="H144" r:id="rId10926"/>
    <x:hyperlink ref="D145" r:id="rId10927"/>
    <x:hyperlink ref="H145" r:id="rId10928"/>
    <x:hyperlink ref="D146" r:id="rId10929" tooltip="KJ FILE（页面不存在）"/>
    <x:hyperlink ref="H146" r:id="rId10930"/>
    <x:hyperlink ref="D147" r:id="rId10931" tooltip="ORIENT 东方少年"/>
    <x:hyperlink ref="H147" r:id="rId10932"/>
    <x:hyperlink ref="D148" r:id="rId10933" tooltip="SHINE POST"/>
    <x:hyperlink ref="H148" r:id="rId10934"/>
    <x:hyperlink ref="D149" r:id="rId10935" tooltip="打工吧！魔王大人"/>
    <x:hyperlink ref="H149" r:id="rId10936"/>
    <x:hyperlink ref="D150" r:id="rId10937" tooltip="5亿年按钮"/>
    <x:hyperlink ref="H150" r:id="rId10938"/>
    <x:hyperlink ref="D151" r:id="rId10939" tooltip="Love Live! Superstar!!"/>
    <x:hyperlink ref="H151" r:id="rId10940"/>
    <x:hyperlink ref="D152" r:id="rId10941" tooltip="在地下城寻求邂逅是否搞错了什么"/>
    <x:hyperlink ref="H152" r:id="rId10942"/>
    <x:hyperlink ref="D153" r:id="rId10943" tooltip="新来的女佣有点怪"/>
    <x:hyperlink ref="H153" r:id="rId10944"/>
    <x:hyperlink ref="D154" r:id="rId10945" tooltip="BanG Dream!"/>
    <x:hyperlink ref="H154" r:id="rId10946"/>
    <x:hyperlink ref="D155" r:id="rId10947" tooltip="歌之王子殿下"/>
    <x:hyperlink ref="H155" r:id="rId10948"/>
    <x:hyperlink ref="D156" r:id="rId10949" tooltip="今晚有猫伴身边"/>
    <x:hyperlink ref="G156" r:id="rId10950"/>
    <x:hyperlink ref="H156" r:id="rId10951"/>
    <x:hyperlink ref="C157" r:id="rId10952"/>
    <x:hyperlink ref="D157" r:id="rId10953" tooltip="风都侦探"/>
    <x:hyperlink ref="H157" r:id="rId10954"/>
    <x:hyperlink ref="D158" r:id="rId10955" tooltip="D4DJ"/>
    <x:hyperlink ref="H158" r:id="rId10956"/>
    <x:hyperlink ref="D159" r:id="rId10957" tooltip="决斗大师"/>
    <x:hyperlink ref="H159" r:id="rId10958"/>
    <x:hyperlink ref="D160" r:id="rId10959" tooltip="跳跳小鸡"/>
    <x:hyperlink ref="H160" r:id="rId10960"/>
    <x:hyperlink ref="D161" r:id="rId10961" tooltip="我家师傅没有尾巴"/>
    <x:hyperlink ref="H161" r:id="rId10962"/>
    <x:hyperlink ref="C162" r:id="rId10963"/>
    <x:hyperlink ref="D163" r:id="rId10964" tooltip="我的英雄学院 (动画)"/>
    <x:hyperlink ref="D164" r:id="rId10965" tooltip="宇崎学妹想要玩！"/>
    <x:hyperlink ref="D165" r:id="rId10966" tooltip="点满农民相关技能后，不知为何就变强了。"/>
    <x:hyperlink ref="H165" r:id="rId10967"/>
    <x:hyperlink ref="C166" r:id="rId10968"/>
    <x:hyperlink ref="D166" r:id="rId10969" tooltip="因为是反派大小姐所以养了魔王"/>
    <x:hyperlink ref="H166" r:id="rId10970"/>
    <x:hyperlink ref="D167" r:id="rId10971" tooltip="间谍过家家"/>
    <x:hyperlink ref="D168" r:id="rId10972" tooltip="后宫之乌"/>
    <x:hyperlink ref="H168" r:id="rId10973"/>
    <x:hyperlink ref="D169" r:id="rId10974" tooltip="剑风传奇"/>
    <x:hyperlink ref="D170" r:id="rId10975" tooltip="POP TEAM EPIC"/>
    <x:hyperlink ref="D171" r:id="rId10976" tooltip="软软噗尼宠物小精灵（页面不存在）"/>
    <x:hyperlink ref="H171" r:id="rId10977"/>
    <x:hyperlink ref="D172" r:id="rId10978" tooltip="机动战士高达 水星的魔女"/>
    <x:hyperlink ref="H172" r:id="rId10979"/>
    <x:hyperlink ref="C173" r:id="rId10980"/>
    <x:hyperlink ref="D173" r:id="rId10981" tooltip="被勇者队伍开除的驭兽使，邂逅了最强种的猫耳少女"/>
    <x:hyperlink ref="H173" r:id="rId10982"/>
    <x:hyperlink ref="D174" r:id="rId10983" tooltip="IDOLiSH7"/>
    <x:hyperlink ref="D175" r:id="rId10984" tooltip="后宫露营！"/>
    <x:hyperlink ref="H175" r:id="rId10985"/>
    <x:hyperlink ref="D176" r:id="rId10986" tooltip="家里蹲的日常（页面不存在）"/>
    <x:hyperlink ref="H176" r:id="rId10987"/>
    <x:hyperlink ref="D177" r:id="rId10988" tooltip="菜鸟炼金术师开店营业中"/>
    <x:hyperlink ref="H177" r:id="rId10989"/>
    <x:hyperlink ref="D178" r:id="rId10990" tooltip="黄金神威"/>
    <x:hyperlink ref="D179" r:id="rId10991" tooltip="名侦探柯南 犯人·犯泽先生"/>
    <x:hyperlink ref="D180" r:id="rId10992" tooltip="忍之一时"/>
    <x:hyperlink ref="D181" r:id="rId10993" tooltip="前进吧！登山少女"/>
    <x:hyperlink ref="D182" r:id="rId10994" tooltip="小妖怪"/>
    <x:hyperlink ref="D183" r:id="rId10995" tooltip="人类毛病大学"/>
    <x:hyperlink ref="C184" r:id="rId10996"/>
    <x:hyperlink ref="D184" r:id="rId10997" tooltip="VAZZROCK（页面不存在）"/>
    <x:hyperlink ref="H184" r:id="rId10998"/>
    <x:hyperlink ref="D185" r:id="rId10999" tooltip="我想成为影之强者！"/>
    <x:hyperlink ref="H185" r:id="rId11000"/>
    <x:hyperlink ref="C186" r:id="rId11001"/>
    <x:hyperlink ref="D186" r:id="rId11002" tooltip="转生就是剑"/>
    <x:hyperlink ref="H186" r:id="rId11003"/>
    <x:hyperlink ref="D187" r:id="rId11004" tooltip="不道德公会"/>
    <x:hyperlink ref="H187" r:id="rId11005"/>
    <x:hyperlink ref="D188" r:id="rId11006" tooltip="路人超能100"/>
    <x:hyperlink ref="D189" r:id="rId11007" tooltip="Do It Yourself!!"/>
    <x:hyperlink ref="D190" r:id="rId11008" tooltip="Muv-Luv Alternative"/>
    <x:hyperlink ref="D191" r:id="rId11009" tooltip="森林家族"/>
    <x:hyperlink ref="D192" r:id="rId11010" tooltip="书虫公主"/>
    <x:hyperlink ref="H192" r:id="rId11011"/>
    <x:hyperlink ref="D193" r:id="rId11012" tooltip="秋叶原冥途战争"/>
    <x:hyperlink ref="H193" r:id="rId11013"/>
    <x:hyperlink ref="C194" r:id="rId11014"/>
    <x:hyperlink ref="D194" r:id="rId11015" tooltip="百万吨级武藏"/>
    <x:hyperlink ref="D195" r:id="rId11016" tooltip="Di Gi Charat"/>
    <x:hyperlink ref="C196" r:id="rId11017"/>
    <x:hyperlink ref="D196" r:id="rId11018" tooltip="JoJo的奇妙冒险 (电视动画)"/>
    <x:hyperlink ref="D197" r:id="rId11019" tooltip="圣剑传说 LEGEND OF MANA"/>
    <x:hyperlink ref="D198" r:id="rId11020" tooltip="PUI PUI 天竺鼠车车"/>
    <x:hyperlink ref="D199" r:id="rId11021" tooltip="入间同学入魔了！"/>
    <x:hyperlink ref="D200" r:id="rId11022" tooltip="孤独摇滚！"/>
    <x:hyperlink ref="D201" r:id="rId11023" tooltip="飙速宅男"/>
    <x:hyperlink ref="D202" r:id="rId11024" tooltip="BLUE LOCK 蓝色监狱"/>
    <x:hyperlink ref="H202" r:id="rId11025"/>
    <x:hyperlink ref="D203" r:id="rId11026" tooltip="夫妇以上，恋人未满。"/>
    <x:hyperlink ref="D204" r:id="rId11027" tooltip="彼得·格里尔的贤者时间"/>
    <x:hyperlink ref="H204" r:id="rId11028"/>
    <x:hyperlink ref="D205" r:id="rId11029" tooltip="BLEACH 千年血战篇"/>
    <x:hyperlink ref="G205" r:id="rId11030"/>
    <x:hyperlink ref="H205" r:id="rId11031"/>
    <x:hyperlink ref="D206" r:id="rId11032" tooltip="呆萌酷男孩"/>
    <x:hyperlink ref="H206" r:id="rId11033"/>
    <x:hyperlink ref="C207" r:id="rId11034"/>
    <x:hyperlink ref="D207" r:id="rId11035" tooltip="永久少年 Eternal Boys"/>
    <x:hyperlink ref="D208" r:id="rId11036" tooltip="链锯人"/>
    <x:hyperlink ref="D209" r:id="rId11037" tooltip="恋爱Flops"/>
    <x:hyperlink ref="D210" r:id="rId11038" tooltip="某天早晨变成模拟人头麦克风后我的人生（页面不存在）"/>
    <x:hyperlink ref="D211" r:id="rId11039" tooltip="福星小子 (2022年动画)"/>
    <x:hyperlink ref="D212" r:id="rId11040" tooltip="4个人各自有着自己的秘密"/>
    <x:hyperlink ref="D213" r:id="rId11041" tooltip="致不灭的你"/>
    <x:hyperlink ref="D214" r:id="rId11042" tooltip="明日方舟"/>
    <x:hyperlink ref="H214" r:id="rId11043"/>
    <x:hyperlink ref="D215" r:id="rId11044" tooltip="舰队Collection 总有一天，在那片海"/>
    <x:hyperlink ref="H215" r:id="rId11045"/>
    <x:hyperlink ref="D216" r:id="rId11046" tooltip="我与机器子"/>
    <x:hyperlink ref="D217" r:id="rId11047" tooltip="宝可梦 旅途"/>
    <x:hyperlink ref="H217" r:id="rId11048"/>
    <x:hyperlink ref="D218" r:id="rId11049" tooltip="Fate/Grand Order 藤丸立香不明白（页面不存在）"/>
    <x:hyperlink ref="D219" r:id="rId11050"/>
    <x:hyperlink ref="H219" r:id="rId11051"/>
    <x:hyperlink ref="D221" r:id="rId11052" tooltip="小林家的龙女仆"/>
    <x:hyperlink ref="D222" r:id="rId11053" tooltip="薄樱鬼"/>
    <x:hyperlink ref="D223" r:id="rId11054" tooltip="处女爱上姐姐"/>
    <x:hyperlink ref="D224" r:id="rId11055" tooltip="薄樱鬼"/>
    <x:hyperlink ref="D225" r:id="rId11056" tooltip="外之国的少女"/>
    <x:hyperlink ref="D226" r:id="rId11057" tooltip="魔法使的新娘"/>
    <x:hyperlink ref="D227" r:id="rId11058" tooltip="无职转生～到了异世界就拿出真本事～"/>
    <x:hyperlink ref="D228" r:id="rId11059" tooltip="悠哉日常大王"/>
    <x:hyperlink ref="D229" r:id="rId11060" tooltip="平凡职业造就世界最强"/>
    <x:hyperlink ref="D230" r:id="rId11061"/>
    <x:hyperlink ref="D231" r:id="rId11062" tooltip="Princess Principal"/>
    <x:hyperlink ref="D232" r:id="rId11063" tooltip="噬血狂袭"/>
    <x:hyperlink ref="D233" r:id="rId11064" tooltip="忧国的莫里亚蒂"/>
    <x:hyperlink ref="D234" r:id="rId11065" tooltip="勇者、辞职不干了"/>
    <x:hyperlink ref="D235" r:id="rId11066" tooltip="超次元游戏 海王星"/>
    <x:hyperlink ref="D236" r:id="rId11067" tooltip="机动战士高达 水星的魔女"/>
    <x:hyperlink ref="D237" r:id="rId11068" tooltip="佐佐木与宫野"/>
    <x:hyperlink ref="D238" r:id="rId11069" tooltip="热斗小马"/>
    <x:hyperlink ref="D239" r:id="rId11070" tooltip="噬血狂袭"/>
    <x:hyperlink ref="D240" r:id="rId11071" tooltip="勇者、辞职不干了"/>
    <x:hyperlink ref="D241" r:id="rId11072" tooltip="魔法使的新娘"/>
    <x:hyperlink ref="D242" r:id="rId11073" tooltip="平凡职业造就世界最强"/>
    <x:hyperlink ref="D243" r:id="rId11074" tooltip="异世界迷宫里的后宫生活"/>
    <x:hyperlink ref="D244" r:id="rId11075" tooltip="女校之星"/>
    <x:hyperlink ref="D245" r:id="rId11076" tooltip="异世界迷宫里的后宫生活"/>
    <x:hyperlink ref="D247" r:id="rId11077" tooltip="BanG Dream!"/>
    <x:hyperlink ref="G247" r:id="rId11078"/>
    <x:hyperlink ref="D248" r:id="rId11079" tooltip="地球外少年少女"/>
    <x:hyperlink ref="D249" r:id="rId11080" tooltip="宇宙战舰大和号2205 新的旅程（页面不存在）"/>
    <x:hyperlink ref="D250" r:id="rId11081" tooltip="鹿王 (小说)"/>
    <x:hyperlink ref="G250" r:id="rId11082"/>
    <x:hyperlink ref="D251" r:id="rId11083" tooltip="地球外少年少女"/>
    <x:hyperlink ref="G251" r:id="rId11084"/>
    <x:hyperlink ref="D252" r:id="rId11085" tooltip="魔法水果篮"/>
    <x:hyperlink ref="D253" r:id="rId11086" tooltip="再见了，橡果兄弟！－奇迹的暑假－"/>
    <x:hyperlink ref="D254" r:id="rId11087" tooltip="电影版 DEEMO 樱色旋律 -你所弹奏的琴音 至今仍在回响-"/>
    <x:hyperlink ref="D255" r:id="rId11088" tooltip="银河英雄传说"/>
    <x:hyperlink ref="D256" r:id="rId11089" tooltip="大雄的宇宙小战争 2021"/>
    <x:hyperlink ref="G256" r:id="rId11090"/>
    <x:hyperlink ref="D257" r:id="rId11091" tooltip="偶像梦幻祭"/>
    <x:hyperlink ref="D258" r:id="rId11092" tooltip="BLUE THERMAL -青凪大学体育会航空部-"/>
    <x:hyperlink ref="D259" r:id="rId11093" tooltip="可爱巧虎岛"/>
    <x:hyperlink ref="D261" r:id="rId11094" tooltip="银河英雄传说"/>
    <x:hyperlink ref="D262" r:id="rId11095" tooltip="电影版 奇巧计程车：扑朔谜林"/>
    <x:hyperlink ref="D263" r:id="rId11096" tooltip="名侦探柯南：万圣节的新娘"/>
    <x:hyperlink ref="D264" r:id="rId11097" tooltip="Free!"/>
    <x:hyperlink ref="D265" r:id="rId11098" tooltip="蜡笔小新：幽灵忍者珍风传"/>
    <x:hyperlink ref="D266" r:id="rId11099" tooltip="转吧！企鹅罐"/>
    <x:hyperlink ref="D267" r:id="rId11100" tooltip="银河英雄传说"/>
    <x:hyperlink ref="D268" r:id="rId11101" tooltip="泡泡 (动画电影)"/>
    <x:hyperlink ref="G268" r:id="rId11102"/>
    <x:hyperlink ref="D269" r:id="rId11103" tooltip="宝石宠物"/>
    <x:hyperlink ref="G269" r:id="rId11104"/>
    <x:hyperlink ref="D270" r:id="rId11105" tooltip="剧场版 五等分的新娘"/>
    <x:hyperlink ref="D271" r:id="rId11106" tooltip="刀剑乱舞"/>
    <x:hyperlink ref="D272" r:id="rId11107" tooltip="犬王 (动画电影)"/>
    <x:hyperlink ref="D273" r:id="rId11108" tooltip="机动战士高达 库克罗斯·德安之岛"/>
    <x:hyperlink ref="D274" r:id="rId11109" tooltip="尖头的权太 ～拥有两个名字的福岛受灾犬的故事～（页面不存在）"/>
    <x:hyperlink ref="D275" r:id="rId11110" tooltip="剧场版 擅长捉弄人的高木同学"/>
    <x:hyperlink ref="G275" r:id="rId11111"/>
    <x:hyperlink ref="D276" r:id="rId11112" tooltip="异世界四重奏"/>
    <x:hyperlink ref="D277" r:id="rId11113" tooltip="龙珠超 超级英雄"/>
    <x:hyperlink ref="D278" r:id="rId11114" tooltip="怪盗皇后喜欢马戏团（页面不存在）"/>
    <x:hyperlink ref="D279" r:id="rId11115" tooltip="面包超人：多洛林与妖怪嘉年华"/>
    <x:hyperlink ref="D280" r:id="rId11116" tooltip="IDOL舞SHOW（页面不存在）"/>
    <x:hyperlink ref="D281" r:id="rId11117" tooltip="电影版 摇曳露营△"/>
    <x:hyperlink ref="D282" r:id="rId11118" tooltip="电影版 后空翻少年！！"/>
    <x:hyperlink ref="D283" r:id="rId11119" tooltip="刀剑乱舞"/>
    <x:hyperlink ref="D284" r:id="rId11120" tooltip="小松先生"/>
    <x:hyperlink ref="G284" r:id="rId11121"/>
    <x:hyperlink ref="D285" r:id="rId11122" tooltip="残念生物事典（页面不存在）"/>
    <x:hyperlink ref="D287" r:id="rId11123" tooltip="高达 G之复国运动"/>
    <x:hyperlink ref="D288" r:id="rId11124" tooltip="转吧！企鹅罐"/>
    <x:hyperlink ref="D289" r:id="rId11125" tooltip="高达 G之复国运动"/>
    <x:hyperlink ref="D290" r:id="rId11126" tooltip="航海王：红发歌姬"/>
    <x:hyperlink ref="D291" r:id="rId11127" tooltip="弦音－风舞高中弓道部－"/>
    <x:hyperlink ref="D292" r:id="rId11128" tooltip="刀剑乱舞"/>
    <x:hyperlink ref="D293" r:id="rId11129" tooltip="歌之王子殿下"/>
    <x:hyperlink ref="D294" r:id="rId11130" tooltip="通往夏天的隧道，再见的出口"/>
    <x:hyperlink ref="D295" r:id="rId11131" tooltip="漂流家园"/>
    <x:hyperlink ref="G295" r:id="rId11132"/>
    <x:hyperlink ref="D297" r:id="rId11133" tooltip="四叠半时光机蓝调"/>
    <x:hyperlink ref="G297" r:id="rId11134"/>
    <x:hyperlink ref="D298" r:id="rId11135" tooltip="银河英雄传说"/>
    <x:hyperlink ref="D299" r:id="rId11136" tooltip="致我深爱的每个你"/>
    <x:hyperlink ref="D300" r:id="rId11137" tooltip="致深爱你的那个我"/>
    <x:hyperlink ref="D301" r:id="rId11138" tooltip="天使降临到我身边！珍贵的朋友"/>
    <x:hyperlink ref="D302" r:id="rId11139" tooltip="我们的黎明"/>
    <x:hyperlink ref="D303" r:id="rId11140" tooltip="刀剑神域剧场版 -Progressive- 阴沉薄暮的诙谐曲"/>
    <x:hyperlink ref="D304" r:id="rId11141" tooltip="银河英雄传说"/>
    <x:hyperlink ref="D305" r:id="rId11142" tooltip="乌龟的壳其实是肋骨（页面不存在）"/>
    <x:hyperlink ref="D306" r:id="rId11143" tooltip="铃芽之旅"/>
    <x:hyperlink ref="D307" r:id="rId11144" tooltip="银河英雄传说"/>
    <x:hyperlink ref="D308" r:id="rId11145" tooltip="关于我转生变成史莱姆这档事"/>
    <x:hyperlink ref="D309" r:id="rId11146" tooltip="THE FIRST SLAM DUNK"/>
    <x:hyperlink ref="D310" r:id="rId11147" tooltip="怪杰佐罗力"/>
    <x:hyperlink ref="D311" r:id="rId11148" tooltip="辉夜大小姐想让我告白～天才们的恋爱头脑战～"/>
    <x:hyperlink ref="D312" r:id="rId11149" tooltip="七大罪 (漫画)"/>
    <x:hyperlink ref="G312" r:id="rId11150"/>
    <x:hyperlink ref="D313" r:id="rId11151" tooltip="镜之孤城"/>
    <x:hyperlink ref="D315" r:id="rId11152" tooltip="正午的修卡先生（页面不存在）"/>
    <x:hyperlink ref="H315" r:id="rId11153"/>
    <x:hyperlink ref="D316" r:id="rId11154" tooltip="Tales of Luminaria（页面不存在）"/>
    <x:hyperlink ref="D317" r:id="rId11155" tooltip="宝可梦 旅途"/>
    <x:hyperlink ref="D318" r:id="rId11156" tooltip="赛马娘 Pretty Derby"/>
    <x:hyperlink ref="D319" r:id="rId11157" tooltip="小太郎一个人生活"/>
    <x:hyperlink ref="D320" r:id="rId11158" tooltip="罗马浴场 (漫画)"/>
    <x:hyperlink ref="D321" r:id="rId11159" tooltip="爆丸Evolutions（页面不存在）"/>
    <x:hyperlink ref="C322" r:id="rId11160"/>
    <x:hyperlink ref="D322" r:id="rId11161" tooltip="莎木系列"/>
    <x:hyperlink ref="H322" r:id="rId11162"/>
    <x:hyperlink ref="D323" r:id="rId11163" tooltip="TIGER &amp; BUNNY"/>
    <x:hyperlink ref="H323" r:id="rId11164"/>
    <x:hyperlink ref="D324" r:id="rId11165" tooltip="ULTRAMAN 机动奥特曼"/>
    <x:hyperlink ref="D325" r:id="rId11166" tooltip="环太平洋：黑色禁区"/>
    <x:hyperlink ref="D326" r:id="rId11167" tooltip="Tomica Heroes Jobraver 特装合体机器人（页面不存在）"/>
    <x:hyperlink ref="D327" r:id="rId11168" tooltip="花园里的吸血鬼"/>
    <x:hyperlink ref="D328" r:id="rId11169" tooltip="释雪二蓝"/>
    <x:hyperlink ref="D329" r:id="rId11170" tooltip="攻壳机动队：SAC 2045"/>
    <x:hyperlink ref="D330" r:id="rId11171" tooltip="轰天高校生"/>
    <x:hyperlink ref="D331" r:id="rId11172" tooltip="BASTARD!!暗黑破坏神"/>
    <x:hyperlink ref="D332" r:id="rId11173" tooltip="Obey Me!（页面不存在）"/>
    <x:hyperlink ref="D333" r:id="rId11174" tooltip="快把我哥带走"/>
    <x:hyperlink ref="D334" r:id="rId11175" tooltip="我的英雄学院"/>
    <x:hyperlink ref="D335" r:id="rId11176" tooltip="世界末日与柴犬同行"/>
    <x:hyperlink ref="D336" r:id="rId11177" tooltip="今晚有猫伴身边"/>
    <x:hyperlink ref="G336" r:id="rId11178"/>
    <x:hyperlink ref="D337" r:id="rId11179" tooltip="狂赌之渊"/>
    <x:hyperlink ref="D338" r:id="rId11180" tooltip="拉拉熊：主题乐园大冒险"/>
    <x:hyperlink ref="D339" r:id="rId11181" tooltip="偶像大师 灰姑娘女孩"/>
    <x:hyperlink ref="D340" r:id="rId11182" tooltip="赛博浪客"/>
    <x:hyperlink ref="D342" r:id="rId11183" tooltip="BASTARD!!暗黑破坏神"/>
    <x:hyperlink ref="D343" r:id="rId11184" tooltip="TIGER &amp; BUNNY"/>
    <x:hyperlink ref="D344" r:id="rId11185" tooltip="例外（页面不存在）"/>
    <x:hyperlink ref="D345" r:id="rId11186" tooltip="赛马娘 Pretty Derby"/>
    <x:hyperlink ref="H345" r:id="rId11187"/>
    <x:hyperlink ref="D346" r:id="rId11188" tooltip="浪漫杀手"/>
    <x:hyperlink ref="D347" r:id="rId11189" tooltip="禅 古古与小黑炭"/>
    <x:hyperlink ref="H347" r:id="rId11190"/>
    <x:hyperlink ref="D348" r:id="rId11191" tooltip="总之就是很可爱"/>
    <x:hyperlink ref="D349" r:id="rId11192" tooltip="LUPIN ZERO"/>
    <x:hyperlink ref="D350" r:id="rId11193" tooltip="钢管公主!!（页面不存在）"/>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A3F5EF71-1AC7-441C-A534-6F438D227C0F}">
          <x14:formula1>
            <xm:f>source!$B$1:$B$2</xm:f>
          </x14:formula1>
          <xm:sqref>L2:L350</xm:sqref>
        </x14:dataValidation>
        <x14:dataValidation type="list" allowBlank="1" showInputMessage="1" showErrorMessage="1" xr:uid="{42335BF9-3DC0-4064-9166-108A65971CFC}">
          <x14:formula1>
            <xm:f>source!$A$1:$A$4</xm:f>
          </x14:formula1>
          <xm:sqref>K2:K350</xm:sqref>
        </x14:dataValidation>
      </x14:dataValidations>
    </x:ext>
  </x:extLst>
</x:worksheet>
</file>

<file path=xl/worksheets/sheet2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4B4CEF5-BDAC-4618-A017-25B55AD6C655}" mc:Ignorable="x14ac xr xr2 xr3">
  <x:sheetPr>
    <x:outlinePr summaryBelow="1" summaryRight="1"/>
  </x:sheetPr>
  <x:dimension ref="A1:O124"/>
  <x:sheetViews>
    <x:sheetView tabSelected="1" topLeftCell="A109" workbookViewId="0">
      <x:selection activeCell="P110" sqref="P110"/>
    </x:sheetView>
  </x:sheetViews>
  <x:sheetFormatPr defaultRowHeight="14.25"/>
  <x:sheetData>
    <x:row r="1" spans="1:15" ht="75.75" customHeight="1">
      <x:c r="A1" s="0" t="s">
        <x:v>12770</x:v>
      </x:c>
      <x:c r="B1" s="0" t="s">
        <x:v>12771</x:v>
      </x:c>
      <x:c r="C1" s="107" t="s">
        <x:v>12772</x:v>
      </x:c>
      <x:c r="D1" s="62" t="s">
        <x:v>13</x:v>
      </x:c>
      <x:c r="E1" s="62" t="s">
        <x:v>14</x:v>
      </x:c>
      <x:c r="F1" s="62" t="s">
        <x:v>12773</x:v>
      </x:c>
      <x:c r="G1" s="62" t="s">
        <x:v>12774</x:v>
      </x:c>
      <x:c r="H1" s="62" t="s">
        <x:v>12775</x:v>
      </x:c>
      <x:c r="K1" s="62" t="s">
        <x:v>12776</x:v>
      </x:c>
      <x:c r="L1" s="62" t="s">
        <x:v>12777</x:v>
      </x:c>
      <x:c r="M1" s="62" t="s">
        <x:v>12778</x:v>
      </x:c>
      <x:c r="N1" s="62" t="s">
        <x:v>12779</x:v>
      </x:c>
      <x:c r="O1" s="62" t="s">
        <x:v>12780</x:v>
      </x:c>
    </x:row>
    <x:row r="2" spans="1:15" ht="75.75" customHeight="1">
      <x:c r="C2" s="63" t="s">
        <x:v>4531</x:v>
      </x:c>
      <x:c r="D2" s="64" t="s">
        <x:v>12781</x:v>
      </x:c>
      <x:c r="E2" s="63" t="s">
        <x:v>12782</x:v>
      </x:c>
      <x:c r="F2" s="63" t="s">
        <x:v>2826</x:v>
      </x:c>
      <x:c r="G2" s="63" t="s">
        <x:v>12783</x:v>
      </x:c>
      <x:c r="H2" s="112" t="s">
        <x:v>12784</x:v>
      </x:c>
      <x:c r="K2" s="63" t="s">
        <x:v>378</x:v>
      </x:c>
      <x:c r="L2" s="63"/>
      <x:c r="M2" s="63">
        <x:v>80</x:v>
      </x:c>
      <x:c r="N2" s="63"/>
      <x:c r="O2" s="0" t="s">
        <x:v>12785</x:v>
      </x:c>
    </x:row>
    <x:row r="3" spans="1:15" ht="57.75" customHeight="1">
      <x:c r="C3" s="64" t="s">
        <x:v>12786</x:v>
      </x:c>
      <x:c r="D3" s="64" t="s">
        <x:v>12787</x:v>
      </x:c>
      <x:c r="E3" s="63" t="s">
        <x:v>12788</x:v>
      </x:c>
      <x:c r="F3" s="63" t="s">
        <x:v>12789</x:v>
      </x:c>
      <x:c r="G3" s="63" t="s">
        <x:v>12783</x:v>
      </x:c>
      <x:c r="H3" s="112" t="s">
        <x:v>12790</x:v>
      </x:c>
      <x:c r="K3" s="63"/>
      <x:c r="L3" s="63"/>
      <x:c r="M3" s="63"/>
      <x:c r="N3" s="63"/>
    </x:row>
    <x:row r="4" spans="1:15" ht="57" customHeight="1">
      <x:c r="C4" s="63" t="s">
        <x:v>3398</x:v>
      </x:c>
      <x:c r="D4" s="64" t="s">
        <x:v>12791</x:v>
      </x:c>
      <x:c r="E4" s="63" t="s">
        <x:v>7298</x:v>
      </x:c>
      <x:c r="F4" s="63" t="s">
        <x:v>309</x:v>
      </x:c>
      <x:c r="G4" s="63" t="s">
        <x:v>12792</x:v>
      </x:c>
      <x:c r="H4" s="112" t="s">
        <x:v>11805</x:v>
      </x:c>
      <x:c r="K4" s="63"/>
      <x:c r="L4" s="63"/>
      <x:c r="M4" s="63"/>
      <x:c r="N4" s="63"/>
    </x:row>
    <x:row r="5" spans="1:15" ht="75.75" customHeight="1">
      <x:c r="C5" s="63" t="s">
        <x:v>3398</x:v>
      </x:c>
      <x:c r="D5" s="64" t="s">
        <x:v>12793</x:v>
      </x:c>
      <x:c r="E5" s="63" t="s">
        <x:v>12794</x:v>
      </x:c>
      <x:c r="F5" s="63" t="s">
        <x:v>12795</x:v>
      </x:c>
      <x:c r="G5" s="63" t="s">
        <x:v>12792</x:v>
      </x:c>
      <x:c r="H5" s="112" t="s">
        <x:v>11808</x:v>
      </x:c>
      <x:c r="K5" s="63"/>
      <x:c r="L5" s="63"/>
      <x:c r="M5" s="63"/>
      <x:c r="N5" s="63"/>
    </x:row>
    <x:row r="6" spans="1:15" ht="57.75" customHeight="1">
      <x:c r="C6" s="64" t="s">
        <x:v>12796</x:v>
      </x:c>
      <x:c r="D6" s="64" t="s">
        <x:v>12797</x:v>
      </x:c>
      <x:c r="E6" s="63" t="s">
        <x:v>12798</x:v>
      </x:c>
      <x:c r="F6" s="63" t="s">
        <x:v>12799</x:v>
      </x:c>
      <x:c r="G6" s="63" t="s">
        <x:v>12783</x:v>
      </x:c>
      <x:c r="H6" s="112" t="s">
        <x:v>11811</x:v>
      </x:c>
      <x:c r="K6" s="63"/>
      <x:c r="L6" s="63"/>
      <x:c r="M6" s="63"/>
      <x:c r="N6" s="63"/>
    </x:row>
    <x:row r="7" spans="1:15" ht="43.5" customHeight="1">
      <x:c r="C7" s="63" t="s">
        <x:v>3398</x:v>
      </x:c>
      <x:c r="D7" s="64" t="s">
        <x:v>12800</x:v>
      </x:c>
      <x:c r="E7" s="63" t="s">
        <x:v>12801</x:v>
      </x:c>
      <x:c r="F7" s="63" t="s">
        <x:v>6432</x:v>
      </x:c>
      <x:c r="G7" s="63" t="s">
        <x:v>12792</x:v>
      </x:c>
      <x:c r="H7" s="112" t="s">
        <x:v>11814</x:v>
      </x:c>
      <x:c r="K7" s="63" t="s">
        <x:v>378</x:v>
      </x:c>
      <x:c r="L7" s="63"/>
      <x:c r="M7" s="63">
        <x:v>83</x:v>
      </x:c>
      <x:c r="N7" s="63"/>
      <x:c r="O7" s="0" t="s">
        <x:v>12802</x:v>
      </x:c>
    </x:row>
    <x:row r="8" spans="1:15" ht="38.25" customHeight="1">
      <x:c r="C8" s="63" t="s">
        <x:v>747</x:v>
      </x:c>
      <x:c r="D8" s="64" t="s">
        <x:v>12803</x:v>
      </x:c>
      <x:c r="E8" s="63" t="s">
        <x:v>12803</x:v>
      </x:c>
      <x:c r="F8" s="63" t="s">
        <x:v>12804</x:v>
      </x:c>
      <x:c r="G8" s="63" t="s">
        <x:v>12783</x:v>
      </x:c>
      <x:c r="H8" s="112" t="s">
        <x:v>11818</x:v>
      </x:c>
      <x:c r="K8" s="63"/>
      <x:c r="L8" s="63"/>
      <x:c r="M8" s="63"/>
      <x:c r="N8" s="63"/>
    </x:row>
    <x:row r="9" spans="1:15" ht="29.25" customHeight="1">
      <x:c r="C9" s="63" t="s">
        <x:v>4536</x:v>
      </x:c>
      <x:c r="D9" s="64" t="s">
        <x:v>12805</x:v>
      </x:c>
      <x:c r="E9" s="63" t="s">
        <x:v>12806</x:v>
      </x:c>
      <x:c r="F9" s="63" t="s">
        <x:v>1109</x:v>
      </x:c>
      <x:c r="G9" s="63" t="s">
        <x:v>12783</x:v>
      </x:c>
      <x:c r="H9" s="112" t="s">
        <x:v>12807</x:v>
      </x:c>
      <x:c r="K9" s="63" t="s">
        <x:v>378</x:v>
      </x:c>
      <x:c r="L9" s="63"/>
      <x:c r="M9" s="63">
        <x:v>70</x:v>
      </x:c>
      <x:c r="N9" s="63"/>
      <x:c r="O9" s="0" t="s">
        <x:v>12808</x:v>
      </x:c>
    </x:row>
    <x:row r="10" spans="1:15" ht="43.5" customHeight="1">
      <x:c r="C10" s="63" t="s">
        <x:v>747</x:v>
      </x:c>
      <x:c r="D10" s="64" t="s">
        <x:v>12809</x:v>
      </x:c>
      <x:c r="E10" s="63" t="s">
        <x:v>12810</x:v>
      </x:c>
      <x:c r="F10" s="63" t="s">
        <x:v>10925</x:v>
      </x:c>
      <x:c r="G10" s="63" t="s">
        <x:v>12783</x:v>
      </x:c>
      <x:c r="H10" s="112" t="s">
        <x:v>12811</x:v>
      </x:c>
      <x:c r="K10" s="63" t="s">
        <x:v>378</x:v>
      </x:c>
      <x:c r="L10" s="63"/>
      <x:c r="M10" s="63">
        <x:v>99</x:v>
      </x:c>
      <x:c r="N10" s="63"/>
      <x:c r="O10" s="0" t="s">
        <x:v>12812</x:v>
      </x:c>
    </x:row>
    <x:row r="11" spans="1:15" ht="57.75" customHeight="1">
      <x:c r="C11" s="63" t="s">
        <x:v>747</x:v>
      </x:c>
      <x:c r="D11" s="64" t="s">
        <x:v>12813</x:v>
      </x:c>
      <x:c r="E11" s="63" t="s">
        <x:v>12814</x:v>
      </x:c>
      <x:c r="F11" s="63" t="s">
        <x:v>12815</x:v>
      </x:c>
      <x:c r="G11" s="63" t="s">
        <x:v>12783</x:v>
      </x:c>
      <x:c r="H11" s="112" t="s">
        <x:v>12816</x:v>
      </x:c>
      <x:c r="K11" s="63"/>
      <x:c r="L11" s="63"/>
      <x:c r="M11" s="63"/>
      <x:c r="N11" s="63"/>
    </x:row>
    <x:row r="12" spans="1:15" ht="43.5" customHeight="1">
      <x:c r="C12" s="63" t="s">
        <x:v>4548</x:v>
      </x:c>
      <x:c r="D12" s="64" t="s">
        <x:v>12817</x:v>
      </x:c>
      <x:c r="E12" s="63" t="s">
        <x:v>12818</x:v>
      </x:c>
      <x:c r="F12" s="63" t="s">
        <x:v>7493</x:v>
      </x:c>
      <x:c r="G12" s="63" t="s">
        <x:v>12783</x:v>
      </x:c>
      <x:c r="H12" s="112" t="s">
        <x:v>11835</x:v>
      </x:c>
      <x:c r="K12" s="63"/>
      <x:c r="L12" s="63"/>
      <x:c r="M12" s="63"/>
      <x:c r="N12" s="63"/>
    </x:row>
    <x:row r="13" spans="1:15" ht="75.75" customHeight="1">
      <x:c r="C13" s="63" t="s">
        <x:v>4548</x:v>
      </x:c>
      <x:c r="D13" s="64" t="s">
        <x:v>12819</x:v>
      </x:c>
      <x:c r="E13" s="63" t="s">
        <x:v>12820</x:v>
      </x:c>
      <x:c r="F13" s="63" t="s">
        <x:v>88</x:v>
      </x:c>
      <x:c r="G13" s="63" t="s">
        <x:v>12783</x:v>
      </x:c>
      <x:c r="H13" s="112" t="s">
        <x:v>12821</x:v>
      </x:c>
      <x:c r="K13" s="63"/>
      <x:c r="L13" s="63"/>
      <x:c r="M13" s="63"/>
      <x:c r="N13" s="63"/>
    </x:row>
    <x:row r="14" spans="1:15" ht="43.5" customHeight="1">
      <x:c r="C14" s="63" t="s">
        <x:v>4548</x:v>
      </x:c>
      <x:c r="D14" s="64" t="s">
        <x:v>12822</x:v>
      </x:c>
      <x:c r="E14" s="63" t="s">
        <x:v>12823</x:v>
      </x:c>
      <x:c r="F14" s="63" t="s">
        <x:v>12824</x:v>
      </x:c>
      <x:c r="G14" s="63" t="s">
        <x:v>12783</x:v>
      </x:c>
      <x:c r="H14" s="112" t="s">
        <x:v>11845</x:v>
      </x:c>
      <x:c r="K14" s="63" t="s">
        <x:v>378</x:v>
      </x:c>
      <x:c r="L14" s="63"/>
      <x:c r="M14" s="63">
        <x:v>75</x:v>
      </x:c>
      <x:c r="N14" s="63"/>
      <x:c r="O14" s="0" t="s">
        <x:v>12825</x:v>
      </x:c>
    </x:row>
    <x:row r="15" spans="1:15" ht="57" customHeight="1">
      <x:c r="C15" s="63" t="s">
        <x:v>3403</x:v>
      </x:c>
      <x:c r="D15" s="64" t="s">
        <x:v>12826</x:v>
      </x:c>
      <x:c r="E15" s="63" t="s">
        <x:v>12827</x:v>
      </x:c>
      <x:c r="F15" s="63" t="s">
        <x:v>4660</x:v>
      </x:c>
      <x:c r="G15" s="63" t="s">
        <x:v>12783</x:v>
      </x:c>
      <x:c r="H15" s="112" t="s">
        <x:v>11849</x:v>
      </x:c>
      <x:c r="K15" s="63"/>
      <x:c r="L15" s="63"/>
      <x:c r="M15" s="63"/>
      <x:c r="N15" s="63"/>
    </x:row>
    <x:row r="16" spans="1:15" ht="86.25" customHeight="1">
      <x:c r="C16" s="64" t="s">
        <x:v>12828</x:v>
      </x:c>
      <x:c r="D16" s="64" t="s">
        <x:v>12829</x:v>
      </x:c>
      <x:c r="E16" s="63" t="s">
        <x:v>11825</x:v>
      </x:c>
      <x:c r="F16" s="63" t="s">
        <x:v>2649</x:v>
      </x:c>
      <x:c r="G16" s="63" t="s">
        <x:v>12830</x:v>
      </x:c>
      <x:c r="H16" s="112" t="s">
        <x:v>11853</x:v>
      </x:c>
      <x:c r="K16" s="63"/>
      <x:c r="L16" s="63"/>
      <x:c r="M16" s="63"/>
      <x:c r="N16" s="63"/>
    </x:row>
    <x:row r="17" spans="1:15" ht="150.75" customHeight="1">
      <x:c r="C17" s="64" t="s">
        <x:v>12831</x:v>
      </x:c>
      <x:c r="D17" s="64" t="s">
        <x:v>12832</x:v>
      </x:c>
      <x:c r="E17" s="63" t="s">
        <x:v>12833</x:v>
      </x:c>
      <x:c r="F17" s="63" t="s">
        <x:v>88</x:v>
      </x:c>
      <x:c r="G17" s="63" t="s">
        <x:v>12834</x:v>
      </x:c>
      <x:c r="H17" s="64" t="s">
        <x:v>214</x:v>
      </x:c>
      <x:c r="K17" s="63" t="s">
        <x:v>378</x:v>
      </x:c>
      <x:c r="L17" s="63"/>
      <x:c r="M17" s="63">
        <x:v>85</x:v>
      </x:c>
      <x:c r="N17" s="63"/>
      <x:c r="O17" s="0" t="s">
        <x:v>12835</x:v>
      </x:c>
    </x:row>
    <x:row r="18" spans="1:15" ht="43.5" customHeight="1">
      <x:c r="C18" s="63" t="s">
        <x:v>4548</x:v>
      </x:c>
      <x:c r="D18" s="64" t="s">
        <x:v>12836</x:v>
      </x:c>
      <x:c r="E18" s="63" t="s">
        <x:v>12837</x:v>
      </x:c>
      <x:c r="F18" s="63" t="s">
        <x:v>5714</x:v>
      </x:c>
      <x:c r="G18" s="63" t="s">
        <x:v>12783</x:v>
      </x:c>
      <x:c r="H18" s="112" t="s">
        <x:v>12838</x:v>
      </x:c>
      <x:c r="K18" s="63"/>
      <x:c r="L18" s="63"/>
      <x:c r="M18" s="63"/>
      <x:c r="N18" s="63"/>
    </x:row>
    <x:row r="19" spans="1:15" ht="94.5" customHeight="1">
      <x:c r="C19" s="63" t="s">
        <x:v>4548</x:v>
      </x:c>
      <x:c r="D19" s="64" t="s">
        <x:v>12839</x:v>
      </x:c>
      <x:c r="E19" s="63" t="s">
        <x:v>12840</x:v>
      </x:c>
      <x:c r="F19" s="63" t="s">
        <x:v>11856</x:v>
      </x:c>
      <x:c r="G19" s="63" t="s">
        <x:v>12783</x:v>
      </x:c>
      <x:c r="H19" s="112" t="s">
        <x:v>12841</x:v>
      </x:c>
      <x:c r="K19" s="63" t="s">
        <x:v>378</x:v>
      </x:c>
      <x:c r="L19" s="63"/>
      <x:c r="M19" s="63">
        <x:v>70</x:v>
      </x:c>
      <x:c r="N19" s="63"/>
      <x:c r="O19" s="0" t="s">
        <x:v>12842</x:v>
      </x:c>
    </x:row>
    <x:row r="20" spans="1:15" ht="132" customHeight="1">
      <x:c r="C20" s="63" t="s">
        <x:v>4548</x:v>
      </x:c>
      <x:c r="D20" s="64" t="s">
        <x:v>12843</x:v>
      </x:c>
      <x:c r="E20" s="63" t="s">
        <x:v>12844</x:v>
      </x:c>
      <x:c r="F20" s="63" t="s">
        <x:v>12845</x:v>
      </x:c>
      <x:c r="G20" s="63" t="s">
        <x:v>12783</x:v>
      </x:c>
      <x:c r="H20" s="112" t="s">
        <x:v>12846</x:v>
      </x:c>
      <x:c r="K20" s="63"/>
      <x:c r="L20" s="63"/>
      <x:c r="M20" s="63"/>
      <x:c r="N20" s="63"/>
    </x:row>
    <x:row r="21" spans="1:15" ht="132" customHeight="1">
      <x:c r="C21" s="63" t="s">
        <x:v>3413</x:v>
      </x:c>
      <x:c r="D21" s="64" t="s">
        <x:v>12847</x:v>
      </x:c>
      <x:c r="E21" s="63" t="s">
        <x:v>12848</x:v>
      </x:c>
      <x:c r="F21" s="63" t="s">
        <x:v>8479</x:v>
      </x:c>
      <x:c r="G21" s="63" t="s">
        <x:v>12783</x:v>
      </x:c>
      <x:c r="H21" s="112" t="s">
        <x:v>12849</x:v>
      </x:c>
      <x:c r="K21" s="63"/>
      <x:c r="L21" s="63"/>
      <x:c r="M21" s="63"/>
      <x:c r="N21" s="63"/>
    </x:row>
    <x:row r="22" spans="1:15" ht="94.5" customHeight="1">
      <x:c r="C22" s="63" t="s">
        <x:v>3413</x:v>
      </x:c>
      <x:c r="D22" s="64" t="s">
        <x:v>12850</x:v>
      </x:c>
      <x:c r="E22" s="63" t="s">
        <x:v>12851</x:v>
      </x:c>
      <x:c r="F22" s="63" t="s">
        <x:v>4845</x:v>
      </x:c>
      <x:c r="G22" s="63" t="s">
        <x:v>12783</x:v>
      </x:c>
      <x:c r="H22" s="112" t="s">
        <x:v>12852</x:v>
      </x:c>
      <x:c r="K22" s="63" t="s">
        <x:v>378</x:v>
      </x:c>
      <x:c r="L22" s="63"/>
      <x:c r="M22" s="63">
        <x:v>67</x:v>
      </x:c>
      <x:c r="N22" s="63"/>
      <x:c r="O22" s="0" t="s">
        <x:v>12853</x:v>
      </x:c>
    </x:row>
    <x:row r="23" spans="1:15" ht="57" customHeight="1">
      <x:c r="C23" s="63" t="s">
        <x:v>3413</x:v>
      </x:c>
      <x:c r="D23" s="64" t="s">
        <x:v>12854</x:v>
      </x:c>
      <x:c r="E23" s="63" t="s">
        <x:v>12854</x:v>
      </x:c>
      <x:c r="F23" s="63" t="s">
        <x:v>8506</x:v>
      </x:c>
      <x:c r="G23" s="63" t="s">
        <x:v>12783</x:v>
      </x:c>
      <x:c r="H23" s="112" t="s">
        <x:v>12855</x:v>
      </x:c>
      <x:c r="K23" s="63"/>
      <x:c r="L23" s="63"/>
      <x:c r="M23" s="63"/>
      <x:c r="N23" s="63"/>
    </x:row>
    <x:row r="24" spans="1:15" ht="57" customHeight="1">
      <x:c r="C24" s="64" t="s">
        <x:v>12856</x:v>
      </x:c>
      <x:c r="D24" s="64" t="s">
        <x:v>12857</x:v>
      </x:c>
      <x:c r="E24" s="63" t="s">
        <x:v>12858</x:v>
      </x:c>
      <x:c r="F24" s="63" t="s">
        <x:v>9026</x:v>
      </x:c>
      <x:c r="G24" s="63"/>
      <x:c r="H24" s="112" t="s">
        <x:v>12859</x:v>
      </x:c>
      <x:c r="K24" s="63"/>
      <x:c r="L24" s="63"/>
      <x:c r="M24" s="63"/>
      <x:c r="N24" s="63"/>
    </x:row>
    <x:row r="25" spans="1:15" ht="57" customHeight="1">
      <x:c r="C25" s="63" t="s">
        <x:v>9618</x:v>
      </x:c>
      <x:c r="D25" s="64" t="s">
        <x:v>12860</x:v>
      </x:c>
      <x:c r="E25" s="63" t="s">
        <x:v>12861</x:v>
      </x:c>
      <x:c r="F25" s="63" t="s">
        <x:v>12862</x:v>
      </x:c>
      <x:c r="G25" s="63" t="s">
        <x:v>12792</x:v>
      </x:c>
      <x:c r="H25" s="112" t="s">
        <x:v>12863</x:v>
      </x:c>
      <x:c r="K25" s="63"/>
      <x:c r="L25" s="63"/>
      <x:c r="M25" s="63"/>
      <x:c r="N25" s="63"/>
    </x:row>
    <x:row r="26" spans="1:15" ht="57" customHeight="1">
      <x:c r="C26" s="64" t="s">
        <x:v>12864</x:v>
      </x:c>
      <x:c r="D26" s="64" t="s">
        <x:v>12865</x:v>
      </x:c>
      <x:c r="E26" s="63" t="s">
        <x:v>12866</x:v>
      </x:c>
      <x:c r="F26" s="63" t="s">
        <x:v>1620</x:v>
      </x:c>
      <x:c r="G26" s="63"/>
      <x:c r="H26" s="112" t="s">
        <x:v>11905</x:v>
      </x:c>
      <x:c r="K26" s="63"/>
      <x:c r="L26" s="63"/>
      <x:c r="M26" s="63"/>
      <x:c r="N26" s="63"/>
    </x:row>
    <x:row r="27" spans="1:15" ht="188.25" customHeight="1">
      <x:c r="C27" s="63" t="s">
        <x:v>12867</x:v>
      </x:c>
      <x:c r="D27" s="64" t="s">
        <x:v>12868</x:v>
      </x:c>
      <x:c r="E27" s="63" t="s">
        <x:v>12869</x:v>
      </x:c>
      <x:c r="F27" s="63" t="s">
        <x:v>2624</x:v>
      </x:c>
      <x:c r="G27" s="63"/>
      <x:c r="H27" s="112" t="s">
        <x:v>12870</x:v>
      </x:c>
      <x:c r="K27" s="63"/>
      <x:c r="L27" s="63"/>
      <x:c r="M27" s="63"/>
      <x:c r="N27" s="63"/>
    </x:row>
    <x:row r="28" spans="1:15" ht="113.25" customHeight="1">
      <x:c r="C28" s="63" t="s">
        <x:v>3413</x:v>
      </x:c>
      <x:c r="D28" s="64" t="s">
        <x:v>12871</x:v>
      </x:c>
      <x:c r="E28" s="63" t="s">
        <x:v>12872</x:v>
      </x:c>
      <x:c r="F28" s="63" t="s">
        <x:v>375</x:v>
      </x:c>
      <x:c r="G28" s="63" t="s">
        <x:v>12783</x:v>
      </x:c>
      <x:c r="H28" s="112" t="s">
        <x:v>11923</x:v>
      </x:c>
      <x:c r="K28" s="63" t="s">
        <x:v>378</x:v>
      </x:c>
      <x:c r="L28" s="63"/>
      <x:c r="M28" s="63">
        <x:v>78</x:v>
      </x:c>
      <x:c r="N28" s="63"/>
      <x:c r="O28" s="0" t="s">
        <x:v>12873</x:v>
      </x:c>
    </x:row>
    <x:row r="29" spans="1:15" ht="94.5" customHeight="1">
      <x:c r="C29" s="63" t="s">
        <x:v>3413</x:v>
      </x:c>
      <x:c r="D29" s="64" t="s">
        <x:v>12874</x:v>
      </x:c>
      <x:c r="E29" s="63" t="s">
        <x:v>12875</x:v>
      </x:c>
      <x:c r="F29" s="63" t="s">
        <x:v>11953</x:v>
      </x:c>
      <x:c r="G29" s="63" t="s">
        <x:v>12783</x:v>
      </x:c>
      <x:c r="H29" s="112" t="s">
        <x:v>12876</x:v>
      </x:c>
      <x:c r="K29" s="63"/>
      <x:c r="L29" s="63"/>
      <x:c r="M29" s="63"/>
      <x:c r="N29" s="63"/>
    </x:row>
    <x:row r="30" spans="1:15" ht="75.75" customHeight="1">
      <x:c r="C30" s="63" t="s">
        <x:v>9618</x:v>
      </x:c>
      <x:c r="D30" s="64" t="s">
        <x:v>12877</x:v>
      </x:c>
      <x:c r="E30" s="63" t="s">
        <x:v>12878</x:v>
      </x:c>
      <x:c r="F30" s="63" t="s">
        <x:v>4773</x:v>
      </x:c>
      <x:c r="G30" s="63" t="s">
        <x:v>12792</x:v>
      </x:c>
      <x:c r="H30" s="112" t="s">
        <x:v>12879</x:v>
      </x:c>
      <x:c r="K30" s="63"/>
      <x:c r="L30" s="63"/>
      <x:c r="M30" s="63"/>
      <x:c r="N30" s="63"/>
    </x:row>
    <x:row r="31" spans="1:15" ht="43.5" customHeight="1">
      <x:c r="C31" s="63" t="s">
        <x:v>4565</x:v>
      </x:c>
      <x:c r="D31" s="64" t="s">
        <x:v>12880</x:v>
      </x:c>
      <x:c r="E31" s="63" t="s">
        <x:v>12881</x:v>
      </x:c>
      <x:c r="F31" s="63" t="s">
        <x:v>12882</x:v>
      </x:c>
      <x:c r="G31" s="63" t="s">
        <x:v>12792</x:v>
      </x:c>
      <x:c r="H31" s="112" t="s">
        <x:v>12883</x:v>
      </x:c>
      <x:c r="K31" s="63"/>
      <x:c r="L31" s="63"/>
      <x:c r="M31" s="63"/>
      <x:c r="N31" s="63"/>
    </x:row>
    <x:row r="32" spans="1:15" ht="57.75" customHeight="1">
      <x:c r="C32" s="63" t="s">
        <x:v>3423</x:v>
      </x:c>
      <x:c r="D32" s="64" t="s">
        <x:v>12884</x:v>
      </x:c>
      <x:c r="E32" s="63" t="s">
        <x:v>12885</x:v>
      </x:c>
      <x:c r="F32" s="63" t="s">
        <x:v>3994</x:v>
      </x:c>
      <x:c r="G32" s="63" t="s">
        <x:v>12783</x:v>
      </x:c>
      <x:c r="H32" s="112" t="s">
        <x:v>12886</x:v>
      </x:c>
      <x:c r="K32" s="63"/>
      <x:c r="L32" s="63"/>
      <x:c r="M32" s="63"/>
      <x:c r="N32" s="63"/>
    </x:row>
    <x:row r="33" spans="1:15" ht="86.25" customHeight="1">
      <x:c r="C33" s="64" t="s">
        <x:v>12887</x:v>
      </x:c>
      <x:c r="D33" s="64" t="s">
        <x:v>12888</x:v>
      </x:c>
      <x:c r="E33" s="63" t="s">
        <x:v>12889</x:v>
      </x:c>
      <x:c r="F33" s="63" t="s">
        <x:v>12890</x:v>
      </x:c>
      <x:c r="G33" s="63" t="s">
        <x:v>12783</x:v>
      </x:c>
      <x:c r="H33" s="112" t="s">
        <x:v>12891</x:v>
      </x:c>
      <x:c r="K33" s="63"/>
      <x:c r="L33" s="63"/>
      <x:c r="M33" s="63"/>
      <x:c r="N33" s="63"/>
    </x:row>
    <x:row r="34" spans="1:15" ht="75.75" customHeight="1">
      <x:c r="C34" s="63" t="s">
        <x:v>3423</x:v>
      </x:c>
      <x:c r="D34" s="64" t="s">
        <x:v>12892</x:v>
      </x:c>
      <x:c r="E34" s="63" t="s">
        <x:v>12893</x:v>
      </x:c>
      <x:c r="F34" s="63" t="s">
        <x:v>9820</x:v>
      </x:c>
      <x:c r="G34" s="63" t="s">
        <x:v>12783</x:v>
      </x:c>
      <x:c r="H34" s="112" t="s">
        <x:v>12894</x:v>
      </x:c>
      <x:c r="K34" s="63"/>
      <x:c r="L34" s="63"/>
      <x:c r="M34" s="63"/>
      <x:c r="N34" s="63"/>
    </x:row>
    <x:row r="35" spans="1:15" ht="94.5" customHeight="1">
      <x:c r="C35" s="63" t="s">
        <x:v>10875</x:v>
      </x:c>
      <x:c r="D35" s="64" t="s">
        <x:v>12895</x:v>
      </x:c>
      <x:c r="E35" s="63" t="s">
        <x:v>12896</x:v>
      </x:c>
      <x:c r="F35" s="63" t="s">
        <x:v>11304</x:v>
      </x:c>
      <x:c r="G35" s="63" t="s">
        <x:v>12897</x:v>
      </x:c>
      <x:c r="H35" s="112" t="s">
        <x:v>12898</x:v>
      </x:c>
      <x:c r="K35" s="63"/>
      <x:c r="L35" s="63"/>
      <x:c r="M35" s="63"/>
      <x:c r="N35" s="63"/>
    </x:row>
    <x:row r="36" spans="1:15" ht="75.75" customHeight="1">
      <x:c r="C36" s="63" t="s">
        <x:v>3423</x:v>
      </x:c>
      <x:c r="D36" s="64" t="s">
        <x:v>12899</x:v>
      </x:c>
      <x:c r="E36" s="63" t="s">
        <x:v>12900</x:v>
      </x:c>
      <x:c r="F36" s="63" t="s">
        <x:v>540</x:v>
      </x:c>
      <x:c r="G36" s="63" t="s">
        <x:v>12783</x:v>
      </x:c>
      <x:c r="H36" s="112" t="s">
        <x:v>12901</x:v>
      </x:c>
      <x:c r="K36" s="63" t="s">
        <x:v>378</x:v>
      </x:c>
      <x:c r="L36" s="63"/>
      <x:c r="M36" s="63">
        <x:v>90</x:v>
      </x:c>
      <x:c r="N36" s="63"/>
      <x:c r="O36" s="0" t="s">
        <x:v>12902</x:v>
      </x:c>
    </x:row>
    <x:row r="37" spans="1:15" ht="38.25" customHeight="1">
      <x:c r="C37" s="63" t="s">
        <x:v>4565</x:v>
      </x:c>
      <x:c r="D37" s="64" t="s">
        <x:v>12903</x:v>
      </x:c>
      <x:c r="E37" s="63" t="s">
        <x:v>12904</x:v>
      </x:c>
      <x:c r="F37" s="63" t="s">
        <x:v>10106</x:v>
      </x:c>
      <x:c r="G37" s="63" t="s">
        <x:v>12792</x:v>
      </x:c>
      <x:c r="H37" s="112" t="s">
        <x:v>12905</x:v>
      </x:c>
      <x:c r="K37" s="63"/>
      <x:c r="L37" s="63"/>
      <x:c r="M37" s="63"/>
      <x:c r="N37" s="63"/>
    </x:row>
    <x:row r="38" spans="1:15" ht="57" customHeight="1">
      <x:c r="C38" s="63" t="s">
        <x:v>4565</x:v>
      </x:c>
      <x:c r="D38" s="64" t="s">
        <x:v>12906</x:v>
      </x:c>
      <x:c r="E38" s="63" t="s">
        <x:v>12252</x:v>
      </x:c>
      <x:c r="F38" s="63" t="s">
        <x:v>12253</x:v>
      </x:c>
      <x:c r="G38" s="63" t="s">
        <x:v>12792</x:v>
      </x:c>
      <x:c r="H38" s="112" t="s">
        <x:v>12907</x:v>
      </x:c>
      <x:c r="K38" s="63"/>
      <x:c r="L38" s="63"/>
      <x:c r="M38" s="63"/>
      <x:c r="N38" s="63"/>
    </x:row>
    <x:row r="39" spans="1:15" ht="38.25" customHeight="1">
      <x:c r="C39" s="63" t="s">
        <x:v>4569</x:v>
      </x:c>
      <x:c r="D39" s="64" t="s">
        <x:v>12908</x:v>
      </x:c>
      <x:c r="E39" s="63" t="s">
        <x:v>12908</x:v>
      </x:c>
      <x:c r="F39" s="63" t="s">
        <x:v>12909</x:v>
      </x:c>
      <x:c r="G39" s="63" t="s">
        <x:v>12783</x:v>
      </x:c>
      <x:c r="H39" s="112" t="s">
        <x:v>12910</x:v>
      </x:c>
      <x:c r="K39" s="63"/>
      <x:c r="L39" s="63"/>
      <x:c r="M39" s="63"/>
      <x:c r="N39" s="63"/>
    </x:row>
    <x:row r="40" spans="1:15" ht="75.75" customHeight="1">
      <x:c r="C40" s="63" t="s">
        <x:v>4569</x:v>
      </x:c>
      <x:c r="D40" s="64" t="s">
        <x:v>12911</x:v>
      </x:c>
      <x:c r="E40" s="63" t="s">
        <x:v>12912</x:v>
      </x:c>
      <x:c r="F40" s="63" t="s">
        <x:v>32</x:v>
      </x:c>
      <x:c r="G40" s="63" t="s">
        <x:v>12783</x:v>
      </x:c>
      <x:c r="H40" s="112" t="s">
        <x:v>12913</x:v>
      </x:c>
      <x:c r="K40" s="63"/>
      <x:c r="L40" s="63"/>
      <x:c r="M40" s="63"/>
      <x:c r="N40" s="63"/>
    </x:row>
    <x:row r="41" spans="1:15" ht="38.25" customHeight="1">
      <x:c r="C41" s="63" t="s">
        <x:v>4569</x:v>
      </x:c>
      <x:c r="D41" s="64" t="s">
        <x:v>12914</x:v>
      </x:c>
      <x:c r="E41" s="63" t="s">
        <x:v>12915</x:v>
      </x:c>
      <x:c r="F41" s="63" t="s">
        <x:v>6227</x:v>
      </x:c>
      <x:c r="G41" s="63" t="s">
        <x:v>12783</x:v>
      </x:c>
      <x:c r="H41" s="112" t="s">
        <x:v>12916</x:v>
      </x:c>
      <x:c r="K41" s="63"/>
      <x:c r="L41" s="63"/>
      <x:c r="M41" s="63"/>
      <x:c r="N41" s="63"/>
    </x:row>
    <x:row r="42" spans="1:15" ht="75.75" customHeight="1">
      <x:c r="C42" s="63" t="s">
        <x:v>12917</x:v>
      </x:c>
      <x:c r="D42" s="64" t="s">
        <x:v>12918</x:v>
      </x:c>
      <x:c r="E42" s="63" t="s">
        <x:v>12919</x:v>
      </x:c>
      <x:c r="F42" s="63" t="s">
        <x:v>4287</x:v>
      </x:c>
      <x:c r="G42" s="63" t="s">
        <x:v>12920</x:v>
      </x:c>
      <x:c r="H42" s="112" t="s">
        <x:v>12921</x:v>
      </x:c>
      <x:c r="K42" s="63"/>
      <x:c r="L42" s="63"/>
      <x:c r="M42" s="63"/>
      <x:c r="N42" s="63"/>
    </x:row>
    <x:row r="43" spans="1:15" ht="81" customHeight="1">
      <x:c r="C43" s="63" t="s">
        <x:v>12922</x:v>
      </x:c>
      <x:c r="D43" s="64" t="s">
        <x:v>12923</x:v>
      </x:c>
      <x:c r="E43" s="63" t="s">
        <x:v>12924</x:v>
      </x:c>
      <x:c r="F43" s="63" t="s">
        <x:v>9439</x:v>
      </x:c>
      <x:c r="G43" s="63" t="s">
        <x:v>12783</x:v>
      </x:c>
      <x:c r="H43" s="112" t="s">
        <x:v>12925</x:v>
      </x:c>
      <x:c r="K43" s="63"/>
      <x:c r="L43" s="63"/>
      <x:c r="M43" s="63"/>
      <x:c r="N43" s="63"/>
    </x:row>
    <x:row r="44" spans="1:15" ht="132" customHeight="1">
      <x:c r="C44" s="63" t="s">
        <x:v>4569</x:v>
      </x:c>
      <x:c r="D44" s="64" t="s">
        <x:v>12926</x:v>
      </x:c>
      <x:c r="E44" s="63" t="s">
        <x:v>12927</x:v>
      </x:c>
      <x:c r="F44" s="63" t="s">
        <x:v>1071</x:v>
      </x:c>
      <x:c r="G44" s="63" t="s">
        <x:v>12783</x:v>
      </x:c>
      <x:c r="H44" s="112" t="s">
        <x:v>12928</x:v>
      </x:c>
      <x:c r="K44" s="63"/>
      <x:c r="L44" s="63"/>
      <x:c r="M44" s="63"/>
      <x:c r="N44" s="63"/>
    </x:row>
    <x:row r="45" spans="1:15" ht="64.5" customHeight="1">
      <x:c r="C45" s="63" t="s">
        <x:v>12929</x:v>
      </x:c>
      <x:c r="D45" s="64" t="s">
        <x:v>12930</x:v>
      </x:c>
      <x:c r="E45" s="63" t="s">
        <x:v>12931</x:v>
      </x:c>
      <x:c r="F45" s="63" t="s">
        <x:v>7148</x:v>
      </x:c>
      <x:c r="G45" s="63" t="s">
        <x:v>12783</x:v>
      </x:c>
      <x:c r="H45" s="112" t="s">
        <x:v>12932</x:v>
      </x:c>
      <x:c r="K45" s="63" t="s">
        <x:v>378</x:v>
      </x:c>
      <x:c r="L45" s="63"/>
      <x:c r="M45" s="63">
        <x:v>85</x:v>
      </x:c>
      <x:c r="N45" s="63"/>
      <x:c r="O45" s="0" t="s">
        <x:v>12933</x:v>
      </x:c>
    </x:row>
    <x:row r="46" spans="1:15" ht="94.5" customHeight="1">
      <x:c r="C46" s="64" t="s">
        <x:v>12934</x:v>
      </x:c>
      <x:c r="D46" s="64" t="s">
        <x:v>12935</x:v>
      </x:c>
      <x:c r="E46" s="63" t="s">
        <x:v>12936</x:v>
      </x:c>
      <x:c r="F46" s="63" t="s">
        <x:v>10727</x:v>
      </x:c>
      <x:c r="G46" s="63" t="s">
        <x:v>12783</x:v>
      </x:c>
      <x:c r="H46" s="112" t="s">
        <x:v>12937</x:v>
      </x:c>
      <x:c r="K46" s="63"/>
      <x:c r="L46" s="63"/>
      <x:c r="M46" s="63"/>
      <x:c r="N46" s="63"/>
    </x:row>
    <x:row r="47" spans="1:15" ht="75.75" customHeight="1">
      <x:c r="C47" s="63" t="s">
        <x:v>584</x:v>
      </x:c>
      <x:c r="D47" s="64" t="s">
        <x:v>12938</x:v>
      </x:c>
      <x:c r="E47" s="63" t="s">
        <x:v>12939</x:v>
      </x:c>
      <x:c r="F47" s="63" t="s">
        <x:v>4287</x:v>
      </x:c>
      <x:c r="G47" s="63" t="s">
        <x:v>12783</x:v>
      </x:c>
      <x:c r="H47" s="112" t="s">
        <x:v>12940</x:v>
      </x:c>
      <x:c r="K47" s="63"/>
      <x:c r="L47" s="63"/>
      <x:c r="M47" s="63"/>
      <x:c r="N47" s="63"/>
    </x:row>
    <x:row r="48" spans="1:15" ht="75.75" customHeight="1">
      <x:c r="C48" s="63" t="s">
        <x:v>12941</x:v>
      </x:c>
      <x:c r="D48" s="64" t="s">
        <x:v>12942</x:v>
      </x:c>
      <x:c r="E48" s="63" t="s">
        <x:v>12943</x:v>
      </x:c>
      <x:c r="F48" s="63" t="s">
        <x:v>12944</x:v>
      </x:c>
      <x:c r="G48" s="63" t="s">
        <x:v>12945</x:v>
      </x:c>
      <x:c r="H48" s="112" t="s">
        <x:v>12946</x:v>
      </x:c>
      <x:c r="K48" s="63"/>
      <x:c r="L48" s="63"/>
      <x:c r="M48" s="63"/>
      <x:c r="N48" s="63"/>
    </x:row>
    <x:row r="49" spans="1:15" ht="75.75" customHeight="1">
      <x:c r="C49" s="64" t="s">
        <x:v>12947</x:v>
      </x:c>
      <x:c r="D49" s="64" t="s">
        <x:v>12948</x:v>
      </x:c>
      <x:c r="E49" s="63" t="s">
        <x:v>12949</x:v>
      </x:c>
      <x:c r="F49" s="63" t="s">
        <x:v>4773</x:v>
      </x:c>
      <x:c r="G49" s="63" t="s">
        <x:v>12920</x:v>
      </x:c>
      <x:c r="H49" s="64" t="s">
        <x:v>12178</x:v>
      </x:c>
      <x:c r="K49" s="63"/>
      <x:c r="L49" s="63"/>
      <x:c r="M49" s="63"/>
      <x:c r="N49" s="63"/>
    </x:row>
    <x:row r="50" spans="1:15" ht="113.25" customHeight="1">
      <x:c r="C50" s="64" t="s">
        <x:v>12950</x:v>
      </x:c>
      <x:c r="D50" s="64" t="s">
        <x:v>12951</x:v>
      </x:c>
      <x:c r="E50" s="63" t="s">
        <x:v>12952</x:v>
      </x:c>
      <x:c r="F50" s="63" t="s">
        <x:v>2624</x:v>
      </x:c>
      <x:c r="G50" s="63" t="s">
        <x:v>12783</x:v>
      </x:c>
      <x:c r="H50" s="112" t="s">
        <x:v>12953</x:v>
      </x:c>
      <x:c r="K50" s="63" t="s">
        <x:v>378</x:v>
      </x:c>
      <x:c r="L50" s="63"/>
      <x:c r="M50" s="63">
        <x:v>70</x:v>
      </x:c>
      <x:c r="N50" s="63"/>
      <x:c r="O50" s="0" t="s">
        <x:v>12954</x:v>
      </x:c>
    </x:row>
    <x:row r="51" spans="1:15" ht="43.5" customHeight="1">
      <x:c r="C51" s="63" t="s">
        <x:v>12955</x:v>
      </x:c>
      <x:c r="D51" s="64" t="s">
        <x:v>12956</x:v>
      </x:c>
      <x:c r="E51" s="63" t="s">
        <x:v>12957</x:v>
      </x:c>
      <x:c r="F51" s="63" t="s">
        <x:v>239</x:v>
      </x:c>
      <x:c r="G51" s="63" t="s">
        <x:v>12834</x:v>
      </x:c>
      <x:c r="H51" s="112" t="s">
        <x:v>12958</x:v>
      </x:c>
      <x:c r="K51" s="63"/>
      <x:c r="L51" s="63"/>
      <x:c r="M51" s="63"/>
      <x:c r="N51" s="63"/>
    </x:row>
    <x:row r="52" spans="1:15" ht="57" customHeight="1">
      <x:c r="C52" s="64" t="s">
        <x:v>12959</x:v>
      </x:c>
      <x:c r="D52" s="64" t="s">
        <x:v>12960</x:v>
      </x:c>
      <x:c r="E52" s="63" t="s">
        <x:v>12961</x:v>
      </x:c>
      <x:c r="F52" s="63" t="s">
        <x:v>8261</x:v>
      </x:c>
      <x:c r="G52" s="63" t="s">
        <x:v>12783</x:v>
      </x:c>
      <x:c r="H52" s="112" t="s">
        <x:v>12962</x:v>
      </x:c>
      <x:c r="K52" s="63"/>
      <x:c r="L52" s="63"/>
      <x:c r="M52" s="63"/>
      <x:c r="N52" s="63"/>
    </x:row>
    <x:row r="53" spans="1:15" ht="113.25" customHeight="1">
      <x:c r="C53" s="63" t="s">
        <x:v>3444</x:v>
      </x:c>
      <x:c r="D53" s="64" t="s">
        <x:v>12963</x:v>
      </x:c>
      <x:c r="E53" s="63" t="s">
        <x:v>12964</x:v>
      </x:c>
      <x:c r="F53" s="63" t="s">
        <x:v>4767</x:v>
      </x:c>
      <x:c r="G53" s="63" t="s">
        <x:v>12783</x:v>
      </x:c>
      <x:c r="H53" s="112" t="s">
        <x:v>12965</x:v>
      </x:c>
      <x:c r="K53" s="63"/>
      <x:c r="L53" s="63"/>
      <x:c r="M53" s="63"/>
      <x:c r="N53" s="63"/>
    </x:row>
    <x:row r="54" spans="1:15" ht="113.25" customHeight="1">
      <x:c r="C54" s="63" t="s">
        <x:v>9687</x:v>
      </x:c>
      <x:c r="D54" s="64" t="s">
        <x:v>12966</x:v>
      </x:c>
      <x:c r="E54" s="63" t="s">
        <x:v>12967</x:v>
      </x:c>
      <x:c r="F54" s="63" t="s">
        <x:v>11006</x:v>
      </x:c>
      <x:c r="G54" s="63" t="s">
        <x:v>12783</x:v>
      </x:c>
      <x:c r="H54" s="112" t="s">
        <x:v>12968</x:v>
      </x:c>
      <x:c r="K54" s="63"/>
      <x:c r="L54" s="63"/>
      <x:c r="M54" s="63"/>
      <x:c r="N54" s="63"/>
    </x:row>
    <x:row r="55" spans="1:15" ht="43.5" customHeight="1">
      <x:c r="C55" s="63" t="s">
        <x:v>12969</x:v>
      </x:c>
      <x:c r="D55" s="64" t="s">
        <x:v>12970</x:v>
      </x:c>
      <x:c r="E55" s="63" t="s">
        <x:v>12971</x:v>
      </x:c>
      <x:c r="F55" s="63" t="s">
        <x:v>8539</x:v>
      </x:c>
      <x:c r="G55" s="63" t="s">
        <x:v>12945</x:v>
      </x:c>
      <x:c r="H55" s="112" t="s">
        <x:v>12972</x:v>
      </x:c>
      <x:c r="K55" s="63"/>
      <x:c r="L55" s="63"/>
      <x:c r="M55" s="63"/>
      <x:c r="N55" s="63"/>
    </x:row>
    <x:row r="56" spans="1:15" ht="57.75" customHeight="1">
      <x:c r="C56" s="63" t="s">
        <x:v>12973</x:v>
      </x:c>
      <x:c r="D56" s="64" t="s">
        <x:v>12974</x:v>
      </x:c>
      <x:c r="E56" s="63" t="s">
        <x:v>12975</x:v>
      </x:c>
      <x:c r="F56" s="63" t="s">
        <x:v>9666</x:v>
      </x:c>
      <x:c r="G56" s="63" t="s">
        <x:v>12976</x:v>
      </x:c>
      <x:c r="H56" s="112" t="s">
        <x:v>12977</x:v>
      </x:c>
      <x:c r="K56" s="63"/>
      <x:c r="L56" s="63"/>
      <x:c r="M56" s="63"/>
      <x:c r="N56" s="63"/>
    </x:row>
    <x:row r="57" spans="1:15" ht="94.5" customHeight="1">
      <x:c r="C57" s="63" t="s">
        <x:v>12978</x:v>
      </x:c>
      <x:c r="D57" s="64" t="s">
        <x:v>12979</x:v>
      </x:c>
      <x:c r="E57" s="63" t="s">
        <x:v>12980</x:v>
      </x:c>
      <x:c r="F57" s="63" t="s">
        <x:v>44</x:v>
      </x:c>
      <x:c r="G57" s="63" t="s">
        <x:v>12783</x:v>
      </x:c>
      <x:c r="H57" s="112" t="s">
        <x:v>12981</x:v>
      </x:c>
      <x:c r="K57" s="63"/>
      <x:c r="L57" s="63"/>
      <x:c r="M57" s="63"/>
      <x:c r="N57" s="63"/>
    </x:row>
    <x:row r="58" spans="1:15" ht="57" customHeight="1">
      <x:c r="C58" s="64" t="s">
        <x:v>12982</x:v>
      </x:c>
      <x:c r="D58" s="64" t="s">
        <x:v>12983</x:v>
      </x:c>
      <x:c r="E58" s="63" t="s">
        <x:v>12696</x:v>
      </x:c>
      <x:c r="F58" s="63" t="s">
        <x:v>4773</x:v>
      </x:c>
      <x:c r="G58" s="63" t="s">
        <x:v>12945</x:v>
      </x:c>
      <x:c r="H58" s="64" t="s">
        <x:v>12244</x:v>
      </x:c>
      <x:c r="K58" s="63"/>
      <x:c r="L58" s="63"/>
      <x:c r="M58" s="63"/>
      <x:c r="N58" s="63"/>
    </x:row>
    <x:row r="59" spans="1:15" ht="57.75" customHeight="1">
      <x:c r="C59" s="63" t="s">
        <x:v>12984</x:v>
      </x:c>
      <x:c r="D59" s="64" t="s">
        <x:v>12985</x:v>
      </x:c>
      <x:c r="E59" s="63" t="s">
        <x:v>12986</x:v>
      </x:c>
      <x:c r="F59" s="63" t="s">
        <x:v>12987</x:v>
      </x:c>
      <x:c r="G59" s="63"/>
      <x:c r="H59" s="112" t="s">
        <x:v>12988</x:v>
      </x:c>
      <x:c r="K59" s="63"/>
      <x:c r="L59" s="63"/>
      <x:c r="M59" s="63"/>
      <x:c r="N59" s="63"/>
    </x:row>
    <x:row r="60" spans="1:15" ht="150.75" customHeight="1">
      <x:c r="C60" s="64" t="s">
        <x:v>12989</x:v>
      </x:c>
      <x:c r="D60" s="64" t="s">
        <x:v>12990</x:v>
      </x:c>
      <x:c r="E60" s="63" t="s">
        <x:v>12991</x:v>
      </x:c>
      <x:c r="F60" s="63" t="s">
        <x:v>4287</x:v>
      </x:c>
      <x:c r="G60" s="63" t="s">
        <x:v>12992</x:v>
      </x:c>
      <x:c r="H60" s="112" t="s">
        <x:v>12993</x:v>
      </x:c>
      <x:c r="K60" s="63"/>
      <x:c r="L60" s="63"/>
      <x:c r="M60" s="63"/>
      <x:c r="N60" s="63"/>
    </x:row>
    <x:row r="61" spans="1:15" ht="43.5" customHeight="1">
      <x:c r="C61" s="63" t="s">
        <x:v>12994</x:v>
      </x:c>
      <x:c r="D61" s="64" t="s">
        <x:v>12995</x:v>
      </x:c>
      <x:c r="E61" s="63" t="s">
        <x:v>12996</x:v>
      </x:c>
      <x:c r="F61" s="63" t="s">
        <x:v>12997</x:v>
      </x:c>
      <x:c r="G61" s="63" t="s">
        <x:v>12998</x:v>
      </x:c>
      <x:c r="H61" s="112" t="s">
        <x:v>12999</x:v>
      </x:c>
      <x:c r="K61" s="63"/>
      <x:c r="L61" s="63"/>
      <x:c r="M61" s="63"/>
      <x:c r="N61" s="63"/>
    </x:row>
    <x:row r="62" spans="1:15" ht="57" customHeight="1">
      <x:c r="C62" s="63" t="s">
        <x:v>13000</x:v>
      </x:c>
      <x:c r="D62" s="64" t="s">
        <x:v>13001</x:v>
      </x:c>
      <x:c r="E62" s="63" t="s">
        <x:v>13002</x:v>
      </x:c>
      <x:c r="F62" s="63"/>
      <x:c r="G62" s="63" t="s">
        <x:v>13003</x:v>
      </x:c>
      <x:c r="H62" s="64" t="s">
        <x:v>12270</x:v>
      </x:c>
      <x:c r="K62" s="63"/>
      <x:c r="L62" s="63"/>
      <x:c r="M62" s="63"/>
      <x:c r="N62" s="63"/>
    </x:row>
    <x:row r="63" spans="1:15" ht="113.25" customHeight="1">
      <x:c r="C63" s="64" t="s">
        <x:v>13004</x:v>
      </x:c>
      <x:c r="D63" s="64" t="s">
        <x:v>13005</x:v>
      </x:c>
      <x:c r="E63" s="63" t="s">
        <x:v>12674</x:v>
      </x:c>
      <x:c r="F63" s="63" t="s">
        <x:v>1620</x:v>
      </x:c>
      <x:c r="G63" s="63" t="s">
        <x:v>13006</x:v>
      </x:c>
      <x:c r="H63" s="64" t="s">
        <x:v>12273</x:v>
      </x:c>
      <x:c r="K63" s="63" t="s">
        <x:v>378</x:v>
      </x:c>
      <x:c r="L63" s="63"/>
      <x:c r="M63" s="63">
        <x:v>85</x:v>
      </x:c>
      <x:c r="N63" s="63"/>
      <x:c r="O63" s="0" t="s">
        <x:v>13007</x:v>
      </x:c>
    </x:row>
    <x:row r="64" spans="1:15" ht="38.25" customHeight="1">
      <x:c r="B64" s="0" t="s">
        <x:v>13008</x:v>
      </x:c>
      <x:c r="C64" s="63" t="s">
        <x:v>10986</x:v>
      </x:c>
      <x:c r="D64" s="64" t="s">
        <x:v>13009</x:v>
      </x:c>
      <x:c r="E64" s="63" t="s">
        <x:v>13010</x:v>
      </x:c>
      <x:c r="F64" s="63" t="s">
        <x:v>7324</x:v>
      </x:c>
      <x:c r="G64" s="63"/>
      <x:c r="H64" s="64" t="s">
        <x:v>13011</x:v>
      </x:c>
      <x:c r="K64" s="63"/>
      <x:c r="L64" s="63"/>
      <x:c r="M64" s="63"/>
      <x:c r="N64" s="63"/>
    </x:row>
    <x:row r="65" spans="1:15" ht="129" customHeight="1">
      <x:c r="C65" s="63" t="s">
        <x:v>10986</x:v>
      </x:c>
      <x:c r="D65" s="64" t="s">
        <x:v>13012</x:v>
      </x:c>
      <x:c r="E65" s="63" t="s">
        <x:v>13013</x:v>
      </x:c>
      <x:c r="F65" s="63" t="s">
        <x:v>375</x:v>
      </x:c>
      <x:c r="G65" s="63"/>
      <x:c r="H65" s="64" t="s">
        <x:v>11926</x:v>
      </x:c>
      <x:c r="K65" s="63"/>
      <x:c r="L65" s="63"/>
      <x:c r="M65" s="63"/>
      <x:c r="N65" s="63"/>
    </x:row>
    <x:row r="66" spans="1:15" ht="38.25" customHeight="1">
      <x:c r="C66" s="63" t="s">
        <x:v>417</x:v>
      </x:c>
      <x:c r="D66" s="64" t="s">
        <x:v>13014</x:v>
      </x:c>
      <x:c r="E66" s="63" t="s">
        <x:v>13014</x:v>
      </x:c>
      <x:c r="F66" s="63" t="s">
        <x:v>365</x:v>
      </x:c>
      <x:c r="G66" s="63" t="s">
        <x:v>50</x:v>
      </x:c>
      <x:c r="H66" s="64" t="s">
        <x:v>11930</x:v>
      </x:c>
      <x:c r="K66" s="63" t="s">
        <x:v>378</x:v>
      </x:c>
      <x:c r="L66" s="63"/>
      <x:c r="M66" s="63">
        <x:v>82</x:v>
      </x:c>
      <x:c r="N66" s="63"/>
      <x:c r="O66" s="0" t="s">
        <x:v>13015</x:v>
      </x:c>
    </x:row>
    <x:row r="67" spans="1:15" ht="19.5" customHeight="1">
      <x:c r="C67" s="63" t="s">
        <x:v>10986</x:v>
      </x:c>
      <x:c r="D67" s="64" t="s">
        <x:v>13016</x:v>
      </x:c>
      <x:c r="E67" s="63" t="s">
        <x:v>13017</x:v>
      </x:c>
      <x:c r="F67" s="63" t="s">
        <x:v>4287</x:v>
      </x:c>
      <x:c r="G67" s="63" t="s">
        <x:v>50</x:v>
      </x:c>
      <x:c r="H67" s="64" t="s">
        <x:v>11934</x:v>
      </x:c>
      <x:c r="K67" s="63"/>
      <x:c r="L67" s="63"/>
      <x:c r="M67" s="63"/>
      <x:c r="N67" s="63"/>
    </x:row>
    <x:row r="68" spans="1:15" ht="75.75" customHeight="1">
      <x:c r="C68" s="64" t="s">
        <x:v>13018</x:v>
      </x:c>
      <x:c r="D68" s="64" t="s">
        <x:v>13019</x:v>
      </x:c>
      <x:c r="E68" s="63" t="s">
        <x:v>12705</x:v>
      </x:c>
      <x:c r="F68" s="63" t="s">
        <x:v>6227</x:v>
      </x:c>
      <x:c r="G68" s="63"/>
      <x:c r="H68" s="64" t="s">
        <x:v>11938</x:v>
      </x:c>
      <x:c r="K68" s="63"/>
      <x:c r="L68" s="63"/>
      <x:c r="M68" s="63"/>
      <x:c r="N68" s="63"/>
    </x:row>
    <x:row r="69" spans="1:15" ht="57.75" customHeight="1">
      <x:c r="C69" s="63" t="s">
        <x:v>417</x:v>
      </x:c>
      <x:c r="D69" s="64" t="s">
        <x:v>13020</x:v>
      </x:c>
      <x:c r="E69" s="63" t="s">
        <x:v>13021</x:v>
      </x:c>
      <x:c r="F69" s="63" t="s">
        <x:v>32</x:v>
      </x:c>
      <x:c r="G69" s="63" t="s">
        <x:v>50</x:v>
      </x:c>
      <x:c r="H69" s="64" t="s">
        <x:v>11942</x:v>
      </x:c>
      <x:c r="K69" s="63" t="s">
        <x:v>378</x:v>
      </x:c>
      <x:c r="L69" s="63"/>
      <x:c r="M69" s="63">
        <x:v>70</x:v>
      </x:c>
      <x:c r="N69" s="63"/>
      <x:c r="O69" s="0" t="s">
        <x:v>13022</x:v>
      </x:c>
    </x:row>
    <x:row r="70" spans="1:15" ht="94.5" customHeight="1">
      <x:c r="C70" s="63" t="s">
        <x:v>10986</x:v>
      </x:c>
      <x:c r="D70" s="64" t="s">
        <x:v>13023</x:v>
      </x:c>
      <x:c r="E70" s="63" t="s">
        <x:v>11104</x:v>
      </x:c>
      <x:c r="F70" s="63" t="s">
        <x:v>88</x:v>
      </x:c>
      <x:c r="G70" s="63"/>
      <x:c r="H70" s="64" t="s">
        <x:v>11946</x:v>
      </x:c>
      <x:c r="K70" s="63"/>
      <x:c r="L70" s="63"/>
      <x:c r="M70" s="63"/>
      <x:c r="N70" s="63"/>
    </x:row>
    <x:row r="71" spans="1:15" ht="43.5" customHeight="1">
      <x:c r="C71" s="63" t="s">
        <x:v>1032</x:v>
      </x:c>
      <x:c r="D71" s="64" t="s">
        <x:v>13024</x:v>
      </x:c>
      <x:c r="E71" s="63" t="s">
        <x:v>13025</x:v>
      </x:c>
      <x:c r="F71" s="63" t="s">
        <x:v>435</x:v>
      </x:c>
      <x:c r="G71" s="63" t="s">
        <x:v>33</x:v>
      </x:c>
      <x:c r="H71" s="64" t="s">
        <x:v>11950</x:v>
      </x:c>
      <x:c r="K71" s="63" t="s">
        <x:v>378</x:v>
      </x:c>
      <x:c r="L71" s="63"/>
      <x:c r="M71" s="63">
        <x:v>88</x:v>
      </x:c>
      <x:c r="N71" s="63"/>
      <x:c r="O71" s="0" t="s">
        <x:v>13026</x:v>
      </x:c>
    </x:row>
    <x:row r="72" spans="1:15" ht="129" customHeight="1">
      <x:c r="C72" s="63" t="s">
        <x:v>7202</x:v>
      </x:c>
      <x:c r="D72" s="64" t="s">
        <x:v>13027</x:v>
      </x:c>
      <x:c r="E72" s="63" t="s">
        <x:v>13028</x:v>
      </x:c>
      <x:c r="F72" s="63" t="s">
        <x:v>10361</x:v>
      </x:c>
      <x:c r="G72" s="63"/>
      <x:c r="H72" s="64" t="s">
        <x:v>11954</x:v>
      </x:c>
      <x:c r="K72" s="63"/>
      <x:c r="L72" s="63"/>
      <x:c r="M72" s="63"/>
      <x:c r="N72" s="63"/>
    </x:row>
    <x:row r="73" spans="1:15" ht="75.75" customHeight="1">
      <x:c r="C73" s="63" t="s">
        <x:v>7202</x:v>
      </x:c>
      <x:c r="D73" s="64" t="s">
        <x:v>13029</x:v>
      </x:c>
      <x:c r="E73" s="63" t="s">
        <x:v>13030</x:v>
      </x:c>
      <x:c r="F73" s="63" t="s">
        <x:v>60</x:v>
      </x:c>
      <x:c r="G73" s="63"/>
      <x:c r="H73" s="64" t="s">
        <x:v>11958</x:v>
      </x:c>
      <x:c r="K73" s="63"/>
      <x:c r="L73" s="63"/>
      <x:c r="M73" s="63"/>
      <x:c r="N73" s="63"/>
    </x:row>
    <x:row r="74" spans="1:15" ht="57" customHeight="1">
      <x:c r="C74" s="63" t="s">
        <x:v>7202</x:v>
      </x:c>
      <x:c r="D74" s="64" t="s">
        <x:v>13031</x:v>
      </x:c>
      <x:c r="E74" s="63" t="s">
        <x:v>13032</x:v>
      </x:c>
      <x:c r="F74" s="63" t="s">
        <x:v>13033</x:v>
      </x:c>
      <x:c r="G74" s="63"/>
      <x:c r="H74" s="64" t="s">
        <x:v>11962</x:v>
      </x:c>
      <x:c r="K74" s="63"/>
      <x:c r="L74" s="63"/>
      <x:c r="M74" s="63"/>
      <x:c r="N74" s="63"/>
    </x:row>
    <x:row r="75" spans="1:15" ht="57.75" customHeight="1">
      <x:c r="C75" s="63" t="s">
        <x:v>7202</x:v>
      </x:c>
      <x:c r="D75" s="64" t="s">
        <x:v>13034</x:v>
      </x:c>
      <x:c r="E75" s="63" t="s">
        <x:v>13035</x:v>
      </x:c>
      <x:c r="F75" s="63" t="s">
        <x:v>13036</x:v>
      </x:c>
      <x:c r="G75" s="63"/>
      <x:c r="H75" s="64" t="s">
        <x:v>11962</x:v>
      </x:c>
      <x:c r="K75" s="63"/>
      <x:c r="L75" s="63"/>
      <x:c r="M75" s="63"/>
      <x:c r="N75" s="63"/>
    </x:row>
    <x:row r="76" spans="1:15" ht="43.5" customHeight="1">
      <x:c r="C76" s="63" t="s">
        <x:v>7216</x:v>
      </x:c>
      <x:c r="D76" s="64" t="s">
        <x:v>13037</x:v>
      </x:c>
      <x:c r="E76" s="63" t="s">
        <x:v>13038</x:v>
      </x:c>
      <x:c r="F76" s="63" t="s">
        <x:v>815</x:v>
      </x:c>
      <x:c r="G76" s="63" t="s">
        <x:v>33</x:v>
      </x:c>
      <x:c r="H76" s="64" t="s">
        <x:v>11967</x:v>
      </x:c>
      <x:c r="K76" s="63"/>
      <x:c r="L76" s="63"/>
      <x:c r="M76" s="63"/>
      <x:c r="N76" s="63"/>
    </x:row>
    <x:row r="77" spans="1:15" ht="113.25" customHeight="1">
      <x:c r="C77" s="63" t="s">
        <x:v>7216</x:v>
      </x:c>
      <x:c r="D77" s="64" t="s">
        <x:v>13039</x:v>
      </x:c>
      <x:c r="E77" s="63" t="s">
        <x:v>13040</x:v>
      </x:c>
      <x:c r="F77" s="63" t="s">
        <x:v>13041</x:v>
      </x:c>
      <x:c r="G77" s="63" t="s">
        <x:v>33</x:v>
      </x:c>
      <x:c r="H77" s="64" t="s">
        <x:v>11970</x:v>
      </x:c>
      <x:c r="K77" s="63"/>
      <x:c r="L77" s="63"/>
      <x:c r="M77" s="63"/>
      <x:c r="N77" s="63"/>
    </x:row>
    <x:row r="78" spans="1:15" ht="43.5" customHeight="1">
      <x:c r="C78" s="63" t="s">
        <x:v>13042</x:v>
      </x:c>
      <x:c r="D78" s="64" t="s">
        <x:v>13043</x:v>
      </x:c>
      <x:c r="E78" s="63" t="s">
        <x:v>13044</x:v>
      </x:c>
      <x:c r="F78" s="63" t="s">
        <x:v>9861</x:v>
      </x:c>
      <x:c r="G78" s="63" t="s">
        <x:v>2107</x:v>
      </x:c>
      <x:c r="H78" s="64" t="s">
        <x:v>11973</x:v>
      </x:c>
      <x:c r="K78" s="63"/>
      <x:c r="L78" s="63"/>
      <x:c r="M78" s="63"/>
      <x:c r="N78" s="63"/>
    </x:row>
    <x:row r="79" spans="1:15" ht="38.25" customHeight="1">
      <x:c r="C79" s="63" t="s">
        <x:v>11001</x:v>
      </x:c>
      <x:c r="D79" s="64" t="s">
        <x:v>13045</x:v>
      </x:c>
      <x:c r="E79" s="63" t="s">
        <x:v>13046</x:v>
      </x:c>
      <x:c r="F79" s="63" t="s">
        <x:v>13047</x:v>
      </x:c>
      <x:c r="G79" s="63"/>
      <x:c r="H79" s="64" t="s">
        <x:v>11976</x:v>
      </x:c>
      <x:c r="K79" s="63"/>
      <x:c r="L79" s="63"/>
      <x:c r="M79" s="63"/>
      <x:c r="N79" s="63"/>
    </x:row>
    <x:row r="80" spans="1:15" ht="94.5" customHeight="1">
      <x:c r="C80" s="63" t="s">
        <x:v>1252</x:v>
      </x:c>
      <x:c r="D80" s="64" t="s">
        <x:v>13048</x:v>
      </x:c>
      <x:c r="E80" s="63" t="s">
        <x:v>13049</x:v>
      </x:c>
      <x:c r="F80" s="63" t="s">
        <x:v>6309</x:v>
      </x:c>
      <x:c r="G80" s="63" t="s">
        <x:v>33</x:v>
      </x:c>
      <x:c r="H80" s="64" t="s">
        <x:v>11979</x:v>
      </x:c>
      <x:c r="K80" s="63" t="s">
        <x:v>378</x:v>
      </x:c>
      <x:c r="L80" s="63"/>
      <x:c r="M80" s="63">
        <x:v>75</x:v>
      </x:c>
      <x:c r="N80" s="63"/>
      <x:c r="O80" s="0" t="s">
        <x:v>13050</x:v>
      </x:c>
    </x:row>
    <x:row r="81" spans="1:15" ht="113.25" customHeight="1">
      <x:c r="C81" s="63" t="s">
        <x:v>1252</x:v>
      </x:c>
      <x:c r="D81" s="64" t="s">
        <x:v>13051</x:v>
      </x:c>
      <x:c r="E81" s="63" t="s">
        <x:v>13052</x:v>
      </x:c>
      <x:c r="F81" s="63" t="s">
        <x:v>88</x:v>
      </x:c>
      <x:c r="G81" s="63" t="s">
        <x:v>33</x:v>
      </x:c>
      <x:c r="H81" s="64" t="s">
        <x:v>11982</x:v>
      </x:c>
      <x:c r="K81" s="63"/>
      <x:c r="L81" s="63"/>
      <x:c r="M81" s="63"/>
      <x:c r="N81" s="63"/>
    </x:row>
    <x:row r="82" spans="1:15" ht="75.75" customHeight="1">
      <x:c r="C82" s="63" t="s">
        <x:v>1252</x:v>
      </x:c>
      <x:c r="D82" s="64" t="s">
        <x:v>13053</x:v>
      </x:c>
      <x:c r="E82" s="63" t="s">
        <x:v>13054</x:v>
      </x:c>
      <x:c r="F82" s="63" t="s">
        <x:v>9186</x:v>
      </x:c>
      <x:c r="G82" s="63" t="s">
        <x:v>33</x:v>
      </x:c>
      <x:c r="H82" s="64" t="s">
        <x:v>11990</x:v>
      </x:c>
      <x:c r="K82" s="63" t="s">
        <x:v>378</x:v>
      </x:c>
      <x:c r="L82" s="63"/>
      <x:c r="M82" s="63">
        <x:v>72</x:v>
      </x:c>
      <x:c r="N82" s="63"/>
      <x:c r="O82" s="0" t="s">
        <x:v>13055</x:v>
      </x:c>
    </x:row>
    <x:row r="83" spans="1:15" ht="72" customHeight="1">
      <x:c r="C83" s="63" t="s">
        <x:v>1252</x:v>
      </x:c>
      <x:c r="D83" s="64" t="s">
        <x:v>13056</x:v>
      </x:c>
      <x:c r="E83" s="63" t="s">
        <x:v>13057</x:v>
      </x:c>
      <x:c r="F83" s="63" t="s">
        <x:v>13058</x:v>
      </x:c>
      <x:c r="G83" s="63" t="s">
        <x:v>33</x:v>
      </x:c>
      <x:c r="H83" s="64" t="s">
        <x:v>12025</x:v>
      </x:c>
      <x:c r="K83" s="63" t="s">
        <x:v>378</x:v>
      </x:c>
      <x:c r="L83" s="63"/>
      <x:c r="M83" s="63">
        <x:v>20</x:v>
      </x:c>
      <x:c r="N83" s="63"/>
      <x:c r="O83" s="0" t="s">
        <x:v>13059</x:v>
      </x:c>
    </x:row>
    <x:row r="84" spans="1:15" ht="43.5" customHeight="1">
      <x:c r="C84" s="63" t="s">
        <x:v>11998</x:v>
      </x:c>
      <x:c r="D84" s="64" t="s">
        <x:v>13060</x:v>
      </x:c>
      <x:c r="E84" s="63" t="s">
        <x:v>13061</x:v>
      </x:c>
      <x:c r="F84" s="63" t="s">
        <x:v>9612</x:v>
      </x:c>
      <x:c r="G84" s="63"/>
      <x:c r="H84" s="64" t="s">
        <x:v>12035</x:v>
      </x:c>
      <x:c r="K84" s="63"/>
      <x:c r="L84" s="63"/>
      <x:c r="M84" s="63"/>
      <x:c r="N84" s="63"/>
    </x:row>
    <x:row r="85" spans="1:15" ht="43.5" customHeight="1">
      <x:c r="C85" s="63" t="s">
        <x:v>1039</x:v>
      </x:c>
      <x:c r="D85" s="64" t="s">
        <x:v>13062</x:v>
      </x:c>
      <x:c r="E85" s="63" t="s">
        <x:v>13063</x:v>
      </x:c>
      <x:c r="F85" s="63" t="s">
        <x:v>4660</x:v>
      </x:c>
      <x:c r="G85" s="63" t="s">
        <x:v>33</x:v>
      </x:c>
      <x:c r="H85" s="64" t="s">
        <x:v>12043</x:v>
      </x:c>
      <x:c r="K85" s="63"/>
      <x:c r="L85" s="63"/>
      <x:c r="M85" s="63"/>
      <x:c r="N85" s="63"/>
    </x:row>
    <x:row r="86" spans="1:15" ht="57.75" customHeight="1">
      <x:c r="C86" s="63" t="s">
        <x:v>1039</x:v>
      </x:c>
      <x:c r="D86" s="64" t="s">
        <x:v>13064</x:v>
      </x:c>
      <x:c r="E86" s="63" t="s">
        <x:v>12177</x:v>
      </x:c>
      <x:c r="F86" s="63" t="s">
        <x:v>9844</x:v>
      </x:c>
      <x:c r="G86" s="63" t="s">
        <x:v>33</x:v>
      </x:c>
      <x:c r="H86" s="64" t="s">
        <x:v>12055</x:v>
      </x:c>
      <x:c r="K86" s="63"/>
      <x:c r="L86" s="63"/>
      <x:c r="M86" s="63"/>
      <x:c r="N86" s="63"/>
    </x:row>
    <x:row r="87" spans="1:15" ht="72" customHeight="1">
      <x:c r="C87" s="63" t="s">
        <x:v>8200</x:v>
      </x:c>
      <x:c r="D87" s="64" t="s">
        <x:v>13065</x:v>
      </x:c>
      <x:c r="E87" s="63" t="s">
        <x:v>13066</x:v>
      </x:c>
      <x:c r="F87" s="63" t="s">
        <x:v>9693</x:v>
      </x:c>
      <x:c r="G87" s="63"/>
      <x:c r="H87" s="64" t="s">
        <x:v>12059</x:v>
      </x:c>
      <x:c r="K87" s="63" t="s">
        <x:v>378</x:v>
      </x:c>
      <x:c r="L87" s="63"/>
      <x:c r="M87" s="63">
        <x:v>96</x:v>
      </x:c>
      <x:c r="N87" s="63"/>
      <x:c r="O87" s="0" t="s">
        <x:v>13067</x:v>
      </x:c>
    </x:row>
    <x:row r="88" spans="1:15" ht="57.75" customHeight="1">
      <x:c r="C88" s="63" t="s">
        <x:v>796</x:v>
      </x:c>
      <x:c r="D88" s="64" t="s">
        <x:v>13068</x:v>
      </x:c>
      <x:c r="E88" s="63" t="s">
        <x:v>13069</x:v>
      </x:c>
      <x:c r="F88" s="63" t="s">
        <x:v>9957</x:v>
      </x:c>
      <x:c r="G88" s="63" t="s">
        <x:v>33</x:v>
      </x:c>
      <x:c r="H88" s="64" t="s">
        <x:v>12083</x:v>
      </x:c>
      <x:c r="K88" s="63" t="s">
        <x:v>378</x:v>
      </x:c>
      <x:c r="L88" s="63"/>
      <x:c r="M88" s="63">
        <x:v>83</x:v>
      </x:c>
      <x:c r="N88" s="63"/>
      <x:c r="O88" s="0" t="s">
        <x:v>13070</x:v>
      </x:c>
    </x:row>
    <x:row r="89" spans="1:15" ht="57" customHeight="1">
      <x:c r="C89" s="63" t="s">
        <x:v>8200</x:v>
      </x:c>
      <x:c r="D89" s="64" t="s">
        <x:v>13071</x:v>
      </x:c>
      <x:c r="E89" s="63" t="s">
        <x:v>13072</x:v>
      </x:c>
      <x:c r="F89" s="63" t="s">
        <x:v>13073</x:v>
      </x:c>
      <x:c r="G89" s="63" t="s">
        <x:v>33</x:v>
      </x:c>
      <x:c r="H89" s="64" t="s">
        <x:v>12091</x:v>
      </x:c>
      <x:c r="K89" s="63" t="s">
        <x:v>378</x:v>
      </x:c>
      <x:c r="L89" s="63"/>
      <x:c r="M89" s="63">
        <x:v>69</x:v>
      </x:c>
      <x:c r="N89" s="63"/>
      <x:c r="O89" s="0" t="s">
        <x:v>13074</x:v>
      </x:c>
    </x:row>
    <x:row r="90" spans="1:15" ht="94.5" customHeight="1">
      <x:c r="C90" s="63" t="s">
        <x:v>8223</x:v>
      </x:c>
      <x:c r="D90" s="64" t="s">
        <x:v>13075</x:v>
      </x:c>
      <x:c r="E90" s="63" t="s">
        <x:v>13076</x:v>
      </x:c>
      <x:c r="F90" s="63" t="s">
        <x:v>11455</x:v>
      </x:c>
      <x:c r="G90" s="63" t="s">
        <x:v>33</x:v>
      </x:c>
      <x:c r="H90" s="64" t="s">
        <x:v>12099</x:v>
      </x:c>
      <x:c r="K90" s="63"/>
      <x:c r="L90" s="63"/>
      <x:c r="M90" s="63"/>
      <x:c r="N90" s="63"/>
    </x:row>
    <x:row r="91" spans="1:15" ht="113.25" customHeight="1">
      <x:c r="C91" s="63" t="s">
        <x:v>13077</x:v>
      </x:c>
      <x:c r="D91" s="64" t="s">
        <x:v>13078</x:v>
      </x:c>
      <x:c r="E91" s="63" t="s">
        <x:v>13079</x:v>
      </x:c>
      <x:c r="F91" s="63" t="s">
        <x:v>625</x:v>
      </x:c>
      <x:c r="G91" s="63" t="s">
        <x:v>39</x:v>
      </x:c>
      <x:c r="H91" s="64" t="s">
        <x:v>12113</x:v>
      </x:c>
      <x:c r="K91" s="63"/>
      <x:c r="L91" s="63"/>
      <x:c r="M91" s="63"/>
      <x:c r="N91" s="63"/>
    </x:row>
    <x:row r="92" spans="1:15" ht="43.5" customHeight="1">
      <x:c r="C92" s="63" t="s">
        <x:v>3516</x:v>
      </x:c>
      <x:c r="D92" s="64" t="s">
        <x:v>13080</x:v>
      </x:c>
      <x:c r="E92" s="63" t="s">
        <x:v>13081</x:v>
      </x:c>
      <x:c r="F92" s="63" t="s">
        <x:v>13082</x:v>
      </x:c>
      <x:c r="G92" s="63" t="s">
        <x:v>33</x:v>
      </x:c>
      <x:c r="H92" s="64" t="s">
        <x:v>12117</x:v>
      </x:c>
      <x:c r="K92" s="63" t="s">
        <x:v>378</x:v>
      </x:c>
      <x:c r="L92" s="63"/>
      <x:c r="M92" s="63">
        <x:v>79</x:v>
      </x:c>
      <x:c r="N92" s="63"/>
      <x:c r="O92" s="0" t="s">
        <x:v>13083</x:v>
      </x:c>
    </x:row>
    <x:row r="93" spans="1:15" ht="57" customHeight="1">
      <x:c r="C93" s="63" t="s">
        <x:v>3516</x:v>
      </x:c>
      <x:c r="D93" s="64" t="s">
        <x:v>13084</x:v>
      </x:c>
      <x:c r="E93" s="63" t="s">
        <x:v>13085</x:v>
      </x:c>
      <x:c r="F93" s="63" t="s">
        <x:v>5530</x:v>
      </x:c>
      <x:c r="G93" s="63" t="s">
        <x:v>33</x:v>
      </x:c>
      <x:c r="H93" s="64" t="s">
        <x:v>12120</x:v>
      </x:c>
      <x:c r="K93" s="63"/>
      <x:c r="L93" s="63"/>
      <x:c r="M93" s="63"/>
      <x:c r="N93" s="63"/>
    </x:row>
    <x:row r="94" spans="1:15" ht="169.5" customHeight="1">
      <x:c r="C94" s="63" t="s">
        <x:v>8223</x:v>
      </x:c>
      <x:c r="D94" s="64" t="s">
        <x:v>13086</x:v>
      </x:c>
      <x:c r="E94" s="63" t="s">
        <x:v>13087</x:v>
      </x:c>
      <x:c r="F94" s="63" t="s">
        <x:v>8401</x:v>
      </x:c>
      <x:c r="G94" s="63" t="s">
        <x:v>50</x:v>
      </x:c>
      <x:c r="H94" s="64" t="s">
        <x:v>12123</x:v>
      </x:c>
      <x:c r="K94" s="63"/>
      <x:c r="L94" s="63"/>
      <x:c r="M94" s="63"/>
      <x:c r="N94" s="63"/>
    </x:row>
    <x:row r="95" spans="1:15" ht="38.25" customHeight="1">
      <x:c r="C95" s="63" t="s">
        <x:v>3516</x:v>
      </x:c>
      <x:c r="D95" s="64" t="s">
        <x:v>13088</x:v>
      </x:c>
      <x:c r="E95" s="63" t="s">
        <x:v>13089</x:v>
      </x:c>
      <x:c r="F95" s="63" t="s">
        <x:v>4773</x:v>
      </x:c>
      <x:c r="G95" s="63" t="s">
        <x:v>33</x:v>
      </x:c>
      <x:c r="H95" s="64" t="s">
        <x:v>12126</x:v>
      </x:c>
      <x:c r="K95" s="63"/>
      <x:c r="L95" s="63"/>
      <x:c r="M95" s="63"/>
      <x:c r="N95" s="63"/>
    </x:row>
    <x:row r="96" spans="1:15" ht="43.5" customHeight="1">
      <x:c r="C96" s="63" t="s">
        <x:v>3523</x:v>
      </x:c>
      <x:c r="D96" s="64" t="s">
        <x:v>13090</x:v>
      </x:c>
      <x:c r="E96" s="63" t="s">
        <x:v>13091</x:v>
      </x:c>
      <x:c r="F96" s="63" t="s">
        <x:v>2508</x:v>
      </x:c>
      <x:c r="G96" s="63" t="s">
        <x:v>33</x:v>
      </x:c>
      <x:c r="H96" s="64" t="s">
        <x:v>12130</x:v>
      </x:c>
      <x:c r="K96" s="63"/>
      <x:c r="L96" s="63"/>
      <x:c r="M96" s="63"/>
      <x:c r="N96" s="63"/>
    </x:row>
    <x:row r="97" spans="1:15" ht="75.75" customHeight="1">
      <x:c r="C97" s="63" t="s">
        <x:v>11063</x:v>
      </x:c>
      <x:c r="D97" s="64" t="s">
        <x:v>13092</x:v>
      </x:c>
      <x:c r="E97" s="63" t="s">
        <x:v>13093</x:v>
      </x:c>
      <x:c r="F97" s="63" t="s">
        <x:v>1620</x:v>
      </x:c>
      <x:c r="G97" s="63" t="s">
        <x:v>33</x:v>
      </x:c>
      <x:c r="H97" s="64" t="s">
        <x:v>12133</x:v>
      </x:c>
      <x:c r="K97" s="63"/>
      <x:c r="L97" s="63"/>
      <x:c r="M97" s="63"/>
      <x:c r="N97" s="63"/>
    </x:row>
    <x:row r="98" spans="1:15" ht="75.75" customHeight="1">
      <x:c r="C98" s="63" t="s">
        <x:v>3523</x:v>
      </x:c>
      <x:c r="D98" s="64" t="s">
        <x:v>13094</x:v>
      </x:c>
      <x:c r="E98" s="63" t="s">
        <x:v>10535</x:v>
      </x:c>
      <x:c r="F98" s="63" t="s">
        <x:v>1219</x:v>
      </x:c>
      <x:c r="G98" s="63" t="s">
        <x:v>33</x:v>
      </x:c>
      <x:c r="H98" s="64" t="s">
        <x:v>12137</x:v>
      </x:c>
      <x:c r="K98" s="63" t="s">
        <x:v>378</x:v>
      </x:c>
      <x:c r="L98" s="63"/>
      <x:c r="M98" s="63">
        <x:v>75</x:v>
      </x:c>
      <x:c r="N98" s="63"/>
      <x:c r="O98" s="0" t="s">
        <x:v>13095</x:v>
      </x:c>
    </x:row>
    <x:row r="99" spans="1:15" ht="57.75" customHeight="1">
      <x:c r="C99" s="63" t="s">
        <x:v>3523</x:v>
      </x:c>
      <x:c r="D99" s="64" t="s">
        <x:v>13096</x:v>
      </x:c>
      <x:c r="E99" s="63" t="s">
        <x:v>12018</x:v>
      </x:c>
      <x:c r="F99" s="63" t="s">
        <x:v>6227</x:v>
      </x:c>
      <x:c r="G99" s="63" t="s">
        <x:v>33</x:v>
      </x:c>
      <x:c r="H99" s="64" t="s">
        <x:v>12140</x:v>
      </x:c>
      <x:c r="K99" s="63"/>
      <x:c r="L99" s="63"/>
      <x:c r="M99" s="63"/>
      <x:c r="N99" s="63"/>
    </x:row>
    <x:row r="100" spans="1:15" ht="43.5" customHeight="1">
      <x:c r="C100" s="63" t="s">
        <x:v>3523</x:v>
      </x:c>
      <x:c r="D100" s="64" t="s">
        <x:v>13097</x:v>
      </x:c>
      <x:c r="E100" s="63" t="s">
        <x:v>13098</x:v>
      </x:c>
      <x:c r="F100" s="63" t="s">
        <x:v>815</x:v>
      </x:c>
      <x:c r="G100" s="63" t="s">
        <x:v>33</x:v>
      </x:c>
      <x:c r="H100" s="64" t="s">
        <x:v>12145</x:v>
      </x:c>
      <x:c r="K100" s="63"/>
      <x:c r="L100" s="63"/>
      <x:c r="M100" s="63"/>
      <x:c r="N100" s="63"/>
    </x:row>
    <x:row r="101" spans="1:15" ht="38.25" customHeight="1">
      <x:c r="C101" s="63" t="s">
        <x:v>3523</x:v>
      </x:c>
      <x:c r="D101" s="64" t="s">
        <x:v>13099</x:v>
      </x:c>
      <x:c r="E101" s="63" t="s">
        <x:v>13100</x:v>
      </x:c>
      <x:c r="F101" s="63" t="s">
        <x:v>407</x:v>
      </x:c>
      <x:c r="G101" s="63" t="s">
        <x:v>33</x:v>
      </x:c>
      <x:c r="H101" s="64" t="s">
        <x:v>12148</x:v>
      </x:c>
      <x:c r="K101" s="63"/>
      <x:c r="L101" s="63"/>
      <x:c r="M101" s="63"/>
      <x:c r="N101" s="63"/>
    </x:row>
    <x:row r="102" spans="1:15" ht="57.75" customHeight="1">
      <x:c r="C102" s="63" t="s">
        <x:v>11063</x:v>
      </x:c>
      <x:c r="D102" s="64" t="s">
        <x:v>13101</x:v>
      </x:c>
      <x:c r="E102" s="63" t="s">
        <x:v>13102</x:v>
      </x:c>
      <x:c r="F102" s="63" t="s">
        <x:v>9925</x:v>
      </x:c>
      <x:c r="G102" s="63" t="s">
        <x:v>33</x:v>
      </x:c>
      <x:c r="H102" s="64" t="s">
        <x:v>12152</x:v>
      </x:c>
      <x:c r="K102" s="63" t="s">
        <x:v>378</x:v>
      </x:c>
      <x:c r="L102" s="63"/>
      <x:c r="M102" s="63">
        <x:v>83</x:v>
      </x:c>
      <x:c r="N102" s="63"/>
      <x:c r="O102" s="0" t="s">
        <x:v>13103</x:v>
      </x:c>
    </x:row>
    <x:row r="103" spans="1:15" ht="38.25" customHeight="1">
      <x:c r="C103" s="63" t="s">
        <x:v>3523</x:v>
      </x:c>
      <x:c r="D103" s="64" t="s">
        <x:v>13104</x:v>
      </x:c>
      <x:c r="E103" s="63" t="s">
        <x:v>13105</x:v>
      </x:c>
      <x:c r="F103" s="63" t="s">
        <x:v>3994</x:v>
      </x:c>
      <x:c r="G103" s="63" t="s">
        <x:v>33</x:v>
      </x:c>
      <x:c r="H103" s="64" t="s">
        <x:v>12155</x:v>
      </x:c>
      <x:c r="K103" s="63"/>
      <x:c r="L103" s="63"/>
      <x:c r="M103" s="63"/>
      <x:c r="N103" s="63"/>
    </x:row>
    <x:row r="104" spans="1:15" ht="57" customHeight="1">
      <x:c r="C104" s="63" t="s">
        <x:v>13106</x:v>
      </x:c>
      <x:c r="D104" s="64" t="s">
        <x:v>13107</x:v>
      </x:c>
      <x:c r="E104" s="63" t="s">
        <x:v>11284</x:v>
      </x:c>
      <x:c r="F104" s="63" t="s">
        <x:v>11285</x:v>
      </x:c>
      <x:c r="G104" s="63"/>
      <x:c r="H104" s="64" t="s">
        <x:v>12159</x:v>
      </x:c>
      <x:c r="K104" s="63"/>
      <x:c r="L104" s="63"/>
      <x:c r="M104" s="63"/>
      <x:c r="N104" s="63"/>
    </x:row>
    <x:row r="105" spans="1:15" ht="114.75" customHeight="1">
      <x:c r="C105" s="64" t="s">
        <x:v>13108</x:v>
      </x:c>
      <x:c r="D105" s="64" t="s">
        <x:v>13109</x:v>
      </x:c>
      <x:c r="E105" s="63" t="s">
        <x:v>13110</x:v>
      </x:c>
      <x:c r="F105" s="63" t="s">
        <x:v>13111</x:v>
      </x:c>
      <x:c r="G105" s="63" t="s">
        <x:v>33</x:v>
      </x:c>
      <x:c r="H105" s="64" t="s">
        <x:v>12163</x:v>
      </x:c>
      <x:c r="K105" s="63"/>
      <x:c r="L105" s="63"/>
      <x:c r="M105" s="63"/>
      <x:c r="N105" s="63"/>
    </x:row>
    <x:row r="106" spans="1:15" ht="43.5" customHeight="1">
      <x:c r="C106" s="63" t="s">
        <x:v>3539</x:v>
      </x:c>
      <x:c r="D106" s="64" t="s">
        <x:v>13112</x:v>
      </x:c>
      <x:c r="E106" s="63" t="s">
        <x:v>13113</x:v>
      </x:c>
      <x:c r="F106" s="63" t="s">
        <x:v>5714</x:v>
      </x:c>
      <x:c r="G106" s="63" t="s">
        <x:v>33</x:v>
      </x:c>
      <x:c r="H106" s="64" t="s">
        <x:v>12166</x:v>
      </x:c>
      <x:c r="K106" s="63" t="s">
        <x:v>378</x:v>
      </x:c>
      <x:c r="L106" s="63"/>
      <x:c r="M106" s="63">
        <x:v>72</x:v>
      </x:c>
      <x:c r="N106" s="63"/>
      <x:c r="O106" s="0" t="s">
        <x:v>13114</x:v>
      </x:c>
    </x:row>
    <x:row r="107" spans="1:15" ht="57" customHeight="1">
      <x:c r="C107" s="63" t="s">
        <x:v>3539</x:v>
      </x:c>
      <x:c r="D107" s="64" t="s">
        <x:v>13115</x:v>
      </x:c>
      <x:c r="E107" s="63" t="s">
        <x:v>13116</x:v>
      </x:c>
      <x:c r="F107" s="63" t="s">
        <x:v>13117</x:v>
      </x:c>
      <x:c r="G107" s="63" t="s">
        <x:v>33</x:v>
      </x:c>
      <x:c r="H107" s="64" t="s">
        <x:v>12169</x:v>
      </x:c>
      <x:c r="K107" s="63"/>
      <x:c r="L107" s="63"/>
      <x:c r="M107" s="63"/>
      <x:c r="N107" s="63"/>
    </x:row>
    <x:row r="108" spans="1:15" ht="38.25" customHeight="1">
      <x:c r="C108" s="63" t="s">
        <x:v>1238</x:v>
      </x:c>
      <x:c r="D108" s="64" t="s">
        <x:v>13118</x:v>
      </x:c>
      <x:c r="E108" s="63" t="s">
        <x:v>13119</x:v>
      </x:c>
      <x:c r="F108" s="63" t="s">
        <x:v>130</x:v>
      </x:c>
      <x:c r="G108" s="63"/>
      <x:c r="H108" s="64" t="s">
        <x:v>12172</x:v>
      </x:c>
      <x:c r="K108" s="63"/>
      <x:c r="L108" s="63"/>
      <x:c r="M108" s="63"/>
      <x:c r="N108" s="63"/>
    </x:row>
    <x:row r="109" spans="1:15" ht="94.5" customHeight="1">
      <x:c r="C109" s="63" t="s">
        <x:v>1238</x:v>
      </x:c>
      <x:c r="D109" s="64" t="s">
        <x:v>13120</x:v>
      </x:c>
      <x:c r="E109" s="63" t="s">
        <x:v>12337</x:v>
      </x:c>
      <x:c r="F109" s="63" t="s">
        <x:v>368</x:v>
      </x:c>
      <x:c r="G109" s="63" t="s">
        <x:v>33</x:v>
      </x:c>
      <x:c r="H109" s="64" t="s">
        <x:v>12175</x:v>
      </x:c>
      <x:c r="K109" s="63"/>
      <x:c r="L109" s="63"/>
      <x:c r="M109" s="63"/>
      <x:c r="N109" s="63"/>
    </x:row>
    <x:row r="110" spans="1:15" ht="94.5" customHeight="1">
      <x:c r="C110" s="64" t="s">
        <x:v>13121</x:v>
      </x:c>
      <x:c r="D110" s="64" t="s">
        <x:v>13122</x:v>
      </x:c>
      <x:c r="E110" s="63" t="s">
        <x:v>13123</x:v>
      </x:c>
      <x:c r="F110" s="63" t="s">
        <x:v>10293</x:v>
      </x:c>
      <x:c r="G110" s="63" t="s">
        <x:v>50</x:v>
      </x:c>
      <x:c r="H110" s="64" t="s">
        <x:v>12178</x:v>
      </x:c>
      <x:c r="K110" s="63" t="s">
        <x:v>1073</x:v>
      </x:c>
      <x:c r="L110" s="63"/>
      <x:c r="M110" s="63"/>
      <x:c r="N110" s="63"/>
    </x:row>
    <x:row r="111" spans="1:15" ht="43.5" customHeight="1">
      <x:c r="C111" s="63" t="s">
        <x:v>4764</x:v>
      </x:c>
      <x:c r="D111" s="64" t="s">
        <x:v>13124</x:v>
      </x:c>
      <x:c r="E111" s="63" t="s">
        <x:v>13125</x:v>
      </x:c>
      <x:c r="F111" s="63" t="s">
        <x:v>3815</x:v>
      </x:c>
      <x:c r="G111" s="63" t="s">
        <x:v>33</x:v>
      </x:c>
      <x:c r="H111" s="64" t="s">
        <x:v>12181</x:v>
      </x:c>
      <x:c r="K111" s="63"/>
      <x:c r="L111" s="63"/>
      <x:c r="M111" s="63"/>
      <x:c r="N111" s="63"/>
    </x:row>
    <x:row r="112" spans="1:15" ht="75.75" customHeight="1">
      <x:c r="C112" s="63" t="s">
        <x:v>13126</x:v>
      </x:c>
      <x:c r="D112" s="64" t="s">
        <x:v>13127</x:v>
      </x:c>
      <x:c r="E112" s="63" t="s">
        <x:v>13128</x:v>
      </x:c>
      <x:c r="F112" s="63" t="s">
        <x:v>721</x:v>
      </x:c>
      <x:c r="G112" s="63" t="s">
        <x:v>39</x:v>
      </x:c>
      <x:c r="H112" s="64" t="s">
        <x:v>12184</x:v>
      </x:c>
      <x:c r="K112" s="63" t="s">
        <x:v>378</x:v>
      </x:c>
      <x:c r="L112" s="63"/>
      <x:c r="M112" s="63">
        <x:v>84</x:v>
      </x:c>
      <x:c r="N112" s="63"/>
      <x:c r="O112" s="0" t="s">
        <x:v>13129</x:v>
      </x:c>
    </x:row>
    <x:row r="113" spans="1:15" ht="57.75" customHeight="1">
      <x:c r="C113" s="63" t="s">
        <x:v>13130</x:v>
      </x:c>
      <x:c r="D113" s="64" t="s">
        <x:v>13131</x:v>
      </x:c>
      <x:c r="E113" s="63" t="s">
        <x:v>13132</x:v>
      </x:c>
      <x:c r="F113" s="63" t="s">
        <x:v>8103</x:v>
      </x:c>
      <x:c r="G113" s="63" t="s">
        <x:v>33</x:v>
      </x:c>
      <x:c r="H113" s="64" t="s">
        <x:v>12188</x:v>
      </x:c>
      <x:c r="K113" s="63"/>
      <x:c r="L113" s="63"/>
      <x:c r="M113" s="63"/>
      <x:c r="N113" s="63"/>
    </x:row>
    <x:row r="114" spans="1:15" ht="75.75" customHeight="1">
      <x:c r="C114" s="63" t="s">
        <x:v>13130</x:v>
      </x:c>
      <x:c r="D114" s="64" t="s">
        <x:v>13133</x:v>
      </x:c>
      <x:c r="E114" s="63" t="s">
        <x:v>13134</x:v>
      </x:c>
      <x:c r="F114" s="63" t="s">
        <x:v>10727</x:v>
      </x:c>
      <x:c r="G114" s="63" t="s">
        <x:v>33</x:v>
      </x:c>
      <x:c r="H114" s="64" t="s">
        <x:v>12193</x:v>
      </x:c>
      <x:c r="K114" s="63"/>
      <x:c r="L114" s="63"/>
      <x:c r="M114" s="63"/>
      <x:c r="N114" s="63"/>
    </x:row>
    <x:row r="115" spans="1:15" ht="43.5" customHeight="1">
      <x:c r="C115" s="63" t="s">
        <x:v>13130</x:v>
      </x:c>
      <x:c r="D115" s="64" t="s">
        <x:v>13135</x:v>
      </x:c>
      <x:c r="E115" s="63" t="s">
        <x:v>13136</x:v>
      </x:c>
      <x:c r="F115" s="63" t="s">
        <x:v>4773</x:v>
      </x:c>
      <x:c r="G115" s="63" t="s">
        <x:v>50</x:v>
      </x:c>
      <x:c r="H115" s="64" t="s">
        <x:v>12197</x:v>
      </x:c>
      <x:c r="K115" s="63"/>
      <x:c r="L115" s="63"/>
      <x:c r="M115" s="63"/>
      <x:c r="N115" s="63"/>
    </x:row>
    <x:row r="116" spans="1:15" ht="57.75" customHeight="1">
      <x:c r="C116" s="63" t="s">
        <x:v>13137</x:v>
      </x:c>
      <x:c r="D116" s="64" t="s">
        <x:v>13138</x:v>
      </x:c>
      <x:c r="E116" s="63" t="s">
        <x:v>13139</x:v>
      </x:c>
      <x:c r="F116" s="63" t="s">
        <x:v>5841</x:v>
      </x:c>
      <x:c r="G116" s="63" t="s">
        <x:v>33</x:v>
      </x:c>
      <x:c r="H116" s="64" t="s">
        <x:v>12201</x:v>
      </x:c>
      <x:c r="K116" s="63"/>
      <x:c r="L116" s="63"/>
      <x:c r="M116" s="63"/>
      <x:c r="N116" s="63"/>
    </x:row>
    <x:row r="117" spans="1:15" ht="94.5" customHeight="1">
      <x:c r="C117" s="63" t="s">
        <x:v>13140</x:v>
      </x:c>
      <x:c r="D117" s="64" t="s">
        <x:v>13141</x:v>
      </x:c>
      <x:c r="E117" s="63" t="s">
        <x:v>13142</x:v>
      </x:c>
      <x:c r="F117" s="63" t="s">
        <x:v>44</x:v>
      </x:c>
      <x:c r="G117" s="63" t="s">
        <x:v>33</x:v>
      </x:c>
      <x:c r="H117" s="64" t="s">
        <x:v>12204</x:v>
      </x:c>
      <x:c r="K117" s="63"/>
      <x:c r="L117" s="63"/>
      <x:c r="M117" s="63"/>
      <x:c r="N117" s="63"/>
    </x:row>
    <x:row r="118" spans="1:15" ht="38.25" customHeight="1">
      <x:c r="C118" s="64" t="s">
        <x:v>13143</x:v>
      </x:c>
      <x:c r="D118" s="64" t="s">
        <x:v>13144</x:v>
      </x:c>
      <x:c r="E118" s="63" t="s">
        <x:v>13145</x:v>
      </x:c>
      <x:c r="F118" s="63" t="s">
        <x:v>1891</x:v>
      </x:c>
      <x:c r="G118" s="63" t="s">
        <x:v>39</x:v>
      </x:c>
      <x:c r="H118" s="64" t="s">
        <x:v>12208</x:v>
      </x:c>
      <x:c r="K118" s="63" t="s">
        <x:v>378</x:v>
      </x:c>
      <x:c r="L118" s="63"/>
      <x:c r="M118" s="63">
        <x:v>95</x:v>
      </x:c>
      <x:c r="N118" s="63"/>
      <x:c r="O118" s="0" t="s">
        <x:v>13146</x:v>
      </x:c>
    </x:row>
    <x:row r="119" spans="1:15" ht="75.75" customHeight="1">
      <x:c r="C119" s="63" t="s">
        <x:v>13147</x:v>
      </x:c>
      <x:c r="D119" s="64" t="s">
        <x:v>13148</x:v>
      </x:c>
      <x:c r="E119" s="63" t="s">
        <x:v>13149</x:v>
      </x:c>
      <x:c r="F119" s="63" t="s">
        <x:v>4731</x:v>
      </x:c>
      <x:c r="G119" s="63" t="s">
        <x:v>403</x:v>
      </x:c>
      <x:c r="H119" s="64" t="s">
        <x:v>12212</x:v>
      </x:c>
      <x:c r="K119" s="63"/>
      <x:c r="L119" s="63"/>
      <x:c r="M119" s="63"/>
      <x:c r="N119" s="63"/>
    </x:row>
    <x:row r="120" spans="1:15" ht="57" customHeight="1">
      <x:c r="C120" s="64" t="s">
        <x:v>13150</x:v>
      </x:c>
      <x:c r="D120" s="64" t="s">
        <x:v>13151</x:v>
      </x:c>
      <x:c r="E120" s="63" t="s">
        <x:v>10023</x:v>
      </x:c>
      <x:c r="F120" s="63" t="s">
        <x:v>375</x:v>
      </x:c>
      <x:c r="G120" s="63"/>
      <x:c r="H120" s="64" t="s">
        <x:v>12215</x:v>
      </x:c>
      <x:c r="K120" s="63"/>
      <x:c r="L120" s="63"/>
      <x:c r="M120" s="63"/>
      <x:c r="N120" s="63"/>
    </x:row>
    <x:row r="121" spans="1:15" ht="75.75" customHeight="1">
      <x:c r="C121" s="64" t="s">
        <x:v>13152</x:v>
      </x:c>
      <x:c r="D121" s="64" t="s">
        <x:v>13153</x:v>
      </x:c>
      <x:c r="E121" s="63" t="s">
        <x:v>13154</x:v>
      </x:c>
      <x:c r="F121" s="63" t="s">
        <x:v>13155</x:v>
      </x:c>
      <x:c r="G121" s="63" t="s">
        <x:v>403</x:v>
      </x:c>
      <x:c r="H121" s="64" t="s">
        <x:v>13156</x:v>
      </x:c>
      <x:c r="K121" s="63"/>
      <x:c r="L121" s="63"/>
      <x:c r="M121" s="63"/>
      <x:c r="N121" s="63"/>
    </x:row>
    <x:row r="122" spans="1:15" ht="38.25" customHeight="1">
      <x:c r="C122" s="63" t="s">
        <x:v>13157</x:v>
      </x:c>
      <x:c r="D122" s="64" t="s">
        <x:v>13158</x:v>
      </x:c>
      <x:c r="E122" s="63" t="s">
        <x:v>13159</x:v>
      </x:c>
      <x:c r="F122" s="63" t="s">
        <x:v>88</x:v>
      </x:c>
      <x:c r="G122" s="63" t="s">
        <x:v>110</x:v>
      </x:c>
      <x:c r="H122" s="64" t="s">
        <x:v>13160</x:v>
      </x:c>
      <x:c r="K122" s="63"/>
      <x:c r="L122" s="63"/>
      <x:c r="M122" s="63"/>
      <x:c r="N122" s="63"/>
    </x:row>
    <x:row r="123" spans="1:15" ht="57.75" customHeight="1">
      <x:c r="C123" s="63" t="s">
        <x:v>13161</x:v>
      </x:c>
      <x:c r="D123" s="64" t="s">
        <x:v>13162</x:v>
      </x:c>
      <x:c r="E123" s="63" t="s">
        <x:v>12349</x:v>
      </x:c>
      <x:c r="F123" s="63" t="s">
        <x:v>815</x:v>
      </x:c>
      <x:c r="G123" s="63"/>
      <x:c r="H123" s="64" t="s">
        <x:v>12223</x:v>
      </x:c>
      <x:c r="K123" s="63"/>
      <x:c r="L123" s="63"/>
      <x:c r="M123" s="63"/>
      <x:c r="N123" s="63"/>
    </x:row>
    <x:row r="124" spans="1:15" ht="94.5" customHeight="1">
      <x:c r="C124" s="63" t="s">
        <x:v>13163</x:v>
      </x:c>
      <x:c r="D124" s="64" t="s">
        <x:v>13164</x:v>
      </x:c>
      <x:c r="E124" s="63" t="s">
        <x:v>13164</x:v>
      </x:c>
      <x:c r="F124" s="63" t="s">
        <x:v>8261</x:v>
      </x:c>
      <x:c r="G124" s="63"/>
      <x:c r="H124" s="64" t="s">
        <x:v>12226</x:v>
      </x:c>
      <x:c r="K124" s="63"/>
      <x:c r="L124" s="97" t="s">
        <x:v>13165</x:v>
      </x:c>
      <x:c r="M124" s="63"/>
      <x:c r="N124" s="63"/>
    </x:row>
  </x:sheetData>
  <x:phoneticPr fontId="49"/>
  <x:hyperlinks>
    <x:hyperlink ref="C1" r:id="rId11194"/>
    <x:hyperlink ref="D2" r:id="rId11195" tooltip="轉生公主與天才千金的魔法革命"/>
    <x:hyperlink ref="C3" r:id="rId11196"/>
    <x:hyperlink ref="D3" r:id="rId11197" tooltip="冰屬性男子與無表情女子"/>
    <x:hyperlink ref="D4" r:id="rId11198" tooltip="文豪Stray Dogs"/>
    <x:hyperlink ref="D5" r:id="rId11199" tooltip="弦音－風舞高中弓道部－"/>
    <x:hyperlink ref="C6" r:id="rId11200"/>
    <x:hyperlink ref="D6" r:id="rId11201" tooltip="TechnoRoid 超越意志"/>
    <x:hyperlink ref="D7" r:id="rId11202" tooltip="小智是女孩啦！"/>
    <x:hyperlink ref="D8" r:id="rId11203" tooltip="REVENGER"/>
    <x:hyperlink ref="D9" r:id="rId11204" tooltip="間諜教室"/>
    <x:hyperlink ref="D10" r:id="rId11205" tooltip="不當哥哥了！"/>
    <x:hyperlink ref="D11" r:id="rId11206" tooltip="冰劍的魔術師將要統一世界"/>
    <x:hyperlink ref="D12" r:id="rId11207" tooltip="異世界悠閒農家"/>
    <x:hyperlink ref="D13" r:id="rId11208" tooltip="Sugar Apple Fairy Tale"/>
    <x:hyperlink ref="D14" r:id="rId11209" tooltip="Love Live! 虹咲學園學園偶像同好會"/>
    <x:hyperlink ref="D15" r:id="rId11210" tooltip="Buddy Daddies 殺手奶爸"/>
    <x:hyperlink ref="C16" r:id="rId11211"/>
    <x:hyperlink ref="D16" r:id="rId11212" tooltip="JoJo的奇妙冒險 (電視動畫)"/>
    <x:hyperlink ref="C17" r:id="rId11213"/>
    <x:hyperlink ref="D17" r:id="rId11214" tooltip="在地下城尋求邂逅是否搞錯了什麼"/>
    <x:hyperlink ref="H17" r:id="rId11215"/>
    <x:hyperlink ref="D18" r:id="rId11216" tooltip="阿魯斯的巨獸"/>
    <x:hyperlink ref="D19" r:id="rId11217" tooltip="無意間變成狗，被喜歡的女生撿回家。"/>
    <x:hyperlink ref="D20" r:id="rId11218" tooltip="傲嬌反派千金莉潔洛特與實況主遠藤同學及解說員小林同學"/>
    <x:hyperlink ref="D21" r:id="rId11219" tooltip="被解僱的暗黑士兵（30多歲）開始了慢生活的第二人生"/>
    <x:hyperlink ref="D22" r:id="rId11220" tooltip="關於我在無意間被隔壁的天使變成廢柴這件事"/>
    <x:hyperlink ref="D23" r:id="rId11221" tooltip="槍神Trigun"/>
    <x:hyperlink ref="C24" r:id="rId11222"/>
    <x:hyperlink ref="D24" r:id="rId11223" tooltip="UniteUp! 眾星齊聚"/>
    <x:hyperlink ref="D25" r:id="rId11224" tooltip="最強陰陽師的異世界轉生記"/>
    <x:hyperlink ref="C26" r:id="rId11225"/>
    <x:hyperlink ref="D26" r:id="rId11226" tooltip="尼爾：自動人形 Ver1.1a"/>
    <x:hyperlink ref="D27" r:id="rId11227" tooltip="魔王學院的不適任者～史上最強的魔王始祖，轉生就讀子孫們的學校～"/>
    <x:hyperlink ref="D28" r:id="rId11228" tooltip="不要欺負我，長瀞同學"/>
    <x:hyperlink ref="D29" r:id="rId11229" tooltip="為了養老，我要在異世界存8萬枚金幣"/>
    <x:hyperlink ref="D30" r:id="rId11230" tooltip="東京復仇者"/>
    <x:hyperlink ref="D31" r:id="rId11231" tooltip="淪落者之夜"/>
    <x:hyperlink ref="D32" r:id="rId11232" tooltip="萬事屋齋藤先生轉生異世界"/>
    <x:hyperlink ref="C33" r:id="rId11233"/>
    <x:hyperlink ref="D33" r:id="rId11234" tooltip="英雄傳說 閃之軌跡"/>
    <x:hyperlink ref="D34" r:id="rId11235" tooltip="眾神眷顧的男人"/>
    <x:hyperlink ref="D35" r:id="rId11236" tooltip="Showtime！姊姊帶你一起動"/>
    <x:hyperlink ref="D36" r:id="rId11237" tooltip="虛構推理"/>
    <x:hyperlink ref="D37" r:id="rId11238" tooltip="再得一勝！"/>
    <x:hyperlink ref="D38" r:id="rId11239" tooltip="KJ FILE（页面不存在）"/>
    <x:hyperlink ref="D39" r:id="rId11240" tooltip="HIGH CARD"/>
    <x:hyperlink ref="D40" r:id="rId11241" tooltip="吸血鬼馬上死"/>
    <x:hyperlink ref="D41" r:id="rId11242" tooltip="物之古物奇譚"/>
    <x:hyperlink ref="D42" r:id="rId11243" tooltip="海盜戰記"/>
    <x:hyperlink ref="D43" r:id="rId11244" tooltip="妖幻三重奏"/>
    <x:hyperlink ref="D44" r:id="rId11245" tooltip="英雄王，為了窮盡武道而轉生～而後成為世界最強見習騎士♀～"/>
    <x:hyperlink ref="D45" r:id="rId11246" tooltip="久保同學不放過我"/>
    <x:hyperlink ref="C46" r:id="rId11247"/>
    <x:hyperlink ref="D46" r:id="rId11248" tooltip="不相信人類的冒險者們好像要去拯救世界"/>
    <x:hyperlink ref="D47" r:id="rId11249" tooltip="擁有超常技能的異世界流浪美食家"/>
    <x:hyperlink ref="D48" r:id="rId11250" tooltip="突然降臨的埃及神"/>
    <x:hyperlink ref="C49" r:id="rId11251"/>
    <x:hyperlink ref="D49" r:id="rId11252" tooltip="BASTARD!! －暗黑破壞神－"/>
    <x:hyperlink ref="H49" r:id="rId11253"/>
    <x:hyperlink ref="C50" r:id="rId11254"/>
    <x:hyperlink ref="D50" r:id="rId11255" tooltip="怕痛的我，把防禦力點滿就對了"/>
    <x:hyperlink ref="D51" r:id="rId11256" tooltip="大雪海的卡納"/>
    <x:hyperlink ref="C52" r:id="rId11257"/>
    <x:hyperlink ref="D52" r:id="rId11258" tooltip="D4DJ"/>
    <x:hyperlink ref="D53" r:id="rId11259" tooltip="進化果實～不知不覺踏上勝利的人生～"/>
    <x:hyperlink ref="D54" r:id="rId11260" tooltip="卡片戰鬥先導者"/>
    <x:hyperlink ref="D55" r:id="rId11261" tooltip="狩火之王"/>
    <x:hyperlink ref="D56" r:id="rId11262" tooltip="FLAGLIA project（页面不存在）"/>
    <x:hyperlink ref="D57" r:id="rId11263" tooltip="魔術士歐菲"/>
    <x:hyperlink ref="C58" r:id="rId11264"/>
    <x:hyperlink ref="D58" r:id="rId11265" tooltip="小太郎一個人生活"/>
    <x:hyperlink ref="H58" r:id="rId11266"/>
    <x:hyperlink ref="D59" r:id="rId11267" tooltip="伸向天空！光之美少女"/>
    <x:hyperlink ref="C60" r:id="rId11268"/>
    <x:hyperlink ref="D60" r:id="rId11269" tooltip="進擊的巨人"/>
    <x:hyperlink ref="D61" r:id="rId11270" tooltip="夜巡貓"/>
    <x:hyperlink ref="D62" r:id="rId11271" tooltip="心情雞尾酒（页面不存在）"/>
    <x:hyperlink ref="H62" r:id="rId11272"/>
    <x:hyperlink ref="C63" r:id="rId11273"/>
    <x:hyperlink ref="D63" r:id="rId11274" tooltip="輝夜姬想讓人告白～天才們的戀愛頭腦戰～ (動畫)"/>
    <x:hyperlink ref="H63" r:id="rId11275"/>
    <x:hyperlink ref="D64" r:id="rId11276" tooltip="小小哥吉拉的逆袭（页面不存在）"/>
    <x:hyperlink ref="H64" r:id="rId11277"/>
    <x:hyperlink ref="D65" r:id="rId11278" tooltip="MIX (漫画)"/>
    <x:hyperlink ref="H65" r:id="rId11279"/>
    <x:hyperlink ref="D66" r:id="rId11280" tooltip="天国大魔境"/>
    <x:hyperlink ref="H66" r:id="rId11281"/>
    <x:hyperlink ref="D67" r:id="rId11282" tooltip="地狱乐"/>
    <x:hyperlink ref="H67" r:id="rId11283"/>
    <x:hyperlink ref="C68" r:id="rId11284"/>
    <x:hyperlink ref="D68" r:id="rId11285" tooltip="TIGER &amp; BUNNY"/>
    <x:hyperlink ref="H68" r:id="rId11286"/>
    <x:hyperlink ref="D69" r:id="rId11287" tooltip="和山田谈场Lv999的恋爱"/>
    <x:hyperlink ref="H69" r:id="rId11288"/>
    <x:hyperlink ref="D70" r:id="rId11289" tooltip="EDENS ZERO 伊甸星原"/>
    <x:hyperlink ref="H70" r:id="rId11290"/>
    <x:hyperlink ref="D71" r:id="rId11291" tooltip="我内心的糟糕念头"/>
    <x:hyperlink ref="H71" r:id="rId11292"/>
    <x:hyperlink ref="D72" r:id="rId11293" tooltip="决斗大师"/>
    <x:hyperlink ref="H72" r:id="rId11294"/>
    <x:hyperlink ref="D73" r:id="rId11295" tooltip="全员逃走中"/>
    <x:hyperlink ref="H73" r:id="rId11296"/>
    <x:hyperlink ref="D74" r:id="rId11297" tooltip="冒险大陆 阿尼亚王国（页面不存在）"/>
    <x:hyperlink ref="H74" r:id="rId11298"/>
    <x:hyperlink ref="D75" r:id="rId11299" tooltip="Go! Go! Vehicle Zoo（页面不存在）"/>
    <x:hyperlink ref="H75" r:id="rId11300"/>
    <x:hyperlink ref="D76" r:id="rId11301" tooltip="我家的英雄"/>
    <x:hyperlink ref="H76" r:id="rId11302"/>
    <x:hyperlink ref="D77" r:id="rId11303" tooltip="转生贵族的异世界冒险录～不知自重的众神使徒～"/>
    <x:hyperlink ref="H77" r:id="rId11304"/>
    <x:hyperlink ref="D78" r:id="rId11305" tooltip="为涟苍士献上处女（页面不存在）"/>
    <x:hyperlink ref="H78" r:id="rId11306"/>
    <x:hyperlink ref="D79" r:id="rId11307" tooltip="蓬松小动物（页面不存在）"/>
    <x:hyperlink ref="H79" r:id="rId11308"/>
    <x:hyperlink ref="D80" r:id="rId11309" tooltip="熊熊勇闯异世界"/>
    <x:hyperlink ref="H80" r:id="rId11310"/>
    <x:hyperlink ref="D81" r:id="rId11311" tooltip="带著智慧型手机闯荡异世界。"/>
    <x:hyperlink ref="H81" r:id="rId11312"/>
    <x:hyperlink ref="D82" r:id="rId11313" tooltip="机战少女Alice"/>
    <x:hyperlink ref="H82" r:id="rId11314"/>
    <x:hyperlink ref="D83" r:id="rId11315" tooltip="绊之Allele"/>
    <x:hyperlink ref="H83" r:id="rId11316"/>
    <x:hyperlink ref="D84" r:id="rId11317" tooltip="YouTuNya（页面不存在）"/>
    <x:hyperlink ref="H84" r:id="rId11318"/>
    <x:hyperlink ref="D85" r:id="rId11319" tooltip="跃动青春"/>
    <x:hyperlink ref="H85" r:id="rId11320"/>
    <x:hyperlink ref="D86" r:id="rId11321" tooltip="东京喵喵"/>
    <x:hyperlink ref="H86" r:id="rId11322"/>
    <x:hyperlink ref="D87" r:id="rId11323" tooltip="偶像大师 灰姑娘女孩 U149"/>
    <x:hyperlink ref="H87" r:id="rId11324"/>
    <x:hyperlink ref="D88" r:id="rId11325" tooltip="为美好的世界献上爆焰！"/>
    <x:hyperlink ref="H88" r:id="rId11326"/>
    <x:hyperlink ref="D89" r:id="rId11327" tooltip="在无神世界里进行传教活动"/>
    <x:hyperlink ref="H89" r:id="rId11328"/>
    <x:hyperlink ref="D90" r:id="rId11329" tooltip="魔法使的新娘"/>
    <x:hyperlink ref="H90" r:id="rId11330"/>
    <x:hyperlink ref="D91" r:id="rId11331" tooltip="Dr.STONE 新石纪"/>
    <x:hyperlink ref="H91" r:id="rId11332"/>
    <x:hyperlink ref="D92" r:id="rId11333" tooltip="百合是我的工作！"/>
    <x:hyperlink ref="H92" r:id="rId11334"/>
    <x:hyperlink ref="D93" r:id="rId11335" tooltip="Opus.COLORs 色彩高校星（页面不存在）"/>
    <x:hyperlink ref="H93" r:id="rId11336"/>
    <x:hyperlink ref="D94" r:id="rId11337" tooltip="在异世界获得超强能力的我，在现实世界照样无敌～等级提升改变人生命运～"/>
    <x:hyperlink ref="H94" r:id="rId11338"/>
    <x:hyperlink ref="D95" r:id="rId11339" tooltip="勇者死了！"/>
    <x:hyperlink ref="H95" r:id="rId11340"/>
    <x:hyperlink ref="D96" r:id="rId11341" tooltip="可爱过头大危机"/>
    <x:hyperlink ref="H96" r:id="rId11342"/>
    <x:hyperlink ref="D97" r:id="rId11343" tooltip="肌肉魔法使-MASHLE-"/>
    <x:hyperlink ref="H97" r:id="rId11344"/>
    <x:hyperlink ref="D98" r:id="rId11345" tooltip="总之就是很可爱"/>
    <x:hyperlink ref="H98" r:id="rId11346"/>
    <x:hyperlink ref="D99" r:id="rId11347" tooltip="小鸟之翼"/>
    <x:hyperlink ref="H99" r:id="rId11348"/>
    <x:hyperlink ref="D100" r:id="rId11349" tooltip="女神咖啡厅"/>
    <x:hyperlink ref="H100" r:id="rId11350"/>
    <x:hyperlink ref="D101" r:id="rId11351" tooltip="六道的恶女们"/>
    <x:hyperlink ref="H101" r:id="rId11352"/>
    <x:hyperlink ref="D102" r:id="rId11353" tooltip="魔法少女毁灭者"/>
    <x:hyperlink ref="H102" r:id="rId11354"/>
    <x:hyperlink ref="D103" r:id="rId11355" tooltip="江户前精灵"/>
    <x:hyperlink ref="H103" r:id="rId11356"/>
    <x:hyperlink ref="D104" r:id="rId11357" tooltip="群马宝宝"/>
    <x:hyperlink ref="H104" r:id="rId11358"/>
    <x:hyperlink ref="C105" r:id="rId11359"/>
    <x:hyperlink ref="D105" r:id="rId11360" tooltip="异世界一击杀姊姊 ～姊姊同伴的异世界生活开始了～"/>
    <x:hyperlink ref="H105" r:id="rId11361"/>
    <x:hyperlink ref="D106" r:id="rId11362" tooltip="邻人似银河"/>
    <x:hyperlink ref="H106" r:id="rId11363"/>
    <x:hyperlink ref="D107" r:id="rId11364" tooltip="第二次被异世界召唤"/>
    <x:hyperlink ref="H107" r:id="rId11365"/>
    <x:hyperlink ref="D108" r:id="rId11366" tooltip="蓝色管弦乐"/>
    <x:hyperlink ref="H108" r:id="rId11367"/>
    <x:hyperlink ref="D109" r:id="rId11368" tooltip="机动战士GUNDAM 水星的魔女"/>
    <x:hyperlink ref="H109" r:id="rId11369"/>
    <x:hyperlink ref="C110" r:id="rId11370"/>
    <x:hyperlink ref="D110" r:id="rId11371" tooltip="不知内情的转学生不管三七二十一缠了上来。"/>
    <x:hyperlink ref="H110" r:id="rId11372"/>
    <x:hyperlink ref="D111" r:id="rId11373" tooltip="World Dai Star"/>
    <x:hyperlink ref="H111" r:id="rId11374"/>
    <x:hyperlink ref="D112" r:id="rId11375" tooltip="鬼灭之刃 刀匠村篇"/>
    <x:hyperlink ref="H112" r:id="rId11376"/>
    <x:hyperlink ref="D113" r:id="rId11377" tooltip="她去公爵家的理由"/>
    <x:hyperlink ref="H113" r:id="rId11378"/>
    <x:hyperlink ref="D114" r:id="rId11379" tooltip="尸体如山的死亡游戏"/>
    <x:hyperlink ref="H114" r:id="rId11380"/>
    <x:hyperlink ref="D115" r:id="rId11381" tooltip="放学后失眠的你"/>
    <x:hyperlink ref="H115" r:id="rId11382"/>
    <x:hyperlink ref="D116" r:id="rId11383" tooltip="边缘服务（页面不存在）"/>
    <x:hyperlink ref="H116" r:id="rId11384"/>
    <x:hyperlink ref="D117" r:id="rId11385" tooltip="魔术士欧菲"/>
    <x:hyperlink ref="H117" r:id="rId11386"/>
    <x:hyperlink ref="C118" r:id="rId11387"/>
    <x:hyperlink ref="D118" r:id="rId11388" tooltip="【我推的孩子】"/>
    <x:hyperlink ref="H118" r:id="rId11389"/>
    <x:hyperlink ref="D119" r:id="rId11390" tooltip="国王排名"/>
    <x:hyperlink ref="H119" r:id="rId11391"/>
    <x:hyperlink ref="C120" r:id="rId11392"/>
    <x:hyperlink ref="D120" r:id="rId11393" tooltip="宝可梦 (2023年动画)"/>
    <x:hyperlink ref="H120" r:id="rId11394"/>
    <x:hyperlink ref="C121" r:id="rId11395"/>
    <x:hyperlink ref="D121" r:id="rId11396" tooltip="终末的女武神"/>
    <x:hyperlink ref="H121" r:id="rId11397"/>
    <x:hyperlink ref="D122" r:id="rId11398" tooltip="献祭公主与兽王"/>
    <x:hyperlink ref="H122" r:id="rId11399"/>
    <x:hyperlink ref="D123" r:id="rId11400" tooltip="家里蹲的日常（页面不存在）"/>
    <x:hyperlink ref="H123" r:id="rId11401"/>
    <x:hyperlink ref="D124" r:id="rId11402" tooltip="BanG Dream!"/>
    <x:hyperlink ref="H124" r:id="rId11403"/>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211"/>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FB87AD73-15ED-4620-8C5E-D515109CC630}">
          <x14:formula1>
            <xm:f>source!$A$1:$A$4</xm:f>
          </x14:formula1>
          <xm:sqref>K2:K124</xm:sqref>
        </x14:dataValidation>
        <x14:dataValidation type="list" allowBlank="1" showInputMessage="1" showErrorMessage="1" xr:uid="{A4776B46-6E9A-460C-B73C-74A0DA5229C2}">
          <x14:formula1>
            <xm:f>source!$B$1:$B$2</xm:f>
          </x14:formula1>
          <xm:sqref>L2:L124</xm:sqref>
        </x14:dataValidation>
      </x14:dataValidations>
    </x:ext>
  </x:extLst>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91D0ECDF-93E2-48EE-ABD4-9C3767F372FE}" mc:Ignorable="x14ac xr xr2 xr3">
  <x:sheetPr>
    <x:outlinePr summaryBelow="1" summaryRight="1"/>
  </x:sheetPr>
  <x:dimension ref="A1:O64"/>
  <x:sheetViews>
    <x:sheetView workbookViewId="0">
      <x:selection activeCell="O1" sqref="O1"/>
    </x:sheetView>
  </x:sheetViews>
  <x:sheetFormatPr defaultRowHeight="14.25"/>
  <x:cols>
    <x:col min="1" max="2" width="9.125" style="0" customWidth="1"/>
    <x:col min="3" max="3" width="15.625" style="0" bestFit="1" customWidth="1"/>
    <x:col min="4" max="4" width="19.25" style="0" bestFit="1" customWidth="1"/>
    <x:col min="5" max="5" width="28.125" style="0" bestFit="1" customWidth="1"/>
    <x:col min="6" max="7" width="9.5" style="0" bestFit="1" customWidth="1"/>
  </x:cols>
  <x:sheetData>
    <x:row r="1" spans="1:15" ht="30.75" customHeight="1">
      <x:c r="A1" s="0" t="s">
        <x:v>386</x:v>
      </x:c>
      <x:c r="B1" s="0" t="s">
        <x:v>387</x:v>
      </x:c>
      <x:c r="C1" s="62" t="s">
        <x:v>12</x:v>
      </x:c>
      <x:c r="D1" s="62" t="s">
        <x:v>13</x:v>
      </x:c>
      <x:c r="E1" s="62" t="s">
        <x:v>14</x:v>
      </x:c>
      <x:c r="F1" s="62" t="s">
        <x:v>15</x:v>
      </x:c>
      <x:c r="G1" s="62" t="s">
        <x:v>16</x:v>
      </x:c>
      <x:c r="K1" s="62" t="s">
        <x:v>388</x:v>
      </x:c>
      <x:c r="L1" s="62" t="s">
        <x:v>389</x:v>
      </x:c>
      <x:c r="M1" s="62" t="s">
        <x:v>390</x:v>
      </x:c>
      <x:c r="N1" s="62" t="s">
        <x:v>391</x:v>
      </x:c>
      <x:c r="O1" s="62" t="s">
        <x:v>392</x:v>
      </x:c>
    </x:row>
    <x:row r="2" spans="1:15" ht="29.25" customHeight="1">
      <x:c r="C2" s="63" t="s">
        <x:v>393</x:v>
      </x:c>
      <x:c r="D2" s="64" t="s">
        <x:v>394</x:v>
      </x:c>
      <x:c r="E2" s="63" t="s">
        <x:v>395</x:v>
      </x:c>
      <x:c r="F2" s="63" t="s">
        <x:v>32</x:v>
      </x:c>
      <x:c r="G2" s="63" t="s">
        <x:v>45</x:v>
      </x:c>
      <x:c r="K2" s="63"/>
      <x:c r="L2" s="63"/>
      <x:c r="M2" s="63"/>
      <x:c r="N2" s="63"/>
    </x:row>
    <x:row r="3" spans="1:15" ht="29.25" customHeight="1">
      <x:c r="C3" s="63" t="s">
        <x:v>396</x:v>
      </x:c>
      <x:c r="D3" s="64" t="s">
        <x:v>397</x:v>
      </x:c>
      <x:c r="E3" s="63" t="s">
        <x:v>398</x:v>
      </x:c>
      <x:c r="F3" s="63" t="s">
        <x:v>399</x:v>
      </x:c>
      <x:c r="G3" s="63" t="s">
        <x:v>50</x:v>
      </x:c>
      <x:c r="K3" s="63"/>
      <x:c r="L3" s="63"/>
      <x:c r="M3" s="63"/>
      <x:c r="N3" s="63"/>
    </x:row>
    <x:row r="4" spans="1:15" ht="29.25" customHeight="1">
      <x:c r="C4" s="63" t="s">
        <x:v>400</x:v>
      </x:c>
      <x:c r="D4" s="64" t="s">
        <x:v>401</x:v>
      </x:c>
      <x:c r="E4" s="63" t="s">
        <x:v>402</x:v>
      </x:c>
      <x:c r="F4" s="63" t="s">
        <x:v>254</x:v>
      </x:c>
      <x:c r="G4" s="63" t="s">
        <x:v>403</x:v>
      </x:c>
      <x:c r="K4" s="63"/>
      <x:c r="L4" s="63"/>
      <x:c r="M4" s="63"/>
      <x:c r="N4" s="63"/>
    </x:row>
    <x:row r="5" spans="1:15" ht="29.25" customHeight="1">
      <x:c r="C5" s="63" t="s">
        <x:v>404</x:v>
      </x:c>
      <x:c r="D5" s="64" t="s">
        <x:v>405</x:v>
      </x:c>
      <x:c r="E5" s="63" t="s">
        <x:v>406</x:v>
      </x:c>
      <x:c r="F5" s="63" t="s">
        <x:v>407</x:v>
      </x:c>
      <x:c r="G5" s="63" t="s">
        <x:v>50</x:v>
      </x:c>
      <x:c r="K5" s="63"/>
      <x:c r="L5" s="63"/>
      <x:c r="M5" s="63"/>
      <x:c r="N5" s="63"/>
    </x:row>
    <x:row r="6" spans="1:15" ht="38.25" customHeight="1">
      <x:c r="C6" s="63" t="s">
        <x:v>408</x:v>
      </x:c>
      <x:c r="D6" s="64" t="s">
        <x:v>409</x:v>
      </x:c>
      <x:c r="E6" s="63" t="s">
        <x:v>410</x:v>
      </x:c>
      <x:c r="F6" s="64" t="s">
        <x:v>60</x:v>
      </x:c>
      <x:c r="G6" s="63" t="s">
        <x:v>104</x:v>
      </x:c>
      <x:c r="K6" s="63"/>
      <x:c r="L6" s="63"/>
      <x:c r="M6" s="63"/>
      <x:c r="N6" s="63"/>
    </x:row>
    <x:row r="7" spans="1:15" ht="19.5" customHeight="1">
      <x:c r="C7" s="63" t="s">
        <x:v>411</x:v>
      </x:c>
      <x:c r="D7" s="64" t="s">
        <x:v>412</x:v>
      </x:c>
      <x:c r="E7" s="63" t="s">
        <x:v>413</x:v>
      </x:c>
      <x:c r="F7" s="63" t="s">
        <x:v>414</x:v>
      </x:c>
      <x:c r="G7" s="63" t="s">
        <x:v>415</x:v>
      </x:c>
      <x:c r="K7" s="63"/>
      <x:c r="L7" s="63"/>
      <x:c r="M7" s="63"/>
      <x:c r="N7" s="63"/>
    </x:row>
    <x:row r="8" spans="1:15" ht="19.5" customHeight="1">
      <x:c r="B8" s="0" t="s">
        <x:v>416</x:v>
      </x:c>
      <x:c r="C8" s="62" t="s">
        <x:v>12</x:v>
      </x:c>
      <x:c r="D8" s="62" t="s">
        <x:v>13</x:v>
      </x:c>
      <x:c r="E8" s="62" t="s">
        <x:v>14</x:v>
      </x:c>
      <x:c r="F8" s="62" t="s">
        <x:v>15</x:v>
      </x:c>
      <x:c r="G8" s="62" t="s">
        <x:v>16</x:v>
      </x:c>
      <x:c r="K8" s="63"/>
      <x:c r="L8" s="63"/>
      <x:c r="M8" s="63"/>
      <x:c r="N8" s="63"/>
    </x:row>
    <x:row r="9" spans="1:15" ht="43.5" customHeight="1">
      <x:c r="C9" s="63" t="s">
        <x:v>417</x:v>
      </x:c>
      <x:c r="D9" s="64" t="s">
        <x:v>418</x:v>
      </x:c>
      <x:c r="E9" s="63" t="s">
        <x:v>419</x:v>
      </x:c>
      <x:c r="F9" s="63" t="s">
        <x:v>420</x:v>
      </x:c>
      <x:c r="G9" s="63" t="s">
        <x:v>50</x:v>
      </x:c>
      <x:c r="K9" s="63"/>
      <x:c r="L9" s="63"/>
      <x:c r="M9" s="63"/>
      <x:c r="N9" s="63"/>
    </x:row>
    <x:row r="10" spans="1:15" ht="38.25" customHeight="1">
      <x:c r="C10" s="63" t="s">
        <x:v>92</x:v>
      </x:c>
      <x:c r="D10" s="64" t="s">
        <x:v>421</x:v>
      </x:c>
      <x:c r="E10" s="63" t="s">
        <x:v>422</x:v>
      </x:c>
      <x:c r="F10" s="64" t="s">
        <x:v>309</x:v>
      </x:c>
      <x:c r="G10" s="63" t="s">
        <x:v>83</x:v>
      </x:c>
      <x:c r="K10" s="63"/>
      <x:c r="L10" s="63"/>
      <x:c r="M10" s="63"/>
      <x:c r="N10" s="63"/>
    </x:row>
    <x:row r="11" spans="1:15" ht="29.25" customHeight="1">
      <x:c r="C11" s="63" t="s">
        <x:v>423</x:v>
      </x:c>
      <x:c r="D11" s="64" t="s">
        <x:v>424</x:v>
      </x:c>
      <x:c r="E11" s="63" t="s">
        <x:v>425</x:v>
      </x:c>
      <x:c r="F11" s="63" t="s">
        <x:v>88</x:v>
      </x:c>
      <x:c r="G11" s="63" t="s">
        <x:v>426</x:v>
      </x:c>
      <x:c r="K11" s="63"/>
      <x:c r="L11" s="63"/>
      <x:c r="M11" s="63"/>
      <x:c r="N11" s="63"/>
    </x:row>
    <x:row r="12" spans="1:15" ht="38.25" customHeight="1">
      <x:c r="C12" s="63" t="s">
        <x:v>427</x:v>
      </x:c>
      <x:c r="D12" s="64" t="s">
        <x:v>428</x:v>
      </x:c>
      <x:c r="E12" s="63" t="s">
        <x:v>429</x:v>
      </x:c>
      <x:c r="F12" s="63" t="s">
        <x:v>60</x:v>
      </x:c>
      <x:c r="G12" s="63" t="s">
        <x:v>45</x:v>
      </x:c>
      <x:c r="K12" s="63"/>
      <x:c r="L12" s="63"/>
      <x:c r="M12" s="63"/>
      <x:c r="N12" s="63"/>
    </x:row>
    <x:row r="13" spans="1:15" ht="38.25" customHeight="1">
      <x:c r="C13" s="63" t="s">
        <x:v>106</x:v>
      </x:c>
      <x:c r="D13" s="64" t="s">
        <x:v>430</x:v>
      </x:c>
      <x:c r="E13" s="63" t="s">
        <x:v>431</x:v>
      </x:c>
      <x:c r="F13" s="64" t="s">
        <x:v>130</x:v>
      </x:c>
      <x:c r="G13" s="63" t="s">
        <x:v>110</x:v>
      </x:c>
      <x:c r="K13" s="63"/>
      <x:c r="L13" s="63"/>
      <x:c r="M13" s="63"/>
      <x:c r="N13" s="63"/>
    </x:row>
    <x:row r="14" spans="1:15" ht="29.25" customHeight="1">
      <x:c r="C14" s="63" t="s">
        <x:v>432</x:v>
      </x:c>
      <x:c r="D14" s="64" t="s">
        <x:v>433</x:v>
      </x:c>
      <x:c r="E14" s="63" t="s">
        <x:v>434</x:v>
      </x:c>
      <x:c r="F14" s="64" t="s">
        <x:v>435</x:v>
      </x:c>
      <x:c r="G14" s="63" t="s">
        <x:v>83</x:v>
      </x:c>
      <x:c r="K14" s="63"/>
      <x:c r="L14" s="63"/>
      <x:c r="M14" s="63"/>
      <x:c r="N14" s="63"/>
    </x:row>
    <x:row r="15" spans="1:15" ht="29.25" customHeight="1">
      <x:c r="C15" s="63" t="s">
        <x:v>432</x:v>
      </x:c>
      <x:c r="D15" s="64" t="s">
        <x:v>436</x:v>
      </x:c>
      <x:c r="E15" s="63" t="s">
        <x:v>437</x:v>
      </x:c>
      <x:c r="F15" s="63" t="s">
        <x:v>254</x:v>
      </x:c>
      <x:c r="G15" s="63" t="s">
        <x:v>83</x:v>
      </x:c>
      <x:c r="K15" s="63"/>
      <x:c r="L15" s="63"/>
      <x:c r="M15" s="63"/>
      <x:c r="N15" s="63"/>
    </x:row>
    <x:row r="16" spans="1:15" ht="38.25" customHeight="1">
      <x:c r="C16" s="63" t="s">
        <x:v>438</x:v>
      </x:c>
      <x:c r="D16" s="64" t="s">
        <x:v>439</x:v>
      </x:c>
      <x:c r="E16" s="63" t="s">
        <x:v>439</x:v>
      </x:c>
      <x:c r="F16" s="64" t="s">
        <x:v>139</x:v>
      </x:c>
      <x:c r="G16" s="63" t="s">
        <x:v>50</x:v>
      </x:c>
      <x:c r="K16" s="63"/>
      <x:c r="L16" s="63"/>
      <x:c r="M16" s="63"/>
      <x:c r="N16" s="63"/>
    </x:row>
    <x:row r="17" spans="1:15" ht="19.5" customHeight="1">
      <x:c r="C17" s="63" t="s">
        <x:v>440</x:v>
      </x:c>
      <x:c r="D17" s="64" t="s">
        <x:v>441</x:v>
      </x:c>
      <x:c r="E17" s="63" t="s">
        <x:v>442</x:v>
      </x:c>
      <x:c r="F17" s="63" t="s">
        <x:v>443</x:v>
      </x:c>
      <x:c r="G17" s="63" t="s">
        <x:v>83</x:v>
      </x:c>
      <x:c r="K17" s="63"/>
      <x:c r="L17" s="63"/>
      <x:c r="M17" s="63"/>
      <x:c r="N17" s="63"/>
    </x:row>
    <x:row r="18" spans="1:15" ht="29.25" customHeight="1">
      <x:c r="C18" s="63" t="s">
        <x:v>136</x:v>
      </x:c>
      <x:c r="D18" s="64" t="s">
        <x:v>444</x:v>
      </x:c>
      <x:c r="E18" s="63" t="s">
        <x:v>445</x:v>
      </x:c>
      <x:c r="F18" s="63" t="s">
        <x:v>446</x:v>
      </x:c>
      <x:c r="G18" s="63" t="s">
        <x:v>83</x:v>
      </x:c>
      <x:c r="K18" s="63"/>
      <x:c r="L18" s="63"/>
      <x:c r="M18" s="63"/>
      <x:c r="N18" s="63"/>
    </x:row>
    <x:row r="19" spans="1:15" ht="29.25" customHeight="1">
      <x:c r="C19" s="63" t="s">
        <x:v>447</x:v>
      </x:c>
      <x:c r="D19" s="64" t="s">
        <x:v>448</x:v>
      </x:c>
      <x:c r="E19" s="63" t="s">
        <x:v>442</x:v>
      </x:c>
      <x:c r="F19" s="63" t="s">
        <x:v>280</x:v>
      </x:c>
      <x:c r="G19" s="63" t="s">
        <x:v>449</x:v>
      </x:c>
      <x:c r="K19" s="63"/>
      <x:c r="L19" s="63"/>
      <x:c r="M19" s="63"/>
      <x:c r="N19" s="63"/>
    </x:row>
    <x:row r="20" spans="1:15" ht="29.25" customHeight="1">
      <x:c r="C20" s="63" t="s">
        <x:v>450</x:v>
      </x:c>
      <x:c r="D20" s="64" t="s">
        <x:v>451</x:v>
      </x:c>
      <x:c r="E20" s="63" t="s">
        <x:v>452</x:v>
      </x:c>
      <x:c r="F20" s="63" t="s">
        <x:v>453</x:v>
      </x:c>
      <x:c r="G20" s="63" t="s">
        <x:v>449</x:v>
      </x:c>
      <x:c r="K20" s="63"/>
      <x:c r="L20" s="63"/>
      <x:c r="M20" s="63"/>
      <x:c r="N20" s="63"/>
    </x:row>
    <x:row r="21" spans="1:15" ht="38.25" customHeight="1">
      <x:c r="C21" s="63" t="s">
        <x:v>454</x:v>
      </x:c>
      <x:c r="D21" s="64" t="s">
        <x:v>455</x:v>
      </x:c>
      <x:c r="E21" s="63" t="s">
        <x:v>456</x:v>
      </x:c>
      <x:c r="F21" s="63" t="s">
        <x:v>254</x:v>
      </x:c>
      <x:c r="G21" s="63" t="s">
        <x:v>83</x:v>
      </x:c>
      <x:c r="K21" s="63"/>
      <x:c r="L21" s="63"/>
      <x:c r="M21" s="63"/>
      <x:c r="N21" s="63"/>
    </x:row>
    <x:row r="22" spans="1:15" ht="29.25" customHeight="1">
      <x:c r="C22" s="63" t="s">
        <x:v>454</x:v>
      </x:c>
      <x:c r="D22" s="64" t="s">
        <x:v>457</x:v>
      </x:c>
      <x:c r="E22" s="63" t="s">
        <x:v>458</x:v>
      </x:c>
      <x:c r="F22" s="63" t="s">
        <x:v>32</x:v>
      </x:c>
      <x:c r="G22" s="63" t="s">
        <x:v>110</x:v>
      </x:c>
      <x:c r="K22" s="63"/>
      <x:c r="L22" s="63"/>
      <x:c r="M22" s="63"/>
      <x:c r="N22" s="63"/>
    </x:row>
    <x:row r="23" spans="1:15" ht="29.25" customHeight="1">
      <x:c r="C23" s="63" t="s">
        <x:v>459</x:v>
      </x:c>
      <x:c r="D23" s="64" t="s">
        <x:v>460</x:v>
      </x:c>
      <x:c r="E23" s="63" t="s">
        <x:v>461</x:v>
      </x:c>
      <x:c r="F23" s="64" t="s">
        <x:v>462</x:v>
      </x:c>
      <x:c r="G23" s="63" t="s">
        <x:v>463</x:v>
      </x:c>
      <x:c r="K23" s="63"/>
      <x:c r="L23" s="63"/>
      <x:c r="M23" s="63"/>
      <x:c r="N23" s="63"/>
    </x:row>
    <x:row r="24" spans="1:15" ht="43.5" customHeight="1">
      <x:c r="C24" s="63" t="s">
        <x:v>464</x:v>
      </x:c>
      <x:c r="D24" s="64" t="s">
        <x:v>465</x:v>
      </x:c>
      <x:c r="E24" s="63" t="s">
        <x:v>466</x:v>
      </x:c>
      <x:c r="F24" s="63" t="s">
        <x:v>467</x:v>
      </x:c>
      <x:c r="G24" s="63" t="s">
        <x:v>27</x:v>
      </x:c>
      <x:c r="K24" s="63"/>
      <x:c r="L24" s="63"/>
      <x:c r="M24" s="63"/>
      <x:c r="N24" s="63"/>
    </x:row>
    <x:row r="25" spans="1:15" ht="29.25" customHeight="1">
      <x:c r="C25" s="63" t="s">
        <x:v>468</x:v>
      </x:c>
      <x:c r="D25" s="64" t="s">
        <x:v>469</x:v>
      </x:c>
      <x:c r="E25" s="63" t="s">
        <x:v>470</x:v>
      </x:c>
      <x:c r="F25" s="63" t="s">
        <x:v>375</x:v>
      </x:c>
      <x:c r="G25" s="63" t="s">
        <x:v>50</x:v>
      </x:c>
      <x:c r="K25" s="63"/>
      <x:c r="L25" s="63"/>
      <x:c r="M25" s="63"/>
      <x:c r="N25" s="63"/>
    </x:row>
    <x:row r="26" spans="1:15" ht="29.25" customHeight="1">
      <x:c r="C26" s="63" t="s">
        <x:v>471</x:v>
      </x:c>
      <x:c r="D26" s="64" t="s">
        <x:v>472</x:v>
      </x:c>
      <x:c r="E26" s="63" t="s">
        <x:v>473</x:v>
      </x:c>
      <x:c r="F26" s="63" t="s">
        <x:v>88</x:v>
      </x:c>
      <x:c r="G26" s="63" t="s">
        <x:v>415</x:v>
      </x:c>
      <x:c r="K26" s="63"/>
      <x:c r="L26" s="63"/>
      <x:c r="M26" s="63"/>
      <x:c r="N26" s="63"/>
    </x:row>
    <x:row r="27" spans="1:15" ht="19.5" customHeight="1">
      <x:c r="B27" s="0" t="s">
        <x:v>474</x:v>
      </x:c>
      <x:c r="C27" s="62" t="s">
        <x:v>12</x:v>
      </x:c>
      <x:c r="D27" s="62" t="s">
        <x:v>13</x:v>
      </x:c>
      <x:c r="E27" s="62" t="s">
        <x:v>14</x:v>
      </x:c>
      <x:c r="F27" s="62" t="s">
        <x:v>15</x:v>
      </x:c>
      <x:c r="G27" s="62" t="s">
        <x:v>16</x:v>
      </x:c>
      <x:c r="K27" s="63"/>
      <x:c r="L27" s="63"/>
      <x:c r="M27" s="63"/>
      <x:c r="N27" s="63"/>
    </x:row>
    <x:row r="28" spans="1:15" ht="29.25" customHeight="1">
      <x:c r="C28" s="63" t="s">
        <x:v>475</x:v>
      </x:c>
      <x:c r="D28" s="64" t="s">
        <x:v>476</x:v>
      </x:c>
      <x:c r="E28" s="63" t="s">
        <x:v>477</x:v>
      </x:c>
      <x:c r="F28" s="63" t="s">
        <x:v>222</x:v>
      </x:c>
      <x:c r="G28" s="63" t="s">
        <x:v>50</x:v>
      </x:c>
      <x:c r="K28" s="63"/>
      <x:c r="L28" s="63"/>
      <x:c r="M28" s="63"/>
      <x:c r="N28" s="63"/>
    </x:row>
    <x:row r="29" spans="1:15" ht="29.25" customHeight="1">
      <x:c r="C29" s="63" t="s">
        <x:v>478</x:v>
      </x:c>
      <x:c r="D29" s="64" t="s">
        <x:v>479</x:v>
      </x:c>
      <x:c r="E29" s="63" t="s">
        <x:v>480</x:v>
      </x:c>
      <x:c r="F29" s="63" t="s">
        <x:v>481</x:v>
      </x:c>
      <x:c r="G29" s="63" t="s">
        <x:v>83</x:v>
      </x:c>
      <x:c r="K29" s="63"/>
      <x:c r="L29" s="63"/>
      <x:c r="M29" s="63"/>
      <x:c r="N29" s="63"/>
    </x:row>
    <x:row r="30" spans="1:15" ht="29.25" customHeight="1">
      <x:c r="C30" s="63" t="s">
        <x:v>482</x:v>
      </x:c>
      <x:c r="D30" s="64" t="s">
        <x:v>483</x:v>
      </x:c>
      <x:c r="E30" s="63" t="s">
        <x:v>484</x:v>
      </x:c>
      <x:c r="F30" s="63" t="s">
        <x:v>38</x:v>
      </x:c>
      <x:c r="G30" s="63" t="s">
        <x:v>485</x:v>
      </x:c>
      <x:c r="K30" s="63"/>
      <x:c r="L30" s="63"/>
      <x:c r="M30" s="63"/>
      <x:c r="N30" s="63"/>
    </x:row>
    <x:row r="31" spans="1:15" ht="29.25" customHeight="1">
      <x:c r="C31" s="63" t="s">
        <x:v>486</x:v>
      </x:c>
      <x:c r="D31" s="64" t="s">
        <x:v>487</x:v>
      </x:c>
      <x:c r="E31" s="63" t="s">
        <x:v>488</x:v>
      </x:c>
      <x:c r="F31" s="63" t="s">
        <x:v>254</x:v>
      </x:c>
      <x:c r="G31" s="63" t="s">
        <x:v>83</x:v>
      </x:c>
      <x:c r="K31" s="63"/>
      <x:c r="L31" s="63"/>
      <x:c r="M31" s="63"/>
      <x:c r="N31" s="63"/>
    </x:row>
    <x:row r="32" spans="1:15" ht="29.25" customHeight="1">
      <x:c r="C32" s="63" t="s">
        <x:v>211</x:v>
      </x:c>
      <x:c r="D32" s="64" t="s">
        <x:v>489</x:v>
      </x:c>
      <x:c r="E32" s="63" t="s">
        <x:v>490</x:v>
      </x:c>
      <x:c r="F32" s="63" t="s">
        <x:v>481</x:v>
      </x:c>
      <x:c r="G32" s="63" t="s">
        <x:v>403</x:v>
      </x:c>
      <x:c r="K32" s="63"/>
      <x:c r="L32" s="63"/>
      <x:c r="M32" s="63"/>
      <x:c r="N32" s="63"/>
    </x:row>
    <x:row r="33" spans="1:15" ht="29.25" customHeight="1">
      <x:c r="C33" s="63" t="s">
        <x:v>491</x:v>
      </x:c>
      <x:c r="D33" s="64" t="s">
        <x:v>492</x:v>
      </x:c>
      <x:c r="E33" s="63" t="s">
        <x:v>493</x:v>
      </x:c>
      <x:c r="F33" s="63" t="s">
        <x:v>109</x:v>
      </x:c>
      <x:c r="G33" s="63" t="s">
        <x:v>50</x:v>
      </x:c>
      <x:c r="K33" s="63"/>
      <x:c r="L33" s="63"/>
      <x:c r="M33" s="63"/>
      <x:c r="N33" s="63"/>
    </x:row>
    <x:row r="34" spans="1:15" ht="19.5" customHeight="1">
      <x:c r="B34" s="0" t="s">
        <x:v>494</x:v>
      </x:c>
      <x:c r="C34" s="62" t="s">
        <x:v>12</x:v>
      </x:c>
      <x:c r="D34" s="62" t="s">
        <x:v>13</x:v>
      </x:c>
      <x:c r="E34" s="62" t="s">
        <x:v>14</x:v>
      </x:c>
      <x:c r="F34" s="62" t="s">
        <x:v>15</x:v>
      </x:c>
      <x:c r="G34" s="62" t="s">
        <x:v>16</x:v>
      </x:c>
      <x:c r="K34" s="63"/>
      <x:c r="L34" s="63"/>
      <x:c r="M34" s="63"/>
      <x:c r="N34" s="63"/>
    </x:row>
    <x:row r="35" spans="1:15" ht="29.25" customHeight="1">
      <x:c r="C35" s="63" t="s">
        <x:v>495</x:v>
      </x:c>
      <x:c r="D35" s="64" t="s">
        <x:v>496</x:v>
      </x:c>
      <x:c r="E35" s="63" t="s">
        <x:v>497</x:v>
      </x:c>
      <x:c r="F35" s="63" t="s">
        <x:v>88</x:v>
      </x:c>
      <x:c r="G35" s="63" t="s">
        <x:v>110</x:v>
      </x:c>
      <x:c r="K35" s="63"/>
      <x:c r="L35" s="63"/>
      <x:c r="M35" s="63"/>
      <x:c r="N35" s="63"/>
    </x:row>
    <x:row r="36" spans="1:15" ht="29.25" customHeight="1">
      <x:c r="C36" s="63" t="s">
        <x:v>495</x:v>
      </x:c>
      <x:c r="D36" s="64" t="s">
        <x:v>498</x:v>
      </x:c>
      <x:c r="E36" s="63" t="s">
        <x:v>499</x:v>
      </x:c>
      <x:c r="F36" s="63" t="s">
        <x:v>109</x:v>
      </x:c>
      <x:c r="G36" s="63" t="s">
        <x:v>95</x:v>
      </x:c>
      <x:c r="K36" s="63"/>
      <x:c r="L36" s="63"/>
      <x:c r="M36" s="63"/>
      <x:c r="N36" s="63"/>
    </x:row>
    <x:row r="37" spans="1:15" ht="29.25" customHeight="1">
      <x:c r="C37" s="63" t="s">
        <x:v>500</x:v>
      </x:c>
      <x:c r="D37" s="64" t="s">
        <x:v>501</x:v>
      </x:c>
      <x:c r="E37" s="63" t="s">
        <x:v>502</x:v>
      </x:c>
      <x:c r="F37" s="63" t="s">
        <x:v>32</x:v>
      </x:c>
      <x:c r="G37" s="63" t="s">
        <x:v>110</x:v>
      </x:c>
      <x:c r="K37" s="63"/>
      <x:c r="L37" s="63"/>
      <x:c r="M37" s="63"/>
      <x:c r="N37" s="63"/>
    </x:row>
    <x:row r="38" spans="1:15" ht="29.25" customHeight="1">
      <x:c r="C38" s="63" t="s">
        <x:v>503</x:v>
      </x:c>
      <x:c r="D38" s="64" t="s">
        <x:v>504</x:v>
      </x:c>
      <x:c r="E38" s="63" t="s">
        <x:v>505</x:v>
      </x:c>
      <x:c r="F38" s="63" t="s">
        <x:v>506</x:v>
      </x:c>
      <x:c r="G38" s="63" t="s">
        <x:v>33</x:v>
      </x:c>
      <x:c r="K38" s="63"/>
      <x:c r="L38" s="63"/>
      <x:c r="M38" s="63"/>
      <x:c r="N38" s="63"/>
    </x:row>
    <x:row r="39" spans="1:15" ht="38.25" customHeight="1">
      <x:c r="C39" s="63" t="s">
        <x:v>507</x:v>
      </x:c>
      <x:c r="D39" s="64" t="s">
        <x:v>508</x:v>
      </x:c>
      <x:c r="E39" s="63" t="s">
        <x:v>509</x:v>
      </x:c>
      <x:c r="F39" s="63" t="s">
        <x:v>399</x:v>
      </x:c>
      <x:c r="G39" s="63" t="s">
        <x:v>449</x:v>
      </x:c>
      <x:c r="K39" s="63"/>
      <x:c r="L39" s="63"/>
      <x:c r="M39" s="63"/>
      <x:c r="N39" s="63"/>
    </x:row>
    <x:row r="40" spans="1:15" ht="29.25" customHeight="1">
      <x:c r="C40" s="63" t="s">
        <x:v>510</x:v>
      </x:c>
      <x:c r="D40" s="64" t="s">
        <x:v>511</x:v>
      </x:c>
      <x:c r="E40" s="63" t="s">
        <x:v>512</x:v>
      </x:c>
      <x:c r="F40" s="63" t="s">
        <x:v>55</x:v>
      </x:c>
      <x:c r="G40" s="63" t="s">
        <x:v>513</x:v>
      </x:c>
      <x:c r="K40" s="63"/>
      <x:c r="L40" s="63"/>
      <x:c r="M40" s="63"/>
      <x:c r="N40" s="63"/>
    </x:row>
    <x:row r="41" spans="1:15" ht="29.25" customHeight="1">
      <x:c r="C41" s="63" t="s">
        <x:v>514</x:v>
      </x:c>
      <x:c r="D41" s="64" t="s">
        <x:v>515</x:v>
      </x:c>
      <x:c r="E41" s="63" t="s">
        <x:v>516</x:v>
      </x:c>
      <x:c r="F41" s="63" t="s">
        <x:v>517</x:v>
      </x:c>
      <x:c r="G41" s="63" t="s">
        <x:v>518</x:v>
      </x:c>
      <x:c r="K41" s="63"/>
      <x:c r="L41" s="63"/>
      <x:c r="M41" s="63"/>
      <x:c r="N41" s="63"/>
    </x:row>
    <x:row r="42" spans="1:15" ht="29.25" customHeight="1">
      <x:c r="C42" s="63" t="s">
        <x:v>519</x:v>
      </x:c>
      <x:c r="D42" s="64" t="s">
        <x:v>520</x:v>
      </x:c>
      <x:c r="E42" s="63" t="s">
        <x:v>521</x:v>
      </x:c>
      <x:c r="F42" s="63" t="s">
        <x:v>522</x:v>
      </x:c>
      <x:c r="G42" s="63" t="s">
        <x:v>50</x:v>
      </x:c>
      <x:c r="K42" s="63"/>
      <x:c r="L42" s="63"/>
      <x:c r="M42" s="63"/>
      <x:c r="N42" s="63"/>
    </x:row>
    <x:row r="43" spans="1:15" ht="29.25" customHeight="1">
      <x:c r="C43" s="63" t="s">
        <x:v>523</x:v>
      </x:c>
      <x:c r="D43" s="64" t="s">
        <x:v>524</x:v>
      </x:c>
      <x:c r="E43" s="63" t="s">
        <x:v>525</x:v>
      </x:c>
      <x:c r="F43" s="63" t="s">
        <x:v>254</x:v>
      </x:c>
      <x:c r="G43" s="63" t="s">
        <x:v>45</x:v>
      </x:c>
      <x:c r="K43" s="63"/>
      <x:c r="L43" s="63"/>
      <x:c r="M43" s="63"/>
      <x:c r="N43" s="63"/>
    </x:row>
    <x:row r="44" spans="1:15" ht="38.25" customHeight="1">
      <x:c r="C44" s="63" t="s">
        <x:v>526</x:v>
      </x:c>
      <x:c r="D44" s="64" t="s">
        <x:v>527</x:v>
      </x:c>
      <x:c r="E44" s="63" t="s">
        <x:v>528</x:v>
      </x:c>
      <x:c r="F44" s="63" t="s">
        <x:v>55</x:v>
      </x:c>
      <x:c r="G44" s="63" t="s">
        <x:v>415</x:v>
      </x:c>
      <x:c r="K44" s="63"/>
      <x:c r="L44" s="63"/>
      <x:c r="M44" s="63"/>
      <x:c r="N44" s="63"/>
    </x:row>
    <x:row r="45" spans="1:15" ht="19.5" customHeight="1">
      <x:c r="A45" s="0" t="s">
        <x:v>529</x:v>
      </x:c>
      <x:c r="C45" s="62" t="s">
        <x:v>12</x:v>
      </x:c>
      <x:c r="D45" s="62" t="s">
        <x:v>13</x:v>
      </x:c>
      <x:c r="E45" s="62" t="s">
        <x:v>14</x:v>
      </x:c>
      <x:c r="F45" s="62" t="s">
        <x:v>15</x:v>
      </x:c>
      <x:c r="G45" s="62" t="s">
        <x:v>16</x:v>
      </x:c>
      <x:c r="K45" s="63"/>
      <x:c r="L45" s="63"/>
      <x:c r="M45" s="63"/>
      <x:c r="N45" s="63"/>
    </x:row>
    <x:row r="46" spans="1:15" ht="19.5" customHeight="1">
      <x:c r="C46" s="74">
        <x:v>36943</x:v>
      </x:c>
      <x:c r="D46" s="64" t="s">
        <x:v>530</x:v>
      </x:c>
      <x:c r="E46" s="63" t="s">
        <x:v>531</x:v>
      </x:c>
      <x:c r="F46" s="64" t="s">
        <x:v>88</x:v>
      </x:c>
      <x:c r="G46" s="63" t="s">
        <x:v>150</x:v>
      </x:c>
      <x:c r="K46" s="63"/>
      <x:c r="L46" s="63"/>
      <x:c r="M46" s="63"/>
      <x:c r="N46" s="63"/>
    </x:row>
    <x:row r="47" spans="1:15" ht="38.25" customHeight="1">
      <x:c r="C47" s="63" t="s">
        <x:v>532</x:v>
      </x:c>
      <x:c r="D47" s="64" t="s">
        <x:v>533</x:v>
      </x:c>
      <x:c r="E47" s="63" t="s">
        <x:v>534</x:v>
      </x:c>
      <x:c r="F47" s="64" t="s">
        <x:v>254</x:v>
      </x:c>
      <x:c r="G47" s="63" t="s">
        <x:v>535</x:v>
      </x:c>
      <x:c r="K47" s="63"/>
      <x:c r="L47" s="63"/>
      <x:c r="M47" s="63"/>
      <x:c r="N47" s="63"/>
    </x:row>
    <x:row r="48" spans="1:15" ht="29.25" customHeight="1">
      <x:c r="C48" s="63" t="s">
        <x:v>536</x:v>
      </x:c>
      <x:c r="D48" s="64" t="s">
        <x:v>472</x:v>
      </x:c>
      <x:c r="E48" s="63" t="s">
        <x:v>473</x:v>
      </x:c>
      <x:c r="F48" s="64" t="s">
        <x:v>88</x:v>
      </x:c>
      <x:c r="G48" s="63" t="s">
        <x:v>415</x:v>
      </x:c>
      <x:c r="K48" s="63"/>
      <x:c r="L48" s="63"/>
      <x:c r="M48" s="63"/>
      <x:c r="N48" s="63"/>
    </x:row>
    <x:row r="49" spans="1:15" ht="29.25" customHeight="1">
      <x:c r="C49" s="63" t="s">
        <x:v>537</x:v>
      </x:c>
      <x:c r="D49" s="64" t="s">
        <x:v>538</x:v>
      </x:c>
      <x:c r="E49" s="76" t="s">
        <x:v>539</x:v>
      </x:c>
      <x:c r="F49" s="63" t="s">
        <x:v>540</x:v>
      </x:c>
      <x:c r="G49" s="63" t="s">
        <x:v>541</x:v>
      </x:c>
      <x:c r="K49" s="63"/>
      <x:c r="L49" s="63"/>
      <x:c r="M49" s="63"/>
      <x:c r="N49" s="63"/>
    </x:row>
    <x:row r="50" spans="1:15" ht="38.25" customHeight="1">
      <x:c r="C50" s="63" t="s">
        <x:v>526</x:v>
      </x:c>
      <x:c r="D50" s="64" t="s">
        <x:v>527</x:v>
      </x:c>
      <x:c r="E50" s="63" t="s">
        <x:v>528</x:v>
      </x:c>
      <x:c r="F50" s="63" t="s">
        <x:v>55</x:v>
      </x:c>
      <x:c r="G50" s="63" t="s">
        <x:v>415</x:v>
      </x:c>
      <x:c r="K50" s="63"/>
      <x:c r="L50" s="63"/>
      <x:c r="M50" s="63"/>
      <x:c r="N50" s="63"/>
    </x:row>
    <x:row r="51" spans="1:15" ht="29.25" customHeight="1">
      <x:c r="C51" s="63" t="s">
        <x:v>542</x:v>
      </x:c>
      <x:c r="D51" s="64" t="s">
        <x:v>543</x:v>
      </x:c>
      <x:c r="E51" s="63" t="s">
        <x:v>544</x:v>
      </x:c>
      <x:c r="F51" s="63" t="s">
        <x:v>545</x:v>
      </x:c>
      <x:c r="G51" s="63" t="s">
        <x:v>546</x:v>
      </x:c>
      <x:c r="K51" s="63"/>
      <x:c r="L51" s="63"/>
      <x:c r="M51" s="63"/>
      <x:c r="N51" s="63"/>
    </x:row>
    <x:row r="52" spans="1:15" ht="29.25" customHeight="1">
      <x:c r="C52" s="63" t="s">
        <x:v>547</x:v>
      </x:c>
      <x:c r="D52" s="64" t="s">
        <x:v>548</x:v>
      </x:c>
      <x:c r="E52" s="63" t="s">
        <x:v>549</x:v>
      </x:c>
      <x:c r="F52" s="63" t="s">
        <x:v>550</x:v>
      </x:c>
      <x:c r="G52" s="63" t="s">
        <x:v>415</x:v>
      </x:c>
      <x:c r="K52" s="63"/>
      <x:c r="L52" s="63"/>
      <x:c r="M52" s="63"/>
      <x:c r="N52" s="63"/>
    </x:row>
    <x:row r="53" spans="1:15" ht="38.25" customHeight="1">
      <x:c r="C53" s="63" t="s">
        <x:v>551</x:v>
      </x:c>
      <x:c r="D53" s="64" t="s">
        <x:v>460</x:v>
      </x:c>
      <x:c r="E53" s="63" t="s">
        <x:v>552</x:v>
      </x:c>
      <x:c r="F53" s="64" t="s">
        <x:v>553</x:v>
      </x:c>
      <x:c r="G53" s="65"/>
      <x:c r="K53" s="63"/>
      <x:c r="L53" s="63"/>
      <x:c r="M53" s="63"/>
      <x:c r="N53" s="63"/>
    </x:row>
    <x:row r="54" spans="1:15" ht="19.5" customHeight="1">
      <x:c r="A54" s="0" t="s">
        <x:v>554</x:v>
      </x:c>
      <x:c r="C54" s="62" t="s">
        <x:v>349</x:v>
      </x:c>
      <x:c r="D54" s="62" t="s">
        <x:v>13</x:v>
      </x:c>
      <x:c r="E54" s="62" t="s">
        <x:v>14</x:v>
      </x:c>
      <x:c r="F54" s="62" t="s">
        <x:v>15</x:v>
      </x:c>
      <x:c r="G54" s="62" t="s">
        <x:v>325</x:v>
      </x:c>
      <x:c r="K54" s="63"/>
      <x:c r="L54" s="63"/>
      <x:c r="M54" s="63"/>
      <x:c r="N54" s="63"/>
    </x:row>
    <x:row r="55" spans="1:15" ht="72" customHeight="1">
      <x:c r="C55" s="74">
        <x:v>36953</x:v>
      </x:c>
      <x:c r="D55" s="64" t="s">
        <x:v>555</x:v>
      </x:c>
      <x:c r="E55" s="63" t="s">
        <x:v>556</x:v>
      </x:c>
      <x:c r="F55" s="63" t="s">
        <x:v>371</x:v>
      </x:c>
      <x:c r="G55" s="75" t="s">
        <x:v>557</x:v>
      </x:c>
      <x:c r="K55" s="63"/>
      <x:c r="L55" s="63"/>
      <x:c r="M55" s="63"/>
      <x:c r="N55" s="63"/>
    </x:row>
    <x:row r="56" spans="1:15" ht="72" customHeight="1">
      <x:c r="C56" s="74">
        <x:v>36953</x:v>
      </x:c>
      <x:c r="D56" s="64" t="s">
        <x:v>558</x:v>
      </x:c>
      <x:c r="E56" s="63" t="s">
        <x:v>559</x:v>
      </x:c>
      <x:c r="F56" s="63" t="s">
        <x:v>371</x:v>
      </x:c>
      <x:c r="G56" s="75" t="s">
        <x:v>560</x:v>
      </x:c>
      <x:c r="K56" s="63"/>
      <x:c r="L56" s="63"/>
      <x:c r="M56" s="63"/>
      <x:c r="N56" s="63"/>
    </x:row>
    <x:row r="57" spans="1:15" ht="19.5" customHeight="1">
      <x:c r="C57" s="77">
        <x:v>36982</x:v>
      </x:c>
      <x:c r="D57" s="64" t="s">
        <x:v>561</x:v>
      </x:c>
      <x:c r="E57" s="63" t="s">
        <x:v>562</x:v>
      </x:c>
      <x:c r="F57" s="63"/>
      <x:c r="G57" s="63"/>
      <x:c r="K57" s="63"/>
      <x:c r="L57" s="63"/>
      <x:c r="M57" s="63"/>
      <x:c r="N57" s="63"/>
    </x:row>
    <x:row r="58" spans="1:15" ht="57" customHeight="1">
      <x:c r="C58" s="74">
        <x:v>37002</x:v>
      </x:c>
      <x:c r="D58" s="64" t="s">
        <x:v>563</x:v>
      </x:c>
      <x:c r="E58" s="63" t="s">
        <x:v>564</x:v>
      </x:c>
      <x:c r="F58" s="63"/>
      <x:c r="G58" s="63"/>
      <x:c r="K58" s="63"/>
      <x:c r="L58" s="63"/>
      <x:c r="M58" s="63"/>
      <x:c r="N58" s="63"/>
    </x:row>
    <x:row r="59" spans="1:15" ht="72" customHeight="1">
      <x:c r="C59" s="74">
        <x:v>37086</x:v>
      </x:c>
      <x:c r="D59" s="64" t="s">
        <x:v>565</x:v>
      </x:c>
      <x:c r="E59" s="63" t="s">
        <x:v>566</x:v>
      </x:c>
      <x:c r="F59" s="63" t="s">
        <x:v>371</x:v>
      </x:c>
      <x:c r="G59" s="75" t="s">
        <x:v>567</x:v>
      </x:c>
      <x:c r="K59" s="63"/>
      <x:c r="L59" s="63"/>
      <x:c r="M59" s="63"/>
      <x:c r="N59" s="63"/>
    </x:row>
    <x:row r="60" spans="1:15" ht="38.25" customHeight="1">
      <x:c r="C60" s="74">
        <x:v>37092</x:v>
      </x:c>
      <x:c r="D60" s="64" t="s">
        <x:v>568</x:v>
      </x:c>
      <x:c r="E60" s="63" t="s">
        <x:v>569</x:v>
      </x:c>
      <x:c r="F60" s="64" t="s">
        <x:v>149</x:v>
      </x:c>
      <x:c r="G60" s="63"/>
      <x:c r="K60" s="63" t="s">
        <x:v>378</x:v>
      </x:c>
      <x:c r="L60" s="63"/>
      <x:c r="M60" s="63"/>
      <x:c r="N60" s="63"/>
    </x:row>
    <x:row r="61" spans="1:15" ht="19.5" customHeight="1">
      <x:c r="C61" s="66">
        <x:v>37135</x:v>
      </x:c>
      <x:c r="D61" s="67" t="s">
        <x:v>570</x:v>
      </x:c>
      <x:c r="E61" s="68" t="s">
        <x:v>571</x:v>
      </x:c>
      <x:c r="F61" s="68" t="s">
        <x:v>71</x:v>
      </x:c>
      <x:c r="G61" s="68"/>
      <x:c r="K61" s="63"/>
      <x:c r="L61" s="63"/>
      <x:c r="M61" s="63"/>
      <x:c r="N61" s="63"/>
    </x:row>
    <x:row r="62" spans="1:15" ht="19.5" customHeight="1">
      <x:c r="C62" s="78"/>
      <x:c r="D62" s="79"/>
      <x:c r="E62" s="80"/>
      <x:c r="F62" s="79" t="s">
        <x:v>309</x:v>
      </x:c>
      <x:c r="G62" s="80"/>
      <x:c r="K62" s="63"/>
      <x:c r="L62" s="63"/>
      <x:c r="M62" s="63"/>
      <x:c r="N62" s="63"/>
    </x:row>
    <x:row r="63" spans="1:15" ht="29.25" customHeight="1">
      <x:c r="C63" s="69"/>
      <x:c r="D63" s="70"/>
      <x:c r="E63" s="71"/>
      <x:c r="F63" s="71" t="s">
        <x:v>572</x:v>
      </x:c>
      <x:c r="G63" s="71"/>
      <x:c r="K63" s="63"/>
      <x:c r="L63" s="63"/>
      <x:c r="M63" s="63"/>
      <x:c r="N63" s="63"/>
    </x:row>
    <x:row r="64" spans="1:15" ht="38.25" customHeight="1">
      <x:c r="C64" s="74">
        <x:v>37240</x:v>
      </x:c>
      <x:c r="D64" s="64" t="s">
        <x:v>573</x:v>
      </x:c>
      <x:c r="E64" s="63" t="s">
        <x:v>573</x:v>
      </x:c>
      <x:c r="F64" s="63"/>
      <x:c r="G64" s="65"/>
      <x:c r="K64" s="63"/>
      <x:c r="L64" s="63"/>
      <x:c r="M64" s="63"/>
      <x:c r="N64" s="63"/>
    </x:row>
  </x:sheetData>
  <x:mergeCells count="4">
    <x:mergeCell ref="C61:C63"/>
    <x:mergeCell ref="D61:D63"/>
    <x:mergeCell ref="E61:E63"/>
    <x:mergeCell ref="G61:G63"/>
  </x:mergeCells>
  <x:phoneticPr fontId="1" type="noConversion"/>
  <x:hyperlinks>
    <x:hyperlink ref="D2" r:id="rId6121" tooltip="战斗陀螺"/>
    <x:hyperlink ref="D3" r:id="rId6122" tooltip="地球防卫家族"/>
    <x:hyperlink ref="D4" r:id="rId6123" tooltip="破坏魔定光"/>
    <x:hyperlink ref="D5" r:id="rId6124" tooltip="地球少女Arjuna"/>
    <x:hyperlink ref="D6" r:id="rId6125" tooltip="小魔女DoReMi"/>
    <x:hyperlink ref="F6" r:id="rId6126" tooltip="东映动画"/>
    <x:hyperlink ref="D7" r:id="rId6127" tooltip="海岸物语（页面不存在）"/>
    <x:hyperlink ref="D9" r:id="rId6128" tooltip="漫画派对 (游戏)"/>
    <x:hyperlink ref="D10" r:id="rId6129" tooltip="ANGELIC LAYER 天使领域"/>
    <x:hyperlink ref="F10" r:id="rId6130" tooltip="BONES (动画制作公司)"/>
    <x:hyperlink ref="D11" r:id="rId6131" tooltip="彗星公主 (动画)"/>
    <x:hyperlink ref="D12" r:id="rId6132" tooltip="数码宝贝03驯兽师之王"/>
    <x:hyperlink ref="D13" r:id="rId6133" tooltip="魔法战士李维"/>
    <x:hyperlink ref="F13" r:id="rId6134" tooltip="日本动画公司"/>
    <x:hyperlink ref="D14" r:id="rId6135" tooltip="热带雨林的爆笑生活"/>
    <x:hyperlink ref="F14" r:id="rId6136" tooltip="新锐动画"/>
    <x:hyperlink ref="D15" r:id="rId6137" tooltip="光剑星传EX"/>
    <x:hyperlink ref="D16" r:id="rId6138" tooltip="The Soul Taker 〜魂狩〜（页面不存在）"/>
    <x:hyperlink ref="F16" r:id="rId6139" tooltip="龙之子制作公司"/>
    <x:hyperlink ref="D17" r:id="rId6140" tooltip="妹妹公主"/>
    <x:hyperlink ref="D18" r:id="rId6141" tooltip="NOIR"/>
    <x:hyperlink ref="D19" r:id="rId6142" tooltip="电脑冒险记"/>
    <x:hyperlink ref="D20" r:id="rId6143" tooltip="ARMS神臂"/>
    <x:hyperlink ref="D21" r:id="rId6144" tooltip="逮捕令 (动画)"/>
    <x:hyperlink ref="D22" r:id="rId6145" tooltip="银河天使"/>
    <x:hyperlink ref="D23" r:id="rId6146" tooltip="花右京女侍队"/>
    <x:hyperlink ref="F23" r:id="rId6147" tooltip="童梦 (动画工作室)"/>
    <x:hyperlink ref="D24" r:id="rId6148" tooltip="少年足球"/>
    <x:hyperlink ref="D25" r:id="rId6149" tooltip="宇宙人形17"/>
    <x:hyperlink ref="D26" r:id="rId6150" tooltip="校园外星人"/>
    <x:hyperlink ref="D28" r:id="rId6151" tooltip="青春草莓蛋"/>
    <x:hyperlink ref="D29" r:id="rId6152" tooltip="超能奇兵"/>
    <x:hyperlink ref="D30" r:id="rId6153" tooltip="通灵王"/>
    <x:hyperlink ref="D31" r:id="rId6154" tooltip="魔法水果篮"/>
    <x:hyperlink ref="D32" r:id="rId6155" tooltip="星界的战旗"/>
    <x:hyperlink ref="D33" r:id="rId6156" tooltip="武侠派女高校生"/>
    <x:hyperlink ref="D35" r:id="rId6157" tooltip="小小雪精灵"/>
    <x:hyperlink ref="D36" r:id="rId6158" tooltip="最终幻想：无限"/>
    <x:hyperlink ref="D37" r:id="rId6159" tooltip="X (漫画)"/>
    <x:hyperlink ref="D38" r:id="rId6160" tooltip="魔力女管家"/>
    <x:hyperlink ref="D39" r:id="rId6161" tooltip="足球小将"/>
    <x:hyperlink ref="D40" r:id="rId6162" tooltip="棋魂"/>
    <x:hyperlink ref="D41" r:id="rId6163" tooltip="网球王子 (动画)"/>
    <x:hyperlink ref="D42" r:id="rId6164" tooltip="厄夜怪客"/>
    <x:hyperlink ref="D43" r:id="rId6165" tooltip="圣石小子"/>
    <x:hyperlink ref="D44" r:id="rId6166" tooltip="不可思议的游戏"/>
    <x:hyperlink ref="D46" r:id="rId6167" tooltip="猫汤"/>
    <x:hyperlink ref="F46" r:id="rId6168" tooltip="J.C.STAFF"/>
    <x:hyperlink ref="D47" r:id="rId6169" tooltip="R.O.D -READ OR DIE-"/>
    <x:hyperlink ref="F47" r:id="rId6170" tooltip="STUDIO DEEN"/>
    <x:hyperlink ref="D48" r:id="rId6171" tooltip="校园外星人"/>
    <x:hyperlink ref="F48" r:id="rId6172" tooltip="J.C.STAFF"/>
    <x:hyperlink ref="D49" r:id="rId6173" tooltip="魔神凯撒"/>
    <x:hyperlink ref="D50" r:id="rId6174" tooltip="不可思议的游戏"/>
    <x:hyperlink ref="D51" r:id="rId6175" tooltip="欢乐课程"/>
    <x:hyperlink ref="D52" r:id="rId6176" tooltip="ONE～光辉的季节～"/>
    <x:hyperlink ref="D53" r:id="rId6177" tooltip="花右京女侍队"/>
    <x:hyperlink ref="F53" r:id="rId6178" tooltip="波丽佳音"/>
    <x:hyperlink ref="D55" r:id="rId6179" tooltip="数码宝贝大冒险02"/>
    <x:hyperlink ref="D56" r:id="rId6180" tooltip="ONE PIECE 发条岛的冒险"/>
    <x:hyperlink ref="D57" r:id="rId6181" tooltip="吸血鬼猎人D"/>
    <x:hyperlink ref="D58" r:id="rId6182" tooltip="蜡笔小新：起风了云涌 猛烈！大人帝国的反击"/>
    <x:hyperlink ref="D59" r:id="rId6183" tooltip="数码宝贝驯兽师之王"/>
    <x:hyperlink ref="D60" r:id="rId6184" tooltip="千与千寻"/>
    <x:hyperlink ref="F60" r:id="rId6185" tooltip="吉卜力工作室"/>
    <x:hyperlink ref="D61" r:id="rId6186" tooltip="星际牛仔：天国之门"/>
    <x:hyperlink ref="F62" r:id="rId6187" tooltip="BONES (动画制作公司)"/>
    <x:hyperlink ref="D64" r:id="rId6188" tooltip="犬夜叉"/>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CBB3B9A8-99A9-491F-863A-CB0B973DEB58}">
          <x14:formula1>
            <xm:f>source!$B$1:$B$2</xm:f>
          </x14:formula1>
          <xm:sqref>L2:L64</xm:sqref>
        </x14:dataValidation>
        <x14:dataValidation type="list" allowBlank="1" showInputMessage="1" showErrorMessage="1" xr:uid="{CB8CCCE5-1278-46F9-B76C-A948BFADECEB}">
          <x14:formula1>
            <xm:f>source!$A$1:$A$4</xm:f>
          </x14:formula1>
          <xm:sqref>K2:K64</xm:sqref>
        </x14:dataValidation>
      </x14:dataValidations>
    </x:ext>
  </x:extLst>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89FC4170-736C-4191-9C22-14BD6FBB8A3C}" mc:Ignorable="x14ac xr xr2 xr3">
  <x:sheetPr>
    <x:outlinePr summaryBelow="1" summaryRight="1"/>
  </x:sheetPr>
  <x:dimension ref="A1:O57"/>
  <x:sheetViews>
    <x:sheetView workbookViewId="0">
      <x:selection activeCell="O1" sqref="O1"/>
    </x:sheetView>
  </x:sheetViews>
  <x:sheetFormatPr defaultRowHeight="14.25"/>
  <x:sheetData>
    <x:row r="1" spans="1:15" ht="30.75" customHeight="1">
      <x:c r="A1" s="0" t="s">
        <x:v>574</x:v>
      </x:c>
      <x:c r="B1" s="0" t="s">
        <x:v>575</x:v>
      </x:c>
      <x:c r="C1" s="62" t="s">
        <x:v>12</x:v>
      </x:c>
      <x:c r="D1" s="62" t="s">
        <x:v>13</x:v>
      </x:c>
      <x:c r="E1" s="62" t="s">
        <x:v>14</x:v>
      </x:c>
      <x:c r="F1" s="62" t="s">
        <x:v>15</x:v>
      </x:c>
      <x:c r="G1" s="62" t="s">
        <x:v>16</x:v>
      </x:c>
      <x:c r="K1" s="62" t="s">
        <x:v>576</x:v>
      </x:c>
      <x:c r="L1" s="62" t="s">
        <x:v>577</x:v>
      </x:c>
      <x:c r="M1" s="62" t="s">
        <x:v>578</x:v>
      </x:c>
      <x:c r="N1" s="62" t="s">
        <x:v>579</x:v>
      </x:c>
      <x:c r="O1" s="62" t="s">
        <x:v>580</x:v>
      </x:c>
    </x:row>
    <x:row r="2" spans="1:15" ht="57" customHeight="1">
      <x:c r="C2" s="63" t="s">
        <x:v>581</x:v>
      </x:c>
      <x:c r="D2" s="64" t="s">
        <x:v>582</x:v>
      </x:c>
      <x:c r="E2" s="63" t="s">
        <x:v>583</x:v>
      </x:c>
      <x:c r="F2" s="63" t="s">
        <x:v>32</x:v>
      </x:c>
      <x:c r="G2" s="63" t="s">
        <x:v>50</x:v>
      </x:c>
      <x:c r="K2" s="63"/>
      <x:c r="L2" s="63"/>
      <x:c r="M2" s="63"/>
      <x:c r="N2" s="63"/>
    </x:row>
    <x:row r="3" spans="1:15" ht="43.5" customHeight="1">
      <x:c r="C3" s="63" t="s">
        <x:v>584</x:v>
      </x:c>
      <x:c r="D3" s="64" t="s">
        <x:v>585</x:v>
      </x:c>
      <x:c r="E3" s="63" t="s">
        <x:v>586</x:v>
      </x:c>
      <x:c r="F3" s="63" t="s">
        <x:v>462</x:v>
      </x:c>
      <x:c r="G3" s="63" t="s">
        <x:v>50</x:v>
      </x:c>
      <x:c r="K3" s="63"/>
      <x:c r="L3" s="63"/>
      <x:c r="M3" s="63"/>
      <x:c r="N3" s="63"/>
    </x:row>
    <x:row r="4" spans="1:15" ht="43.5" customHeight="1">
      <x:c r="C4" s="63" t="s">
        <x:v>587</x:v>
      </x:c>
      <x:c r="D4" s="64" t="s">
        <x:v>588</x:v>
      </x:c>
      <x:c r="E4" s="63" t="s">
        <x:v>589</x:v>
      </x:c>
      <x:c r="F4" s="63" t="s">
        <x:v>590</x:v>
      </x:c>
      <x:c r="G4" s="63" t="s">
        <x:v>110</x:v>
      </x:c>
      <x:c r="K4" s="63"/>
      <x:c r="L4" s="63"/>
      <x:c r="M4" s="63"/>
      <x:c r="N4" s="63"/>
    </x:row>
    <x:row r="5" spans="1:15" ht="57.75" customHeight="1">
      <x:c r="C5" s="63" t="s">
        <x:v>591</x:v>
      </x:c>
      <x:c r="D5" s="64" t="s">
        <x:v>592</x:v>
      </x:c>
      <x:c r="E5" s="63" t="s">
        <x:v>593</x:v>
      </x:c>
      <x:c r="F5" s="63" t="s">
        <x:v>309</x:v>
      </x:c>
      <x:c r="G5" s="63" t="s">
        <x:v>83</x:v>
      </x:c>
      <x:c r="K5" s="63"/>
      <x:c r="L5" s="63"/>
      <x:c r="M5" s="63"/>
      <x:c r="N5" s="63"/>
    </x:row>
    <x:row r="6" spans="1:15" ht="43.5" customHeight="1">
      <x:c r="C6" s="63" t="s">
        <x:v>594</x:v>
      </x:c>
      <x:c r="D6" s="64" t="s">
        <x:v>595</x:v>
      </x:c>
      <x:c r="E6" s="63" t="s">
        <x:v>595</x:v>
      </x:c>
      <x:c r="F6" s="63" t="s">
        <x:v>596</x:v>
      </x:c>
      <x:c r="G6" s="63" t="s">
        <x:v>50</x:v>
      </x:c>
      <x:c r="K6" s="63"/>
      <x:c r="L6" s="63"/>
      <x:c r="M6" s="63"/>
      <x:c r="N6" s="63"/>
    </x:row>
    <x:row r="7" spans="1:15" ht="114.75" customHeight="1">
      <x:c r="C7" s="63" t="s">
        <x:v>597</x:v>
      </x:c>
      <x:c r="D7" s="64" t="s">
        <x:v>598</x:v>
      </x:c>
      <x:c r="E7" s="63" t="s">
        <x:v>599</x:v>
      </x:c>
      <x:c r="F7" s="63" t="s">
        <x:v>60</x:v>
      </x:c>
      <x:c r="G7" s="63" t="s">
        <x:v>104</x:v>
      </x:c>
      <x:c r="K7" s="63"/>
      <x:c r="L7" s="63"/>
      <x:c r="M7" s="63"/>
      <x:c r="N7" s="63"/>
    </x:row>
    <x:row r="8" spans="1:15" ht="30.75" customHeight="1">
      <x:c r="B8" s="0" t="s">
        <x:v>600</x:v>
      </x:c>
      <x:c r="C8" s="62" t="s">
        <x:v>12</x:v>
      </x:c>
      <x:c r="D8" s="62" t="s">
        <x:v>13</x:v>
      </x:c>
      <x:c r="E8" s="62" t="s">
        <x:v>14</x:v>
      </x:c>
      <x:c r="F8" s="62" t="s">
        <x:v>15</x:v>
      </x:c>
      <x:c r="G8" s="62" t="s">
        <x:v>16</x:v>
      </x:c>
      <x:c r="K8" s="63"/>
      <x:c r="L8" s="63"/>
      <x:c r="M8" s="63"/>
      <x:c r="N8" s="63"/>
    </x:row>
    <x:row r="9" spans="1:15" ht="57.75" customHeight="1">
      <x:c r="C9" s="63" t="s">
        <x:v>601</x:v>
      </x:c>
      <x:c r="D9" s="64" t="s">
        <x:v>543</x:v>
      </x:c>
      <x:c r="E9" s="63" t="s">
        <x:v>602</x:v>
      </x:c>
      <x:c r="F9" s="64" t="s">
        <x:v>182</x:v>
      </x:c>
      <x:c r="G9" s="63" t="s">
        <x:v>50</x:v>
      </x:c>
      <x:c r="K9" s="63"/>
      <x:c r="L9" s="63"/>
      <x:c r="M9" s="63"/>
      <x:c r="N9" s="63"/>
    </x:row>
    <x:row r="10" spans="1:15" ht="43.5" customHeight="1">
      <x:c r="C10" s="63" t="s">
        <x:v>603</x:v>
      </x:c>
      <x:c r="D10" s="64" t="s">
        <x:v>604</x:v>
      </x:c>
      <x:c r="E10" s="63" t="s">
        <x:v>605</x:v>
      </x:c>
      <x:c r="F10" s="63" t="s">
        <x:v>55</x:v>
      </x:c>
      <x:c r="G10" s="63" t="s">
        <x:v>83</x:v>
      </x:c>
      <x:c r="K10" s="63"/>
      <x:c r="L10" s="63"/>
      <x:c r="M10" s="63"/>
      <x:c r="N10" s="63"/>
    </x:row>
    <x:row r="11" spans="1:15" ht="38.25" customHeight="1">
      <x:c r="C11" s="63" t="s">
        <x:v>603</x:v>
      </x:c>
      <x:c r="D11" s="64" t="s">
        <x:v>606</x:v>
      </x:c>
      <x:c r="E11" s="63" t="s">
        <x:v>607</x:v>
      </x:c>
      <x:c r="F11" s="63" t="s">
        <x:v>608</x:v>
      </x:c>
      <x:c r="G11" s="63" t="s">
        <x:v>83</x:v>
      </x:c>
      <x:c r="K11" s="63"/>
      <x:c r="L11" s="63"/>
      <x:c r="M11" s="63"/>
      <x:c r="N11" s="63"/>
    </x:row>
    <x:row r="12" spans="1:15" ht="57" customHeight="1">
      <x:c r="C12" s="63" t="s">
        <x:v>432</x:v>
      </x:c>
      <x:c r="D12" s="64" t="s">
        <x:v>609</x:v>
      </x:c>
      <x:c r="E12" s="63" t="s">
        <x:v>610</x:v>
      </x:c>
      <x:c r="F12" s="63" t="s">
        <x:v>611</x:v>
      </x:c>
      <x:c r="G12" s="63" t="s">
        <x:v>83</x:v>
      </x:c>
      <x:c r="K12" s="63"/>
      <x:c r="L12" s="63"/>
      <x:c r="M12" s="63"/>
      <x:c r="N12" s="63"/>
    </x:row>
    <x:row r="13" spans="1:15" ht="57" customHeight="1">
      <x:c r="C13" s="63" t="s">
        <x:v>612</x:v>
      </x:c>
      <x:c r="D13" s="64" t="s">
        <x:v>613</x:v>
      </x:c>
      <x:c r="E13" s="63" t="s">
        <x:v>614</x:v>
      </x:c>
      <x:c r="F13" s="63" t="s">
        <x:v>615</x:v>
      </x:c>
      <x:c r="G13" s="63" t="s">
        <x:v>50</x:v>
      </x:c>
      <x:c r="K13" s="63"/>
      <x:c r="L13" s="63"/>
      <x:c r="M13" s="63"/>
      <x:c r="N13" s="63"/>
    </x:row>
    <x:row r="14" spans="1:15" ht="43.5" customHeight="1">
      <x:c r="C14" s="63" t="s">
        <x:v>440</x:v>
      </x:c>
      <x:c r="D14" s="64" t="s">
        <x:v>441</x:v>
      </x:c>
      <x:c r="E14" s="63" t="s">
        <x:v>442</x:v>
      </x:c>
      <x:c r="F14" s="63" t="s">
        <x:v>443</x:v>
      </x:c>
      <x:c r="G14" s="63" t="s">
        <x:v>83</x:v>
      </x:c>
      <x:c r="K14" s="63"/>
      <x:c r="L14" s="63"/>
      <x:c r="M14" s="63"/>
      <x:c r="N14" s="63"/>
    </x:row>
    <x:row r="15" spans="1:15" ht="29.25" customHeight="1">
      <x:c r="C15" s="63" t="s">
        <x:v>616</x:v>
      </x:c>
      <x:c r="D15" s="64" t="s">
        <x:v>617</x:v>
      </x:c>
      <x:c r="E15" s="63" t="s">
        <x:v>618</x:v>
      </x:c>
      <x:c r="F15" s="63" t="s">
        <x:v>55</x:v>
      </x:c>
      <x:c r="G15" s="63" t="s">
        <x:v>449</x:v>
      </x:c>
      <x:c r="K15" s="63"/>
      <x:c r="L15" s="63"/>
      <x:c r="M15" s="63"/>
      <x:c r="N15" s="63"/>
    </x:row>
    <x:row r="16" spans="1:15" ht="72" customHeight="1">
      <x:c r="C16" s="63" t="s">
        <x:v>619</x:v>
      </x:c>
      <x:c r="D16" s="64" t="s">
        <x:v>620</x:v>
      </x:c>
      <x:c r="E16" s="63" t="s">
        <x:v>621</x:v>
      </x:c>
      <x:c r="F16" s="63" t="s">
        <x:v>182</x:v>
      </x:c>
      <x:c r="G16" s="63" t="s">
        <x:v>89</x:v>
      </x:c>
      <x:c r="K16" s="63"/>
      <x:c r="L16" s="63"/>
      <x:c r="M16" s="63"/>
      <x:c r="N16" s="63"/>
    </x:row>
    <x:row r="17" spans="1:15" ht="43.5" customHeight="1">
      <x:c r="C17" s="63" t="s">
        <x:v>622</x:v>
      </x:c>
      <x:c r="D17" s="64" t="s">
        <x:v>623</x:v>
      </x:c>
      <x:c r="E17" s="63" t="s">
        <x:v>624</x:v>
      </x:c>
      <x:c r="F17" s="63" t="s">
        <x:v>625</x:v>
      </x:c>
      <x:c r="G17" s="63" t="s">
        <x:v>449</x:v>
      </x:c>
      <x:c r="K17" s="63"/>
      <x:c r="L17" s="63"/>
      <x:c r="M17" s="63"/>
      <x:c r="N17" s="63"/>
    </x:row>
    <x:row r="18" spans="1:15" ht="86.25" customHeight="1">
      <x:c r="C18" s="63" t="s">
        <x:v>454</x:v>
      </x:c>
      <x:c r="D18" s="64" t="s">
        <x:v>626</x:v>
      </x:c>
      <x:c r="E18" s="63" t="s">
        <x:v>627</x:v>
      </x:c>
      <x:c r="F18" s="63" t="s">
        <x:v>88</x:v>
      </x:c>
      <x:c r="G18" s="63" t="s">
        <x:v>83</x:v>
      </x:c>
      <x:c r="K18" s="63"/>
      <x:c r="L18" s="63"/>
      <x:c r="M18" s="63"/>
      <x:c r="N18" s="63"/>
    </x:row>
    <x:row r="19" spans="1:15" ht="43.5" customHeight="1">
      <x:c r="C19" s="63" t="s">
        <x:v>454</x:v>
      </x:c>
      <x:c r="D19" s="64" t="s">
        <x:v>457</x:v>
      </x:c>
      <x:c r="E19" s="63" t="s">
        <x:v>458</x:v>
      </x:c>
      <x:c r="F19" s="63" t="s">
        <x:v>32</x:v>
      </x:c>
      <x:c r="G19" s="63" t="s">
        <x:v>110</x:v>
      </x:c>
      <x:c r="K19" s="63"/>
      <x:c r="L19" s="63"/>
      <x:c r="M19" s="63"/>
      <x:c r="N19" s="63"/>
    </x:row>
    <x:row r="20" spans="1:15" ht="57" customHeight="1">
      <x:c r="C20" s="63" t="s">
        <x:v>628</x:v>
      </x:c>
      <x:c r="D20" s="64" t="s">
        <x:v>629</x:v>
      </x:c>
      <x:c r="E20" s="63" t="s">
        <x:v>630</x:v>
      </x:c>
      <x:c r="F20" s="63" t="s">
        <x:v>60</x:v>
      </x:c>
      <x:c r="G20" s="63" t="s">
        <x:v>104</x:v>
      </x:c>
      <x:c r="K20" s="63"/>
      <x:c r="L20" s="63"/>
      <x:c r="M20" s="63"/>
      <x:c r="N20" s="63"/>
    </x:row>
    <x:row r="21" spans="1:15" ht="43.5" customHeight="1">
      <x:c r="C21" s="63" t="s">
        <x:v>631</x:v>
      </x:c>
      <x:c r="D21" s="64" t="s">
        <x:v>632</x:v>
      </x:c>
      <x:c r="E21" s="63" t="s">
        <x:v>633</x:v>
      </x:c>
      <x:c r="F21" s="64" t="s">
        <x:v>55</x:v>
      </x:c>
      <x:c r="G21" s="63" t="s">
        <x:v>634</x:v>
      </x:c>
      <x:c r="K21" s="63"/>
      <x:c r="L21" s="63"/>
      <x:c r="M21" s="63"/>
      <x:c r="N21" s="63"/>
    </x:row>
    <x:row r="22" spans="1:15" ht="43.5" customHeight="1">
      <x:c r="C22" s="63" t="s">
        <x:v>635</x:v>
      </x:c>
      <x:c r="D22" s="64" t="s">
        <x:v>636</x:v>
      </x:c>
      <x:c r="E22" s="63" t="s">
        <x:v>637</x:v>
      </x:c>
      <x:c r="F22" s="63" t="s">
        <x:v>375</x:v>
      </x:c>
      <x:c r="G22" s="63" t="s">
        <x:v>50</x:v>
      </x:c>
      <x:c r="K22" s="63"/>
      <x:c r="L22" s="63"/>
      <x:c r="M22" s="63"/>
      <x:c r="N22" s="63"/>
    </x:row>
    <x:row r="23" spans="1:15" ht="43.5" customHeight="1">
      <x:c r="C23" s="63" t="s">
        <x:v>638</x:v>
      </x:c>
      <x:c r="D23" s="64" t="s">
        <x:v>639</x:v>
      </x:c>
      <x:c r="E23" s="63" t="s">
        <x:v>640</x:v>
      </x:c>
      <x:c r="F23" s="63" t="s">
        <x:v>641</x:v>
      </x:c>
      <x:c r="G23" s="63" t="s">
        <x:v>27</x:v>
      </x:c>
      <x:c r="K23" s="63"/>
      <x:c r="L23" s="63"/>
      <x:c r="M23" s="63"/>
      <x:c r="N23" s="63"/>
    </x:row>
    <x:row r="24" spans="1:15" ht="75.75" customHeight="1">
      <x:c r="C24" s="63" t="s">
        <x:v>642</x:v>
      </x:c>
      <x:c r="D24" s="64" t="s">
        <x:v>643</x:v>
      </x:c>
      <x:c r="E24" s="63" t="s">
        <x:v>644</x:v>
      </x:c>
      <x:c r="F24" s="63" t="s">
        <x:v>254</x:v>
      </x:c>
      <x:c r="G24" s="63" t="s">
        <x:v>50</x:v>
      </x:c>
      <x:c r="K24" s="63"/>
      <x:c r="L24" s="63"/>
      <x:c r="M24" s="63"/>
      <x:c r="N24" s="63"/>
    </x:row>
    <x:row r="25" spans="1:15" ht="38.25" customHeight="1">
      <x:c r="C25" s="63" t="s">
        <x:v>645</x:v>
      </x:c>
      <x:c r="D25" s="64" t="s">
        <x:v>646</x:v>
      </x:c>
      <x:c r="E25" s="63" t="s">
        <x:v>647</x:v>
      </x:c>
      <x:c r="F25" s="63" t="s">
        <x:v>109</x:v>
      </x:c>
      <x:c r="G25" s="63" t="s">
        <x:v>50</x:v>
      </x:c>
      <x:c r="K25" s="63"/>
      <x:c r="L25" s="63"/>
      <x:c r="M25" s="63"/>
      <x:c r="N25" s="63"/>
    </x:row>
    <x:row r="26" spans="1:15" ht="30.75" customHeight="1">
      <x:c r="B26" s="0" t="s">
        <x:v>648</x:v>
      </x:c>
      <x:c r="C26" s="62" t="s">
        <x:v>12</x:v>
      </x:c>
      <x:c r="D26" s="62" t="s">
        <x:v>13</x:v>
      </x:c>
      <x:c r="E26" s="62" t="s">
        <x:v>14</x:v>
      </x:c>
      <x:c r="F26" s="62" t="s">
        <x:v>15</x:v>
      </x:c>
      <x:c r="G26" s="62" t="s">
        <x:v>16</x:v>
      </x:c>
      <x:c r="K26" s="63"/>
      <x:c r="L26" s="63"/>
      <x:c r="M26" s="63"/>
      <x:c r="N26" s="63"/>
    </x:row>
    <x:row r="27" spans="1:15" ht="43.5" customHeight="1">
      <x:c r="C27" s="63" t="s">
        <x:v>649</x:v>
      </x:c>
      <x:c r="D27" s="64" t="s">
        <x:v>650</x:v>
      </x:c>
      <x:c r="E27" s="63" t="s">
        <x:v>651</x:v>
      </x:c>
      <x:c r="F27" s="63" t="s">
        <x:v>254</x:v>
      </x:c>
      <x:c r="G27" s="63" t="s">
        <x:v>83</x:v>
      </x:c>
      <x:c r="K27" s="63"/>
      <x:c r="L27" s="63"/>
      <x:c r="M27" s="63"/>
      <x:c r="N27" s="63"/>
    </x:row>
    <x:row r="28" spans="1:15" ht="43.5" customHeight="1">
      <x:c r="C28" s="63" t="s">
        <x:v>652</x:v>
      </x:c>
      <x:c r="D28" s="64" t="s">
        <x:v>653</x:v>
      </x:c>
      <x:c r="E28" s="63" t="s">
        <x:v>654</x:v>
      </x:c>
      <x:c r="F28" s="63" t="s">
        <x:v>32</x:v>
      </x:c>
      <x:c r="G28" s="63" t="s">
        <x:v>131</x:v>
      </x:c>
      <x:c r="K28" s="63"/>
      <x:c r="L28" s="63"/>
      <x:c r="M28" s="63"/>
      <x:c r="N28" s="63"/>
    </x:row>
    <x:row r="29" spans="1:15" ht="43.5" customHeight="1">
      <x:c r="C29" s="63" t="s">
        <x:v>655</x:v>
      </x:c>
      <x:c r="D29" s="64" t="s">
        <x:v>656</x:v>
      </x:c>
      <x:c r="E29" s="63" t="s">
        <x:v>657</x:v>
      </x:c>
      <x:c r="F29" s="63" t="s">
        <x:v>222</x:v>
      </x:c>
      <x:c r="G29" s="63" t="s">
        <x:v>33</x:v>
      </x:c>
      <x:c r="K29" s="63"/>
      <x:c r="L29" s="63"/>
      <x:c r="M29" s="63"/>
      <x:c r="N29" s="63"/>
    </x:row>
    <x:row r="30" spans="1:15" ht="43.5" customHeight="1">
      <x:c r="C30" s="63" t="s">
        <x:v>478</x:v>
      </x:c>
      <x:c r="D30" s="64" t="s">
        <x:v>658</x:v>
      </x:c>
      <x:c r="E30" s="63" t="s">
        <x:v>659</x:v>
      </x:c>
      <x:c r="F30" s="63" t="s">
        <x:v>660</x:v>
      </x:c>
      <x:c r="G30" s="63" t="s">
        <x:v>83</x:v>
      </x:c>
      <x:c r="K30" s="63"/>
      <x:c r="L30" s="63"/>
      <x:c r="M30" s="63"/>
      <x:c r="N30" s="63"/>
    </x:row>
    <x:row r="31" spans="1:15" ht="43.5" customHeight="1">
      <x:c r="C31" s="63" t="s">
        <x:v>478</x:v>
      </x:c>
      <x:c r="D31" s="64" t="s">
        <x:v>661</x:v>
      </x:c>
      <x:c r="E31" s="63" t="s">
        <x:v>662</x:v>
      </x:c>
      <x:c r="F31" s="63" t="s">
        <x:v>660</x:v>
      </x:c>
      <x:c r="G31" s="63" t="s">
        <x:v>83</x:v>
      </x:c>
      <x:c r="K31" s="63"/>
      <x:c r="L31" s="63"/>
      <x:c r="M31" s="63"/>
      <x:c r="N31" s="63"/>
    </x:row>
    <x:row r="32" spans="1:15" ht="43.5" customHeight="1">
      <x:c r="C32" s="63" t="s">
        <x:v>663</x:v>
      </x:c>
      <x:c r="D32" s="64" t="s">
        <x:v>664</x:v>
      </x:c>
      <x:c r="E32" s="63" t="s">
        <x:v>665</x:v>
      </x:c>
      <x:c r="F32" s="63" t="s">
        <x:v>481</x:v>
      </x:c>
      <x:c r="G32" s="63" t="s">
        <x:v>83</x:v>
      </x:c>
      <x:c r="K32" s="63"/>
      <x:c r="L32" s="63"/>
      <x:c r="M32" s="63"/>
      <x:c r="N32" s="63"/>
    </x:row>
    <x:row r="33" spans="1:15" ht="57" customHeight="1">
      <x:c r="C33" s="63" t="s">
        <x:v>666</x:v>
      </x:c>
      <x:c r="D33" s="64" t="s">
        <x:v>667</x:v>
      </x:c>
      <x:c r="E33" s="63" t="s">
        <x:v>668</x:v>
      </x:c>
      <x:c r="F33" s="63" t="s">
        <x:v>481</x:v>
      </x:c>
      <x:c r="G33" s="63" t="s">
        <x:v>83</x:v>
      </x:c>
      <x:c r="K33" s="63"/>
      <x:c r="L33" s="63"/>
      <x:c r="M33" s="63"/>
      <x:c r="N33" s="63"/>
    </x:row>
    <x:row r="34" spans="1:15" ht="57.75" customHeight="1">
      <x:c r="C34" s="63" t="s">
        <x:v>669</x:v>
      </x:c>
      <x:c r="D34" s="64" t="s">
        <x:v>670</x:v>
      </x:c>
      <x:c r="E34" s="63" t="s">
        <x:v>671</x:v>
      </x:c>
      <x:c r="F34" s="63" t="s">
        <x:v>130</x:v>
      </x:c>
      <x:c r="G34" s="63" t="s">
        <x:v>449</x:v>
      </x:c>
      <x:c r="K34" s="63"/>
      <x:c r="L34" s="63"/>
      <x:c r="M34" s="63"/>
      <x:c r="N34" s="63"/>
    </x:row>
    <x:row r="35" spans="1:15" ht="43.5" customHeight="1">
      <x:c r="C35" s="63" t="s">
        <x:v>672</x:v>
      </x:c>
      <x:c r="D35" s="64" t="s">
        <x:v>504</x:v>
      </x:c>
      <x:c r="E35" s="63" t="s">
        <x:v>505</x:v>
      </x:c>
      <x:c r="F35" s="63" t="s">
        <x:v>506</x:v>
      </x:c>
      <x:c r="G35" s="63" t="s">
        <x:v>673</x:v>
      </x:c>
      <x:c r="K35" s="63"/>
      <x:c r="L35" s="63"/>
      <x:c r="M35" s="63"/>
      <x:c r="N35" s="63"/>
    </x:row>
    <x:row r="36" spans="1:15" ht="43.5" customHeight="1">
      <x:c r="C36" s="63" t="s">
        <x:v>674</x:v>
      </x:c>
      <x:c r="D36" s="64" t="s">
        <x:v>675</x:v>
      </x:c>
      <x:c r="E36" s="63" t="s">
        <x:v>676</x:v>
      </x:c>
      <x:c r="F36" s="63" t="s">
        <x:v>677</x:v>
      </x:c>
      <x:c r="G36" s="63" t="s">
        <x:v>83</x:v>
      </x:c>
      <x:c r="K36" s="63"/>
      <x:c r="L36" s="63"/>
      <x:c r="M36" s="63"/>
      <x:c r="N36" s="63"/>
    </x:row>
    <x:row r="37" spans="1:15" ht="30.75" customHeight="1">
      <x:c r="B37" s="0" t="s">
        <x:v>678</x:v>
      </x:c>
      <x:c r="C37" s="62" t="s">
        <x:v>12</x:v>
      </x:c>
      <x:c r="D37" s="62" t="s">
        <x:v>13</x:v>
      </x:c>
      <x:c r="E37" s="62" t="s">
        <x:v>14</x:v>
      </x:c>
      <x:c r="F37" s="62" t="s">
        <x:v>15</x:v>
      </x:c>
      <x:c r="G37" s="62" t="s">
        <x:v>16</x:v>
      </x:c>
      <x:c r="K37" s="63"/>
      <x:c r="L37" s="63"/>
      <x:c r="M37" s="63"/>
      <x:c r="N37" s="63"/>
    </x:row>
    <x:row r="38" spans="1:15" ht="113.25" customHeight="1">
      <x:c r="C38" s="63" t="s">
        <x:v>679</x:v>
      </x:c>
      <x:c r="D38" s="64" t="s">
        <x:v>680</x:v>
      </x:c>
      <x:c r="E38" s="63" t="s">
        <x:v>681</x:v>
      </x:c>
      <x:c r="F38" s="63" t="s">
        <x:v>365</x:v>
      </x:c>
      <x:c r="G38" s="63" t="s">
        <x:v>83</x:v>
      </x:c>
      <x:c r="K38" s="63"/>
      <x:c r="L38" s="63"/>
      <x:c r="M38" s="63"/>
      <x:c r="N38" s="63"/>
    </x:row>
    <x:row r="39" spans="1:15" ht="43.5" customHeight="1">
      <x:c r="C39" s="63" t="s">
        <x:v>682</x:v>
      </x:c>
      <x:c r="D39" s="64" t="s">
        <x:v>683</x:v>
      </x:c>
      <x:c r="E39" s="63" t="s">
        <x:v>684</x:v>
      </x:c>
      <x:c r="F39" s="63" t="s">
        <x:v>88</x:v>
      </x:c>
      <x:c r="G39" s="63" t="s">
        <x:v>95</x:v>
      </x:c>
      <x:c r="K39" s="63"/>
      <x:c r="L39" s="63"/>
      <x:c r="M39" s="63"/>
      <x:c r="N39" s="63"/>
    </x:row>
    <x:row r="40" spans="1:15" ht="43.5" customHeight="1">
      <x:c r="C40" s="63" t="s">
        <x:v>685</x:v>
      </x:c>
      <x:c r="D40" s="64" t="s">
        <x:v>686</x:v>
      </x:c>
      <x:c r="E40" s="63" t="s">
        <x:v>686</x:v>
      </x:c>
      <x:c r="F40" s="63" t="s">
        <x:v>687</x:v>
      </x:c>
      <x:c r="G40" s="63" t="s">
        <x:v>95</x:v>
      </x:c>
      <x:c r="K40" s="63"/>
      <x:c r="L40" s="63"/>
      <x:c r="M40" s="63"/>
      <x:c r="N40" s="63"/>
    </x:row>
    <x:row r="41" spans="1:15" ht="57.75" customHeight="1">
      <x:c r="C41" s="63" t="s">
        <x:v>688</x:v>
      </x:c>
      <x:c r="D41" s="64" t="s">
        <x:v>689</x:v>
      </x:c>
      <x:c r="E41" s="63" t="s">
        <x:v>690</x:v>
      </x:c>
      <x:c r="F41" s="63" t="s">
        <x:v>254</x:v>
      </x:c>
      <x:c r="G41" s="63" t="s">
        <x:v>449</x:v>
      </x:c>
      <x:c r="K41" s="63"/>
      <x:c r="L41" s="63"/>
      <x:c r="M41" s="63"/>
      <x:c r="N41" s="63"/>
    </x:row>
    <x:row r="42" spans="1:15" ht="57.75" customHeight="1">
      <x:c r="C42" s="63" t="s">
        <x:v>691</x:v>
      </x:c>
      <x:c r="D42" s="64" t="s">
        <x:v>692</x:v>
      </x:c>
      <x:c r="E42" s="63" t="s">
        <x:v>693</x:v>
      </x:c>
      <x:c r="F42" s="63" t="s">
        <x:v>443</x:v>
      </x:c>
      <x:c r="G42" s="63" t="s">
        <x:v>50</x:v>
      </x:c>
      <x:c r="K42" s="63"/>
      <x:c r="L42" s="63"/>
      <x:c r="M42" s="63"/>
      <x:c r="N42" s="63"/>
    </x:row>
    <x:row r="43" spans="1:15" ht="57" customHeight="1">
      <x:c r="C43" s="63" t="s">
        <x:v>694</x:v>
      </x:c>
      <x:c r="D43" s="64" t="s">
        <x:v>695</x:v>
      </x:c>
      <x:c r="E43" s="63" t="s">
        <x:v>696</x:v>
      </x:c>
      <x:c r="F43" s="63" t="s">
        <x:v>254</x:v>
      </x:c>
      <x:c r="G43" s="63" t="s">
        <x:v>66</x:v>
      </x:c>
      <x:c r="K43" s="63"/>
      <x:c r="L43" s="63"/>
      <x:c r="M43" s="63"/>
      <x:c r="N43" s="63"/>
    </x:row>
    <x:row r="44" spans="1:15" ht="157.5" customHeight="1">
      <x:c r="C44" s="63" t="s">
        <x:v>697</x:v>
      </x:c>
      <x:c r="D44" s="64" t="s">
        <x:v>698</x:v>
      </x:c>
      <x:c r="E44" s="63" t="s">
        <x:v>699</x:v>
      </x:c>
      <x:c r="F44" s="63" t="s">
        <x:v>700</x:v>
      </x:c>
      <x:c r="G44" s="63" t="s">
        <x:v>449</x:v>
      </x:c>
      <x:c r="K44" s="63"/>
      <x:c r="L44" s="63"/>
      <x:c r="M44" s="63"/>
      <x:c r="N44" s="63"/>
    </x:row>
    <x:row r="45" spans="1:15" ht="43.5" customHeight="1">
      <x:c r="C45" s="63" t="s">
        <x:v>701</x:v>
      </x:c>
      <x:c r="D45" s="64" t="s">
        <x:v>702</x:v>
      </x:c>
      <x:c r="E45" s="63" t="s">
        <x:v>703</x:v>
      </x:c>
      <x:c r="F45" s="63" t="s">
        <x:v>109</x:v>
      </x:c>
      <x:c r="G45" s="63" t="s">
        <x:v>110</x:v>
      </x:c>
      <x:c r="K45" s="63"/>
      <x:c r="L45" s="63"/>
      <x:c r="M45" s="63"/>
      <x:c r="N45" s="63"/>
    </x:row>
    <x:row r="46" spans="1:15" ht="43.5" customHeight="1">
      <x:c r="C46" s="63" t="s">
        <x:v>704</x:v>
      </x:c>
      <x:c r="D46" s="64" t="s">
        <x:v>705</x:v>
      </x:c>
      <x:c r="E46" s="63" t="s">
        <x:v>706</x:v>
      </x:c>
      <x:c r="F46" s="63" t="s">
        <x:v>280</x:v>
      </x:c>
      <x:c r="G46" s="63" t="s">
        <x:v>50</x:v>
      </x:c>
      <x:c r="K46" s="63"/>
      <x:c r="L46" s="63"/>
      <x:c r="M46" s="63"/>
      <x:c r="N46" s="63"/>
    </x:row>
    <x:row r="47" spans="1:15" ht="100.5" customHeight="1">
      <x:c r="C47" s="63" t="s">
        <x:v>707</x:v>
      </x:c>
      <x:c r="D47" s="64" t="s">
        <x:v>708</x:v>
      </x:c>
      <x:c r="E47" s="63" t="s">
        <x:v>709</x:v>
      </x:c>
      <x:c r="F47" s="63" t="s">
        <x:v>710</x:v>
      </x:c>
      <x:c r="G47" s="63" t="s">
        <x:v>83</x:v>
      </x:c>
      <x:c r="K47" s="63"/>
      <x:c r="L47" s="63"/>
      <x:c r="M47" s="63"/>
      <x:c r="N47" s="63"/>
    </x:row>
    <x:row r="48" spans="1:15" ht="43.5" customHeight="1">
      <x:c r="C48" s="63" t="s">
        <x:v>711</x:v>
      </x:c>
      <x:c r="D48" s="64" t="s">
        <x:v>712</x:v>
      </x:c>
      <x:c r="E48" s="63" t="s">
        <x:v>713</x:v>
      </x:c>
      <x:c r="F48" s="63" t="s">
        <x:v>60</x:v>
      </x:c>
      <x:c r="G48" s="63" t="s">
        <x:v>714</x:v>
      </x:c>
      <x:c r="K48" s="63"/>
      <x:c r="L48" s="63"/>
      <x:c r="M48" s="63"/>
      <x:c r="N48" s="63"/>
    </x:row>
    <x:row r="49" spans="1:15" ht="43.5" customHeight="1">
      <x:c r="C49" s="63" t="s">
        <x:v>715</x:v>
      </x:c>
      <x:c r="D49" s="64" t="s">
        <x:v>716</x:v>
      </x:c>
      <x:c r="E49" s="63" t="s">
        <x:v>717</x:v>
      </x:c>
      <x:c r="F49" s="63" t="s">
        <x:v>375</x:v>
      </x:c>
      <x:c r="G49" s="63" t="s">
        <x:v>403</x:v>
      </x:c>
      <x:c r="K49" s="63"/>
      <x:c r="L49" s="63"/>
      <x:c r="M49" s="63"/>
      <x:c r="N49" s="63"/>
    </x:row>
    <x:row r="50" spans="1:15" ht="43.5" customHeight="1">
      <x:c r="C50" s="63" t="s">
        <x:v>718</x:v>
      </x:c>
      <x:c r="D50" s="64" t="s">
        <x:v>719</x:v>
      </x:c>
      <x:c r="E50" s="63" t="s">
        <x:v>720</x:v>
      </x:c>
      <x:c r="F50" s="63" t="s">
        <x:v>721</x:v>
      </x:c>
      <x:c r="G50" s="63" t="s">
        <x:v>50</x:v>
      </x:c>
      <x:c r="K50" s="63"/>
      <x:c r="L50" s="63"/>
      <x:c r="M50" s="63"/>
      <x:c r="N50" s="63"/>
    </x:row>
    <x:row r="51" spans="1:15" ht="30.75" customHeight="1">
      <x:c r="A51" s="0" t="s">
        <x:v>722</x:v>
      </x:c>
      <x:c r="C51" s="62" t="s">
        <x:v>12</x:v>
      </x:c>
      <x:c r="D51" s="62" t="s">
        <x:v>13</x:v>
      </x:c>
      <x:c r="E51" s="62" t="s">
        <x:v>14</x:v>
      </x:c>
      <x:c r="F51" s="62" t="s">
        <x:v>15</x:v>
      </x:c>
      <x:c r="G51" s="62" t="s">
        <x:v>16</x:v>
      </x:c>
      <x:c r="K51" s="63"/>
      <x:c r="L51" s="63"/>
      <x:c r="M51" s="63"/>
      <x:c r="N51" s="63"/>
    </x:row>
    <x:row r="52" spans="1:15" ht="57" customHeight="1">
      <x:c r="C52" s="63" t="s">
        <x:v>723</x:v>
      </x:c>
      <x:c r="D52" s="64" t="s">
        <x:v>724</x:v>
      </x:c>
      <x:c r="E52" s="63" t="s">
        <x:v>725</x:v>
      </x:c>
      <x:c r="F52" s="63" t="s">
        <x:v>726</x:v>
      </x:c>
      <x:c r="G52" s="63" t="s">
        <x:v>727</x:v>
      </x:c>
      <x:c r="K52" s="63"/>
      <x:c r="L52" s="63"/>
      <x:c r="M52" s="63"/>
      <x:c r="N52" s="63"/>
    </x:row>
    <x:row r="53" spans="1:15" ht="19.5" customHeight="1">
      <x:c r="A53" s="0" t="s">
        <x:v>728</x:v>
      </x:c>
      <x:c r="C53" s="81" t="s">
        <x:v>349</x:v>
      </x:c>
      <x:c r="D53" s="81" t="s">
        <x:v>13</x:v>
      </x:c>
      <x:c r="E53" s="81" t="s">
        <x:v>14</x:v>
      </x:c>
      <x:c r="F53" s="81" t="s">
        <x:v>15</x:v>
      </x:c>
      <x:c r="G53" s="81" t="s">
        <x:v>325</x:v>
      </x:c>
      <x:c r="K53" s="63"/>
      <x:c r="L53" s="63"/>
      <x:c r="M53" s="63"/>
      <x:c r="N53" s="63"/>
    </x:row>
    <x:row r="54" spans="1:15" ht="75.75" customHeight="1">
      <x:c r="C54" s="82">
        <x:v>44987</x:v>
      </x:c>
      <x:c r="D54" s="64" t="s">
        <x:v>729</x:v>
      </x:c>
      <x:c r="E54" s="83" t="s">
        <x:v>730</x:v>
      </x:c>
      <x:c r="F54" s="83" t="s">
        <x:v>371</x:v>
      </x:c>
      <x:c r="G54" s="84"/>
      <x:c r="K54" s="63"/>
      <x:c r="L54" s="63"/>
      <x:c r="M54" s="63"/>
      <x:c r="N54" s="63"/>
    </x:row>
    <x:row r="55" spans="1:15" ht="94.5" customHeight="1">
      <x:c r="C55" s="82">
        <x:v>44987</x:v>
      </x:c>
      <x:c r="D55" s="64" t="s">
        <x:v>731</x:v>
      </x:c>
      <x:c r="E55" s="83" t="s">
        <x:v>732</x:v>
      </x:c>
      <x:c r="F55" s="83" t="s">
        <x:v>371</x:v>
      </x:c>
      <x:c r="G55" s="84"/>
      <x:c r="K55" s="63"/>
      <x:c r="L55" s="63"/>
      <x:c r="M55" s="63"/>
      <x:c r="N55" s="63"/>
    </x:row>
    <x:row r="56" spans="1:15" ht="38.25" customHeight="1">
      <x:c r="C56" s="82">
        <x:v>45127</x:v>
      </x:c>
      <x:c r="D56" s="64" t="s">
        <x:v>733</x:v>
      </x:c>
      <x:c r="E56" s="83" t="s">
        <x:v>734</x:v>
      </x:c>
      <x:c r="F56" s="83" t="s">
        <x:v>149</x:v>
      </x:c>
      <x:c r="G56" s="83"/>
      <x:c r="K56" s="63"/>
      <x:c r="L56" s="63"/>
      <x:c r="M56" s="63"/>
      <x:c r="N56" s="63"/>
    </x:row>
    <x:row r="57" spans="1:15" ht="57" customHeight="1">
      <x:c r="C57" s="72">
        <x:v>45281</x:v>
      </x:c>
      <x:c r="D57" s="64" t="s">
        <x:v>735</x:v>
      </x:c>
      <x:c r="E57" s="63" t="s">
        <x:v>735</x:v>
      </x:c>
      <x:c r="F57" s="63"/>
      <x:c r="G57" s="65"/>
      <x:c r="K57" s="63"/>
      <x:c r="L57" s="63"/>
      <x:c r="M57" s="63"/>
      <x:c r="N57" s="63"/>
    </x:row>
  </x:sheetData>
  <x:phoneticPr fontId="1" type="noConversion"/>
  <x:hyperlinks>
    <x:hyperlink ref="D2" r:id="rId6189" tooltip="水瓶战记"/>
    <x:hyperlink ref="D3" r:id="rId6190" tooltip="星空的邂逅"/>
    <x:hyperlink ref="D4" r:id="rId6191" tooltip="全金属狂潮"/>
    <x:hyperlink ref="D5" r:id="rId6192" tooltip="翼神世音"/>
    <x:hyperlink ref="D6" r:id="rId6193" tooltip="Kanon"/>
    <x:hyperlink ref="D7" r:id="rId6194" tooltip="小魔女DoReMi"/>
    <x:hyperlink ref="D9" r:id="rId6195" tooltip="欢乐课程"/>
    <x:hyperlink ref="F9" r:id="rId6196" tooltip="云雀工作室"/>
    <x:hyperlink ref="D10" r:id="rId6197" tooltip="东京地底奇兵"/>
    <x:hyperlink ref="D11" r:id="rId6198"/>
    <x:hyperlink ref="D12" r:id="rId6199" tooltip=".hack//SIGN"/>
    <x:hyperlink ref="D13" r:id="rId6200" tooltip="阿倍野桥魔法商店街"/>
    <x:hyperlink ref="D14" r:id="rId6201" tooltip="妹妹公主"/>
    <x:hyperlink ref="D15" r:id="rId6202" tooltip="东京猫猫"/>
    <x:hyperlink ref="D16" r:id="rId6203" tooltip="魔法咪路咪路"/>
    <x:hyperlink ref="D17" r:id="rId6204" tooltip="鲁莽天使"/>
    <x:hyperlink ref="D18" r:id="rId6205" tooltip="笑园漫画大王"/>
    <x:hyperlink ref="D19" r:id="rId6206" tooltip="银河天使"/>
    <x:hyperlink ref="D20" r:id="rId6207" tooltip="数码宝贝04无限地带"/>
    <x:hyperlink ref="D21" r:id="rId6208" tooltip="十二国记"/>
    <x:hyperlink ref="F21" r:id="rId6209" tooltip="ぴえろ"/>
    <x:hyperlink ref="D22" r:id="rId6210" tooltip="青出于蓝 (漫画)"/>
    <x:hyperlink ref="D23" r:id="rId6211" tooltip="哨声响起"/>
    <x:hyperlink ref="D24" r:id="rId6212" tooltip="盗贼王JING"/>
    <x:hyperlink ref="D25" r:id="rId6213" tooltip="最终兵器少女"/>
    <x:hyperlink ref="D27" r:id="rId6214" tooltip="鬼眼狂刀"/>
    <x:hyperlink ref="D28" r:id="rId6215" tooltip="龙骑士"/>
    <x:hyperlink ref="D29" r:id="rId6216" tooltip="圆盘皇女"/>
    <x:hyperlink ref="D30" r:id="rId6217" tooltip="朝雾的巫女"/>
    <x:hyperlink ref="D31" r:id="rId6218" tooltip="陆上防卫队"/>
    <x:hyperlink ref="D32" r:id="rId6219" tooltip="禁猎魔女"/>
    <x:hyperlink ref="D33" r:id="rId6220" tooltip="返乡战士"/>
    <x:hyperlink ref="D34" r:id="rId6221" tooltip="野狼前锋"/>
    <x:hyperlink ref="D35" r:id="rId6222" tooltip="魔力女管家"/>
    <x:hyperlink ref="D36" r:id="rId6223" tooltip="小公主优希"/>
    <x:hyperlink ref="D38" r:id="rId6224" tooltip="攻壳机动队 STAND ALONE COMPLEX"/>
    <x:hyperlink ref="D39" r:id="rId6225" tooltip="推理之绊"/>
    <x:hyperlink ref="D40" r:id="rId6226" tooltip="花田少年史"/>
    <x:hyperlink ref="D41" r:id="rId6227" tooltip="轰炸超人"/>
    <x:hyperlink ref="D42" r:id="rId6228" tooltip="妹妹公主 RePure"/>
    <x:hyperlink ref="D43" r:id="rId6229" tooltip="闪灵二人组"/>
    <x:hyperlink ref="D44" r:id="rId6230" tooltip="真·女神转生 恶魔之子"/>
    <x:hyperlink ref="D45" r:id="rId6231" tooltip="银河战警"/>
    <x:hyperlink ref="D46" r:id="rId6232" tooltip="灰羽连盟"/>
    <x:hyperlink ref="D47" r:id="rId6233" tooltip="决斗大师"/>
    <x:hyperlink ref="D48" r:id="rId6234" tooltip="钓鱼迷日记"/>
    <x:hyperlink ref="D49" r:id="rId6235" tooltip="PIANO"/>
    <x:hyperlink ref="D50" r:id="rId6236" tooltip="白色猎人"/>
    <x:hyperlink ref="D52" r:id="rId6237" tooltip="战斗妖精雪风"/>
    <x:hyperlink ref="D54" r:id="rId6238" tooltip="数码宝贝驯兽师之王"/>
    <x:hyperlink ref="D55" r:id="rId6239" tooltip="ONE PIECE 珍兽岛之乔巴王国"/>
    <x:hyperlink ref="D56" r:id="rId6240" tooltip="猫的报恩"/>
    <x:hyperlink ref="D57" r:id="rId6241" tooltip="犬夜叉"/>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2F4AE2F8-5104-4338-BFB4-72BAF69E2BEC}">
          <x14:formula1>
            <xm:f>source!$B$1:$B$2</xm:f>
          </x14:formula1>
          <xm:sqref>L2:L57</xm:sqref>
        </x14:dataValidation>
        <x14:dataValidation type="list" allowBlank="1" showInputMessage="1" showErrorMessage="1" xr:uid="{CED2C2D9-1385-4B2A-8E82-A77F242FC0C4}">
          <x14:formula1>
            <xm:f>source!$A$1:$A$4</xm:f>
          </x14:formula1>
          <xm:sqref>K2:K57</xm:sqref>
        </x14:dataValidation>
      </x14:dataValidations>
    </x:ext>
  </x:extLst>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D2FCA86-1AEC-4539-85F5-8492A6CCFEF9}" mc:Ignorable="x14ac xr xr2 xr3">
  <x:sheetPr>
    <x:outlinePr summaryBelow="1" summaryRight="1"/>
  </x:sheetPr>
  <x:dimension ref="A1:O93"/>
  <x:sheetViews>
    <x:sheetView workbookViewId="0">
      <x:selection activeCell="O1" sqref="O1"/>
    </x:sheetView>
  </x:sheetViews>
  <x:sheetFormatPr defaultRowHeight="14.25"/>
  <x:sheetData>
    <x:row r="1" spans="1:15" ht="30.75" customHeight="1">
      <x:c r="A1" s="0" t="s">
        <x:v>736</x:v>
      </x:c>
      <x:c r="B1" s="0" t="s">
        <x:v>737</x:v>
      </x:c>
      <x:c r="C1" s="62" t="s">
        <x:v>12</x:v>
      </x:c>
      <x:c r="D1" s="62" t="s">
        <x:v>13</x:v>
      </x:c>
      <x:c r="E1" s="62" t="s">
        <x:v>14</x:v>
      </x:c>
      <x:c r="F1" s="62" t="s">
        <x:v>15</x:v>
      </x:c>
      <x:c r="G1" s="62" t="s">
        <x:v>738</x:v>
      </x:c>
      <x:c r="K1" s="62" t="s">
        <x:v>739</x:v>
      </x:c>
      <x:c r="L1" s="62" t="s">
        <x:v>740</x:v>
      </x:c>
      <x:c r="M1" s="62" t="s">
        <x:v>741</x:v>
      </x:c>
      <x:c r="N1" s="62" t="s">
        <x:v>742</x:v>
      </x:c>
      <x:c r="O1" s="62" t="s">
        <x:v>743</x:v>
      </x:c>
    </x:row>
    <x:row r="2" spans="1:15" ht="38.25" customHeight="1">
      <x:c r="C2" s="63" t="s">
        <x:v>581</x:v>
      </x:c>
      <x:c r="D2" s="64" t="s">
        <x:v>744</x:v>
      </x:c>
      <x:c r="E2" s="63" t="s">
        <x:v>745</x:v>
      </x:c>
      <x:c r="F2" s="64" t="s">
        <x:v>182</x:v>
      </x:c>
      <x:c r="G2" s="64" t="s">
        <x:v>746</x:v>
      </x:c>
      <x:c r="K2" s="63"/>
      <x:c r="L2" s="63"/>
      <x:c r="M2" s="63"/>
      <x:c r="N2" s="63"/>
    </x:row>
    <x:row r="3" spans="1:15" ht="38.25" customHeight="1">
      <x:c r="C3" s="63" t="s">
        <x:v>747</x:v>
      </x:c>
      <x:c r="D3" s="64" t="s">
        <x:v>748</x:v>
      </x:c>
      <x:c r="E3" s="63" t="s">
        <x:v>749</x:v>
      </x:c>
      <x:c r="F3" s="64" t="s">
        <x:v>44</x:v>
      </x:c>
      <x:c r="G3" s="63"/>
      <x:c r="K3" s="63"/>
      <x:c r="L3" s="63"/>
      <x:c r="M3" s="63"/>
      <x:c r="N3" s="63"/>
    </x:row>
    <x:row r="4" spans="1:15" ht="100.5" customHeight="1">
      <x:c r="C4" s="63" t="s">
        <x:v>750</x:v>
      </x:c>
      <x:c r="D4" s="64" t="s">
        <x:v>751</x:v>
      </x:c>
      <x:c r="E4" s="63" t="s">
        <x:v>752</x:v>
      </x:c>
      <x:c r="F4" s="63" t="s">
        <x:v>753</x:v>
      </x:c>
      <x:c r="G4" s="64" t="s">
        <x:v>754</x:v>
      </x:c>
      <x:c r="K4" s="63"/>
      <x:c r="L4" s="63"/>
      <x:c r="M4" s="63"/>
      <x:c r="N4" s="63"/>
    </x:row>
    <x:row r="5" spans="1:15" ht="29.25" customHeight="1">
      <x:c r="C5" s="63" t="s">
        <x:v>755</x:v>
      </x:c>
      <x:c r="D5" s="64" t="s">
        <x:v>756</x:v>
      </x:c>
      <x:c r="E5" s="63" t="s">
        <x:v>757</x:v>
      </x:c>
      <x:c r="F5" s="64" t="s">
        <x:v>309</x:v>
      </x:c>
      <x:c r="G5" s="64" t="s">
        <x:v>746</x:v>
      </x:c>
      <x:c r="K5" s="63"/>
      <x:c r="L5" s="63"/>
      <x:c r="M5" s="63"/>
      <x:c r="N5" s="63"/>
    </x:row>
    <x:row r="6" spans="1:15" ht="86.25" customHeight="1">
      <x:c r="C6" s="63" t="s">
        <x:v>758</x:v>
      </x:c>
      <x:c r="D6" s="64" t="s">
        <x:v>759</x:v>
      </x:c>
      <x:c r="E6" s="63" t="s">
        <x:v>760</x:v>
      </x:c>
      <x:c r="F6" s="64" t="s">
        <x:v>368</x:v>
      </x:c>
      <x:c r="G6" s="75" t="s">
        <x:v>761</x:v>
      </x:c>
      <x:c r="K6" s="63"/>
      <x:c r="L6" s="63"/>
      <x:c r="M6" s="63"/>
      <x:c r="N6" s="63"/>
    </x:row>
    <x:row r="7" spans="1:15" ht="100.5" customHeight="1">
      <x:c r="C7" s="63" t="s">
        <x:v>762</x:v>
      </x:c>
      <x:c r="D7" s="64" t="s">
        <x:v>763</x:v>
      </x:c>
      <x:c r="E7" s="63" t="s">
        <x:v>764</x:v>
      </x:c>
      <x:c r="F7" s="63" t="s">
        <x:v>414</x:v>
      </x:c>
      <x:c r="G7" s="63"/>
      <x:c r="K7" s="63"/>
      <x:c r="L7" s="63"/>
      <x:c r="M7" s="63"/>
      <x:c r="N7" s="63"/>
    </x:row>
    <x:row r="8" spans="1:15" ht="43.5" customHeight="1">
      <x:c r="C8" s="63" t="s">
        <x:v>584</x:v>
      </x:c>
      <x:c r="D8" s="64" t="s">
        <x:v>765</x:v>
      </x:c>
      <x:c r="E8" s="63" t="s">
        <x:v>766</x:v>
      </x:c>
      <x:c r="F8" s="64" t="s">
        <x:v>88</x:v>
      </x:c>
      <x:c r="G8" s="63"/>
      <x:c r="K8" s="63"/>
      <x:c r="L8" s="63"/>
      <x:c r="M8" s="63"/>
      <x:c r="N8" s="63"/>
    </x:row>
    <x:row r="9" spans="1:15" ht="86.25" customHeight="1">
      <x:c r="C9" s="63" t="s">
        <x:v>767</x:v>
      </x:c>
      <x:c r="D9" s="64" t="s">
        <x:v>768</x:v>
      </x:c>
      <x:c r="E9" s="63" t="s">
        <x:v>769</x:v>
      </x:c>
      <x:c r="F9" s="64" t="s">
        <x:v>60</x:v>
      </x:c>
      <x:c r="G9" s="75" t="s">
        <x:v>770</x:v>
      </x:c>
      <x:c r="K9" s="63"/>
      <x:c r="L9" s="63"/>
      <x:c r="M9" s="63"/>
      <x:c r="N9" s="63"/>
    </x:row>
    <x:row r="10" spans="1:15" ht="30.75" customHeight="1">
      <x:c r="B10" s="0" t="s">
        <x:v>771</x:v>
      </x:c>
      <x:c r="C10" s="62" t="s">
        <x:v>12</x:v>
      </x:c>
      <x:c r="D10" s="62" t="s">
        <x:v>13</x:v>
      </x:c>
      <x:c r="E10" s="62" t="s">
        <x:v>14</x:v>
      </x:c>
      <x:c r="F10" s="62" t="s">
        <x:v>15</x:v>
      </x:c>
      <x:c r="G10" s="62" t="s">
        <x:v>738</x:v>
      </x:c>
      <x:c r="K10" s="63"/>
      <x:c r="L10" s="63"/>
      <x:c r="M10" s="63"/>
      <x:c r="N10" s="63"/>
    </x:row>
    <x:row r="11" spans="1:15" ht="86.25" customHeight="1">
      <x:c r="C11" s="63" t="s">
        <x:v>603</x:v>
      </x:c>
      <x:c r="D11" s="64" t="s">
        <x:v>772</x:v>
      </x:c>
      <x:c r="E11" s="63" t="s">
        <x:v>773</x:v>
      </x:c>
      <x:c r="F11" s="63" t="s">
        <x:v>774</x:v>
      </x:c>
      <x:c r="G11" s="75" t="s">
        <x:v>775</x:v>
      </x:c>
      <x:c r="K11" s="63"/>
      <x:c r="L11" s="63"/>
      <x:c r="M11" s="63"/>
      <x:c r="N11" s="63"/>
    </x:row>
    <x:row r="12" spans="1:15" ht="86.25" customHeight="1">
      <x:c r="C12" s="63" t="s">
        <x:v>776</x:v>
      </x:c>
      <x:c r="D12" s="64" t="s">
        <x:v>777</x:v>
      </x:c>
      <x:c r="E12" s="63" t="s">
        <x:v>778</x:v>
      </x:c>
      <x:c r="F12" s="64" t="s">
        <x:v>109</x:v>
      </x:c>
      <x:c r="G12" s="75" t="s">
        <x:v>779</x:v>
      </x:c>
      <x:c r="K12" s="63"/>
      <x:c r="L12" s="63"/>
      <x:c r="M12" s="63"/>
      <x:c r="N12" s="63"/>
    </x:row>
    <x:row r="13" spans="1:15" ht="57.75" customHeight="1">
      <x:c r="C13" s="63" t="s">
        <x:v>780</x:v>
      </x:c>
      <x:c r="D13" s="64" t="s">
        <x:v>781</x:v>
      </x:c>
      <x:c r="E13" s="63" t="s">
        <x:v>782</x:v>
      </x:c>
      <x:c r="F13" s="73" t="s">
        <x:v>783</x:v>
      </x:c>
      <x:c r="G13" s="63"/>
      <x:c r="K13" s="63"/>
      <x:c r="L13" s="63"/>
      <x:c r="M13" s="63"/>
      <x:c r="N13" s="63"/>
    </x:row>
    <x:row r="14" spans="1:15" ht="86.25" customHeight="1">
      <x:c r="C14" s="63" t="s">
        <x:v>432</x:v>
      </x:c>
      <x:c r="D14" s="64" t="s">
        <x:v>784</x:v>
      </x:c>
      <x:c r="E14" s="63" t="s">
        <x:v>785</x:v>
      </x:c>
      <x:c r="F14" s="63" t="s">
        <x:v>38</x:v>
      </x:c>
      <x:c r="G14" s="75" t="s">
        <x:v>786</x:v>
      </x:c>
      <x:c r="K14" s="63"/>
      <x:c r="L14" s="63"/>
      <x:c r="M14" s="63"/>
      <x:c r="N14" s="63"/>
    </x:row>
    <x:row r="15" spans="1:15" ht="86.25" customHeight="1">
      <x:c r="C15" s="63" t="s">
        <x:v>787</x:v>
      </x:c>
      <x:c r="D15" s="64" t="s">
        <x:v>788</x:v>
      </x:c>
      <x:c r="E15" s="63" t="s">
        <x:v>789</x:v>
      </x:c>
      <x:c r="F15" s="63" t="s">
        <x:v>790</x:v>
      </x:c>
      <x:c r="G15" s="75" t="s">
        <x:v>791</x:v>
      </x:c>
      <x:c r="K15" s="63"/>
      <x:c r="L15" s="63"/>
      <x:c r="M15" s="63"/>
      <x:c r="N15" s="63"/>
    </x:row>
    <x:row r="16" spans="1:15" ht="75.75" customHeight="1">
      <x:c r="C16" s="63" t="s">
        <x:v>792</x:v>
      </x:c>
      <x:c r="D16" s="64" t="s">
        <x:v>793</x:v>
      </x:c>
      <x:c r="E16" s="63" t="s">
        <x:v>794</x:v>
      </x:c>
      <x:c r="F16" s="64" t="s">
        <x:v>254</x:v>
      </x:c>
      <x:c r="G16" s="64" t="s">
        <x:v>795</x:v>
      </x:c>
      <x:c r="K16" s="63"/>
      <x:c r="L16" s="63"/>
      <x:c r="M16" s="63"/>
      <x:c r="N16" s="63"/>
    </x:row>
    <x:row r="17" spans="1:15" ht="86.25" customHeight="1">
      <x:c r="C17" s="63" t="s">
        <x:v>796</x:v>
      </x:c>
      <x:c r="D17" s="64" t="s">
        <x:v>797</x:v>
      </x:c>
      <x:c r="E17" s="63" t="s">
        <x:v>798</x:v>
      </x:c>
      <x:c r="F17" s="64" t="s">
        <x:v>222</x:v>
      </x:c>
      <x:c r="G17" s="75" t="s">
        <x:v>799</x:v>
      </x:c>
      <x:c r="K17" s="63"/>
      <x:c r="L17" s="63"/>
      <x:c r="M17" s="63"/>
      <x:c r="N17" s="63"/>
    </x:row>
    <x:row r="18" spans="1:15" ht="43.5" customHeight="1">
      <x:c r="C18" s="63" t="s">
        <x:v>800</x:v>
      </x:c>
      <x:c r="D18" s="64" t="s">
        <x:v>801</x:v>
      </x:c>
      <x:c r="E18" s="63" t="s">
        <x:v>802</x:v>
      </x:c>
      <x:c r="F18" s="73" t="s">
        <x:v>803</x:v>
      </x:c>
      <x:c r="G18" s="63"/>
      <x:c r="K18" s="63"/>
      <x:c r="L18" s="63"/>
      <x:c r="M18" s="63"/>
      <x:c r="N18" s="63"/>
    </x:row>
    <x:row r="19" spans="1:15" ht="86.25" customHeight="1">
      <x:c r="C19" s="63" t="s">
        <x:v>800</x:v>
      </x:c>
      <x:c r="D19" s="64" t="s">
        <x:v>804</x:v>
      </x:c>
      <x:c r="E19" s="63" t="s">
        <x:v>805</x:v>
      </x:c>
      <x:c r="F19" s="73" t="s">
        <x:v>806</x:v>
      </x:c>
      <x:c r="G19" s="75" t="s">
        <x:v>807</x:v>
      </x:c>
      <x:c r="K19" s="63"/>
      <x:c r="L19" s="63"/>
      <x:c r="M19" s="63"/>
      <x:c r="N19" s="63"/>
    </x:row>
    <x:row r="20" spans="1:15" ht="86.25" customHeight="1">
      <x:c r="C20" s="63" t="s">
        <x:v>808</x:v>
      </x:c>
      <x:c r="D20" s="64" t="s">
        <x:v>809</x:v>
      </x:c>
      <x:c r="E20" s="63" t="s">
        <x:v>810</x:v>
      </x:c>
      <x:c r="F20" s="64" t="s">
        <x:v>811</x:v>
      </x:c>
      <x:c r="G20" s="75" t="s">
        <x:v>812</x:v>
      </x:c>
      <x:c r="K20" s="63"/>
      <x:c r="L20" s="63"/>
      <x:c r="M20" s="63"/>
      <x:c r="N20" s="63"/>
    </x:row>
    <x:row r="21" spans="1:15" ht="57.75" customHeight="1">
      <x:c r="C21" s="63" t="s">
        <x:v>808</x:v>
      </x:c>
      <x:c r="D21" s="64" t="s">
        <x:v>813</x:v>
      </x:c>
      <x:c r="E21" s="63" t="s">
        <x:v>814</x:v>
      </x:c>
      <x:c r="F21" s="64" t="s">
        <x:v>815</x:v>
      </x:c>
      <x:c r="G21" s="63"/>
      <x:c r="K21" s="63"/>
      <x:c r="L21" s="63"/>
      <x:c r="M21" s="63"/>
      <x:c r="N21" s="63"/>
    </x:row>
    <x:row r="22" spans="1:15" ht="43.5" customHeight="1">
      <x:c r="C22" s="63" t="s">
        <x:v>816</x:v>
      </x:c>
      <x:c r="D22" s="64" t="s">
        <x:v>817</x:v>
      </x:c>
      <x:c r="E22" s="63" t="s">
        <x:v>818</x:v>
      </x:c>
      <x:c r="F22" s="64" t="s">
        <x:v>60</x:v>
      </x:c>
      <x:c r="G22" s="64" t="s">
        <x:v>754</x:v>
      </x:c>
      <x:c r="K22" s="63"/>
      <x:c r="L22" s="63"/>
      <x:c r="M22" s="63"/>
      <x:c r="N22" s="63"/>
    </x:row>
    <x:row r="23" spans="1:15" ht="29.25" customHeight="1">
      <x:c r="C23" s="63" t="s">
        <x:v>454</x:v>
      </x:c>
      <x:c r="D23" s="64" t="s">
        <x:v>819</x:v>
      </x:c>
      <x:c r="E23" s="63" t="s">
        <x:v>820</x:v>
      </x:c>
      <x:c r="F23" s="64" t="s">
        <x:v>328</x:v>
      </x:c>
      <x:c r="G23" s="63"/>
      <x:c r="K23" s="63"/>
      <x:c r="L23" s="63"/>
      <x:c r="M23" s="63"/>
      <x:c r="N23" s="63"/>
    </x:row>
    <x:row r="24" spans="1:15" ht="43.5" customHeight="1">
      <x:c r="C24" s="63" t="s">
        <x:v>821</x:v>
      </x:c>
      <x:c r="D24" s="64" t="s">
        <x:v>822</x:v>
      </x:c>
      <x:c r="E24" s="63" t="s">
        <x:v>823</x:v>
      </x:c>
      <x:c r="F24" s="63" t="s">
        <x:v>824</x:v>
      </x:c>
      <x:c r="G24" s="64" t="s">
        <x:v>754</x:v>
      </x:c>
      <x:c r="K24" s="63"/>
      <x:c r="L24" s="63"/>
      <x:c r="M24" s="63"/>
      <x:c r="N24" s="63"/>
    </x:row>
    <x:row r="25" spans="1:15" ht="86.25" customHeight="1">
      <x:c r="C25" s="63" t="s">
        <x:v>454</x:v>
      </x:c>
      <x:c r="D25" s="64" t="s">
        <x:v>825</x:v>
      </x:c>
      <x:c r="E25" s="63" t="s">
        <x:v>826</x:v>
      </x:c>
      <x:c r="F25" s="64" t="s">
        <x:v>109</x:v>
      </x:c>
      <x:c r="G25" s="75" t="s">
        <x:v>827</x:v>
      </x:c>
      <x:c r="K25" s="63"/>
      <x:c r="L25" s="63"/>
      <x:c r="M25" s="63"/>
      <x:c r="N25" s="63"/>
    </x:row>
    <x:row r="26" spans="1:15" ht="86.25" customHeight="1">
      <x:c r="C26" s="63" t="s">
        <x:v>828</x:v>
      </x:c>
      <x:c r="D26" s="64" t="s">
        <x:v>829</x:v>
      </x:c>
      <x:c r="E26" s="63" t="s">
        <x:v>830</x:v>
      </x:c>
      <x:c r="F26" s="64" t="s">
        <x:v>328</x:v>
      </x:c>
      <x:c r="G26" s="75" t="s">
        <x:v>831</x:v>
      </x:c>
      <x:c r="K26" s="63"/>
      <x:c r="L26" s="63"/>
      <x:c r="M26" s="63"/>
      <x:c r="N26" s="63"/>
    </x:row>
    <x:row r="27" spans="1:15" ht="43.5" customHeight="1">
      <x:c r="C27" s="63" t="s">
        <x:v>832</x:v>
      </x:c>
      <x:c r="D27" s="64" t="s">
        <x:v>833</x:v>
      </x:c>
      <x:c r="E27" s="63" t="s">
        <x:v>834</x:v>
      </x:c>
      <x:c r="F27" s="64" t="s">
        <x:v>309</x:v>
      </x:c>
      <x:c r="G27" s="64" t="s">
        <x:v>754</x:v>
      </x:c>
      <x:c r="K27" s="63"/>
      <x:c r="L27" s="63"/>
      <x:c r="M27" s="63"/>
      <x:c r="N27" s="63"/>
    </x:row>
    <x:row r="28" spans="1:15" ht="57" customHeight="1">
      <x:c r="C28" s="63" t="s">
        <x:v>835</x:v>
      </x:c>
      <x:c r="D28" s="64" t="s">
        <x:v>836</x:v>
      </x:c>
      <x:c r="E28" s="63" t="s">
        <x:v>837</x:v>
      </x:c>
      <x:c r="F28" s="64" t="s">
        <x:v>838</x:v>
      </x:c>
      <x:c r="G28" s="64" t="s">
        <x:v>746</x:v>
      </x:c>
      <x:c r="K28" s="63"/>
      <x:c r="L28" s="63"/>
      <x:c r="M28" s="63"/>
      <x:c r="N28" s="63"/>
    </x:row>
    <x:row r="29" spans="1:15" ht="86.25" customHeight="1">
      <x:c r="C29" s="63" t="s">
        <x:v>839</x:v>
      </x:c>
      <x:c r="D29" s="64" t="s">
        <x:v>840</x:v>
      </x:c>
      <x:c r="E29" s="63" t="s">
        <x:v>841</x:v>
      </x:c>
      <x:c r="F29" s="63" t="s">
        <x:v>842</x:v>
      </x:c>
      <x:c r="G29" s="75" t="s">
        <x:v>843</x:v>
      </x:c>
      <x:c r="K29" s="63"/>
      <x:c r="L29" s="63"/>
      <x:c r="M29" s="63"/>
      <x:c r="N29" s="63"/>
    </x:row>
    <x:row r="30" spans="1:15" ht="43.5" customHeight="1">
      <x:c r="C30" s="63" t="s">
        <x:v>844</x:v>
      </x:c>
      <x:c r="D30" s="64" t="s">
        <x:v>845</x:v>
      </x:c>
      <x:c r="E30" s="63" t="s">
        <x:v>846</x:v>
      </x:c>
      <x:c r="F30" s="63" t="s">
        <x:v>847</x:v>
      </x:c>
      <x:c r="G30" s="64" t="s">
        <x:v>754</x:v>
      </x:c>
      <x:c r="K30" s="63"/>
      <x:c r="L30" s="63"/>
      <x:c r="M30" s="63"/>
      <x:c r="N30" s="63"/>
    </x:row>
    <x:row r="31" spans="1:15" ht="30.75" customHeight="1">
      <x:c r="B31" s="0" t="s">
        <x:v>848</x:v>
      </x:c>
      <x:c r="C31" s="62" t="s">
        <x:v>12</x:v>
      </x:c>
      <x:c r="D31" s="62" t="s">
        <x:v>13</x:v>
      </x:c>
      <x:c r="E31" s="62" t="s">
        <x:v>14</x:v>
      </x:c>
      <x:c r="F31" s="62" t="s">
        <x:v>15</x:v>
      </x:c>
      <x:c r="G31" s="62" t="s">
        <x:v>738</x:v>
      </x:c>
      <x:c r="K31" s="63"/>
      <x:c r="L31" s="63"/>
      <x:c r="M31" s="63"/>
      <x:c r="N31" s="63"/>
    </x:row>
    <x:row r="32" spans="1:15" ht="57.75" customHeight="1">
      <x:c r="C32" s="63" t="s">
        <x:v>849</x:v>
      </x:c>
      <x:c r="D32" s="64" t="s">
        <x:v>543</x:v>
      </x:c>
      <x:c r="E32" s="63" t="s">
        <x:v>850</x:v>
      </x:c>
      <x:c r="F32" s="63" t="s">
        <x:v>182</x:v>
      </x:c>
      <x:c r="G32" s="63"/>
      <x:c r="K32" s="63"/>
      <x:c r="L32" s="63"/>
      <x:c r="M32" s="63"/>
      <x:c r="N32" s="63"/>
    </x:row>
    <x:row r="33" spans="1:15" ht="57.75" customHeight="1">
      <x:c r="C33" s="63" t="s">
        <x:v>486</x:v>
      </x:c>
      <x:c r="D33" s="64" t="s">
        <x:v>851</x:v>
      </x:c>
      <x:c r="E33" s="63" t="s">
        <x:v>852</x:v>
      </x:c>
      <x:c r="F33" s="64" t="s">
        <x:v>443</x:v>
      </x:c>
      <x:c r="G33" s="63"/>
      <x:c r="K33" s="63"/>
      <x:c r="L33" s="63"/>
      <x:c r="M33" s="63"/>
      <x:c r="N33" s="63"/>
    </x:row>
    <x:row r="34" spans="1:15" ht="29.25" customHeight="1">
      <x:c r="C34" s="63" t="s">
        <x:v>853</x:v>
      </x:c>
      <x:c r="D34" s="64" t="s">
        <x:v>854</x:v>
      </x:c>
      <x:c r="E34" s="63" t="s">
        <x:v>855</x:v>
      </x:c>
      <x:c r="F34" s="64" t="s">
        <x:v>856</x:v>
      </x:c>
      <x:c r="G34" s="64" t="s">
        <x:v>754</x:v>
      </x:c>
      <x:c r="K34" s="63"/>
      <x:c r="L34" s="63"/>
      <x:c r="M34" s="63"/>
      <x:c r="N34" s="63"/>
    </x:row>
    <x:row r="35" spans="1:15" ht="86.25" customHeight="1">
      <x:c r="C35" s="63" t="s">
        <x:v>857</x:v>
      </x:c>
      <x:c r="D35" s="64" t="s">
        <x:v>858</x:v>
      </x:c>
      <x:c r="E35" s="63" t="s">
        <x:v>859</x:v>
      </x:c>
      <x:c r="F35" s="64" t="s">
        <x:v>860</x:v>
      </x:c>
      <x:c r="G35" s="75" t="s">
        <x:v>861</x:v>
      </x:c>
      <x:c r="K35" s="63"/>
      <x:c r="L35" s="63"/>
      <x:c r="M35" s="63"/>
      <x:c r="N35" s="63"/>
    </x:row>
    <x:row r="36" spans="1:15" ht="43.5" customHeight="1">
      <x:c r="C36" s="63" t="s">
        <x:v>862</x:v>
      </x:c>
      <x:c r="D36" s="64" t="s">
        <x:v>863</x:v>
      </x:c>
      <x:c r="E36" s="63" t="s">
        <x:v>864</x:v>
      </x:c>
      <x:c r="F36" s="64" t="s">
        <x:v>130</x:v>
      </x:c>
      <x:c r="G36" s="64" t="s">
        <x:v>754</x:v>
      </x:c>
      <x:c r="K36" s="63"/>
      <x:c r="L36" s="63"/>
      <x:c r="M36" s="63"/>
      <x:c r="N36" s="63"/>
    </x:row>
    <x:row r="37" spans="1:15" ht="43.5" customHeight="1">
      <x:c r="C37" s="63" t="s">
        <x:v>865</x:v>
      </x:c>
      <x:c r="D37" s="64" t="s">
        <x:v>866</x:v>
      </x:c>
      <x:c r="E37" s="63" t="s">
        <x:v>867</x:v>
      </x:c>
      <x:c r="F37" s="64" t="s">
        <x:v>462</x:v>
      </x:c>
      <x:c r="G37" s="63"/>
      <x:c r="K37" s="63"/>
      <x:c r="L37" s="63"/>
      <x:c r="M37" s="63"/>
      <x:c r="N37" s="63"/>
    </x:row>
    <x:row r="38" spans="1:15" ht="43.5" customHeight="1">
      <x:c r="C38" s="63" t="s">
        <x:v>868</x:v>
      </x:c>
      <x:c r="D38" s="64" t="s">
        <x:v>869</x:v>
      </x:c>
      <x:c r="E38" s="63" t="s">
        <x:v>870</x:v>
      </x:c>
      <x:c r="F38" s="64" t="s">
        <x:v>314</x:v>
      </x:c>
      <x:c r="G38" s="63"/>
      <x:c r="K38" s="63"/>
      <x:c r="L38" s="63"/>
      <x:c r="M38" s="63"/>
      <x:c r="N38" s="63"/>
    </x:row>
    <x:row r="39" spans="1:15" ht="72" customHeight="1">
      <x:c r="C39" s="63" t="s">
        <x:v>491</x:v>
      </x:c>
      <x:c r="D39" s="64" t="s">
        <x:v>871</x:v>
      </x:c>
      <x:c r="E39" s="63" t="s">
        <x:v>871</x:v>
      </x:c>
      <x:c r="F39" s="63" t="s">
        <x:v>88</x:v>
      </x:c>
      <x:c r="G39" s="75" t="s">
        <x:v>872</x:v>
      </x:c>
      <x:c r="K39" s="63"/>
      <x:c r="L39" s="63"/>
      <x:c r="M39" s="63"/>
      <x:c r="N39" s="63"/>
    </x:row>
    <x:row r="40" spans="1:15" ht="43.5" customHeight="1">
      <x:c r="C40" s="63" t="s">
        <x:v>873</x:v>
      </x:c>
      <x:c r="D40" s="64" t="s">
        <x:v>874</x:v>
      </x:c>
      <x:c r="E40" s="63" t="s">
        <x:v>875</x:v>
      </x:c>
      <x:c r="F40" s="64" t="s">
        <x:v>721</x:v>
      </x:c>
      <x:c r="G40" s="64" t="s">
        <x:v>876</x:v>
      </x:c>
      <x:c r="K40" s="63"/>
      <x:c r="L40" s="63"/>
      <x:c r="M40" s="63"/>
      <x:c r="N40" s="63"/>
    </x:row>
    <x:row r="41" spans="1:15" ht="57.75" customHeight="1">
      <x:c r="C41" s="85">
        <x:v>45152</x:v>
      </x:c>
      <x:c r="D41" s="67" t="s">
        <x:v>877</x:v>
      </x:c>
      <x:c r="E41" s="68" t="s">
        <x:v>878</x:v>
      </x:c>
      <x:c r="F41" s="67" t="s">
        <x:v>879</x:v>
      </x:c>
      <x:c r="G41" s="68"/>
      <x:c r="K41" s="63"/>
      <x:c r="L41" s="63"/>
      <x:c r="M41" s="63"/>
      <x:c r="N41" s="63"/>
    </x:row>
    <x:row r="42" spans="1:15" ht="72" customHeight="1">
      <x:c r="C42" s="86"/>
      <x:c r="D42" s="70"/>
      <x:c r="E42" s="71" t="s">
        <x:v>880</x:v>
      </x:c>
      <x:c r="F42" s="70"/>
      <x:c r="G42" s="71"/>
      <x:c r="K42" s="63"/>
      <x:c r="L42" s="63"/>
      <x:c r="M42" s="63"/>
      <x:c r="N42" s="63"/>
    </x:row>
    <x:row r="43" spans="1:15" ht="57.75" customHeight="1">
      <x:c r="C43" s="63" t="s">
        <x:v>881</x:v>
      </x:c>
      <x:c r="D43" s="64" t="s">
        <x:v>882</x:v>
      </x:c>
      <x:c r="E43" s="63" t="s">
        <x:v>883</x:v>
      </x:c>
      <x:c r="F43" s="64" t="s">
        <x:v>884</x:v>
      </x:c>
      <x:c r="G43" s="64" t="s">
        <x:v>885</x:v>
      </x:c>
      <x:c r="K43" s="63"/>
      <x:c r="L43" s="63"/>
      <x:c r="M43" s="63"/>
      <x:c r="N43" s="63"/>
    </x:row>
    <x:row r="44" spans="1:15" ht="86.25" customHeight="1">
      <x:c r="C44" s="63" t="s">
        <x:v>886</x:v>
      </x:c>
      <x:c r="D44" s="64" t="s">
        <x:v>887</x:v>
      </x:c>
      <x:c r="E44" s="63" t="s">
        <x:v>888</x:v>
      </x:c>
      <x:c r="F44" s="64" t="s">
        <x:v>88</x:v>
      </x:c>
      <x:c r="G44" s="64" t="s">
        <x:v>876</x:v>
      </x:c>
      <x:c r="K44" s="63"/>
      <x:c r="L44" s="63"/>
      <x:c r="M44" s="63"/>
      <x:c r="N44" s="63"/>
    </x:row>
    <x:row r="45" spans="1:15" ht="30.75" customHeight="1">
      <x:c r="B45" s="0" t="s">
        <x:v>889</x:v>
      </x:c>
      <x:c r="C45" s="62" t="s">
        <x:v>12</x:v>
      </x:c>
      <x:c r="D45" s="62" t="s">
        <x:v>13</x:v>
      </x:c>
      <x:c r="E45" s="62" t="s">
        <x:v>14</x:v>
      </x:c>
      <x:c r="F45" s="62" t="s">
        <x:v>15</x:v>
      </x:c>
      <x:c r="G45" s="62" t="s">
        <x:v>738</x:v>
      </x:c>
      <x:c r="K45" s="63"/>
      <x:c r="L45" s="63"/>
      <x:c r="M45" s="63"/>
      <x:c r="N45" s="63"/>
    </x:row>
    <x:row r="46" spans="1:15" ht="72" customHeight="1">
      <x:c r="C46" s="63" t="s">
        <x:v>890</x:v>
      </x:c>
      <x:c r="D46" s="64" t="s">
        <x:v>891</x:v>
      </x:c>
      <x:c r="E46" s="63" t="s">
        <x:v>892</x:v>
      </x:c>
      <x:c r="F46" s="63" t="s">
        <x:v>893</x:v>
      </x:c>
      <x:c r="G46" s="75" t="s">
        <x:v>894</x:v>
      </x:c>
      <x:c r="K46" s="63"/>
      <x:c r="L46" s="63"/>
      <x:c r="M46" s="63"/>
      <x:c r="N46" s="63"/>
    </x:row>
    <x:row r="47" spans="1:15" ht="114.75" customHeight="1">
      <x:c r="C47" s="63" t="s">
        <x:v>895</x:v>
      </x:c>
      <x:c r="D47" s="64" t="s">
        <x:v>896</x:v>
      </x:c>
      <x:c r="E47" s="63" t="s">
        <x:v>897</x:v>
      </x:c>
      <x:c r="F47" s="63" t="s">
        <x:v>446</x:v>
      </x:c>
      <x:c r="G47" s="75" t="s">
        <x:v>898</x:v>
      </x:c>
      <x:c r="K47" s="63"/>
      <x:c r="L47" s="63"/>
      <x:c r="M47" s="63"/>
      <x:c r="N47" s="63"/>
    </x:row>
    <x:row r="48" spans="1:15" ht="57" customHeight="1">
      <x:c r="C48" s="63" t="s">
        <x:v>899</x:v>
      </x:c>
      <x:c r="D48" s="64" t="s">
        <x:v>900</x:v>
      </x:c>
      <x:c r="E48" s="63" t="s">
        <x:v>900</x:v>
      </x:c>
      <x:c r="F48" s="64" t="s">
        <x:v>811</x:v>
      </x:c>
      <x:c r="G48" s="63"/>
      <x:c r="K48" s="63"/>
      <x:c r="L48" s="63"/>
      <x:c r="M48" s="63"/>
      <x:c r="N48" s="63"/>
    </x:row>
    <x:row r="49" spans="1:15" ht="57" customHeight="1">
      <x:c r="C49" s="63" t="s">
        <x:v>901</x:v>
      </x:c>
      <x:c r="D49" s="64" t="s">
        <x:v>902</x:v>
      </x:c>
      <x:c r="E49" s="63" t="s">
        <x:v>903</x:v>
      </x:c>
      <x:c r="F49" s="64" t="s">
        <x:v>254</x:v>
      </x:c>
      <x:c r="G49" s="63"/>
      <x:c r="K49" s="63"/>
      <x:c r="L49" s="63"/>
      <x:c r="M49" s="63"/>
      <x:c r="N49" s="63"/>
    </x:row>
    <x:row r="50" spans="1:15" ht="86.25" customHeight="1">
      <x:c r="C50" s="63" t="s">
        <x:v>904</x:v>
      </x:c>
      <x:c r="D50" s="64" t="s">
        <x:v>905</x:v>
      </x:c>
      <x:c r="E50" s="63" t="s">
        <x:v>906</x:v>
      </x:c>
      <x:c r="F50" s="64" t="s">
        <x:v>368</x:v>
      </x:c>
      <x:c r="G50" s="75" t="s">
        <x:v>907</x:v>
      </x:c>
      <x:c r="K50" s="63"/>
      <x:c r="L50" s="63"/>
      <x:c r="M50" s="63"/>
      <x:c r="N50" s="63"/>
    </x:row>
    <x:row r="51" spans="1:15" ht="86.25" customHeight="1">
      <x:c r="C51" s="63" t="s">
        <x:v>908</x:v>
      </x:c>
      <x:c r="D51" s="64" t="s">
        <x:v>909</x:v>
      </x:c>
      <x:c r="E51" s="87" t="s">
        <x:v>910</x:v>
      </x:c>
      <x:c r="F51" s="63" t="s">
        <x:v>309</x:v>
      </x:c>
      <x:c r="G51" s="75" t="s">
        <x:v>911</x:v>
      </x:c>
      <x:c r="K51" s="63"/>
      <x:c r="L51" s="63"/>
      <x:c r="M51" s="63"/>
      <x:c r="N51" s="63"/>
    </x:row>
    <x:row r="52" spans="1:15" ht="43.5" customHeight="1">
      <x:c r="C52" s="63" t="s">
        <x:v>912</x:v>
      </x:c>
      <x:c r="D52" s="64" t="s">
        <x:v>913</x:v>
      </x:c>
      <x:c r="E52" s="63" t="s">
        <x:v>914</x:v>
      </x:c>
      <x:c r="F52" s="64" t="s">
        <x:v>915</x:v>
      </x:c>
      <x:c r="G52" s="63"/>
      <x:c r="K52" s="63"/>
      <x:c r="L52" s="63"/>
      <x:c r="M52" s="63"/>
      <x:c r="N52" s="63"/>
    </x:row>
    <x:row r="53" spans="1:15" ht="57" customHeight="1">
      <x:c r="C53" s="63" t="s">
        <x:v>916</x:v>
      </x:c>
      <x:c r="D53" s="64" t="s">
        <x:v>917</x:v>
      </x:c>
      <x:c r="E53" s="63" t="s">
        <x:v>918</x:v>
      </x:c>
      <x:c r="F53" s="63" t="s">
        <x:v>687</x:v>
      </x:c>
      <x:c r="G53" s="63"/>
      <x:c r="K53" s="63"/>
      <x:c r="L53" s="63"/>
      <x:c r="M53" s="63"/>
      <x:c r="N53" s="63"/>
    </x:row>
    <x:row r="54" spans="1:15" ht="57" customHeight="1">
      <x:c r="C54" s="63" t="s">
        <x:v>919</x:v>
      </x:c>
      <x:c r="D54" s="64" t="s">
        <x:v>920</x:v>
      </x:c>
      <x:c r="E54" s="63" t="s">
        <x:v>921</x:v>
      </x:c>
      <x:c r="F54" s="64" t="s">
        <x:v>182</x:v>
      </x:c>
      <x:c r="G54" s="63"/>
      <x:c r="K54" s="63"/>
      <x:c r="L54" s="63"/>
      <x:c r="M54" s="63"/>
      <x:c r="N54" s="63"/>
    </x:row>
    <x:row r="55" spans="1:15" ht="57" customHeight="1">
      <x:c r="C55" s="63" t="s">
        <x:v>922</x:v>
      </x:c>
      <x:c r="D55" s="64" t="s">
        <x:v>923</x:v>
      </x:c>
      <x:c r="E55" s="63" t="s">
        <x:v>924</x:v>
      </x:c>
      <x:c r="F55" s="73" t="s">
        <x:v>925</x:v>
      </x:c>
      <x:c r="G55" s="63"/>
      <x:c r="K55" s="63"/>
      <x:c r="L55" s="63"/>
      <x:c r="M55" s="63"/>
      <x:c r="N55" s="63"/>
    </x:row>
    <x:row r="56" spans="1:15" ht="43.5" customHeight="1">
      <x:c r="C56" s="63" t="s">
        <x:v>926</x:v>
      </x:c>
      <x:c r="D56" s="64" t="s">
        <x:v>927</x:v>
      </x:c>
      <x:c r="E56" s="63" t="s">
        <x:v>928</x:v>
      </x:c>
      <x:c r="F56" s="64" t="s">
        <x:v>687</x:v>
      </x:c>
      <x:c r="G56" s="64" t="s">
        <x:v>876</x:v>
      </x:c>
      <x:c r="K56" s="63"/>
      <x:c r="L56" s="63"/>
      <x:c r="M56" s="63"/>
      <x:c r="N56" s="63"/>
    </x:row>
    <x:row r="57" spans="1:15" ht="43.5" customHeight="1">
      <x:c r="C57" s="63" t="s">
        <x:v>929</x:v>
      </x:c>
      <x:c r="D57" s="64" t="s">
        <x:v>930</x:v>
      </x:c>
      <x:c r="E57" s="63" t="s">
        <x:v>930</x:v>
      </x:c>
      <x:c r="F57" s="64" t="s">
        <x:v>88</x:v>
      </x:c>
      <x:c r="G57" s="64" t="s">
        <x:v>876</x:v>
      </x:c>
      <x:c r="K57" s="63"/>
      <x:c r="L57" s="63"/>
      <x:c r="M57" s="63"/>
      <x:c r="N57" s="63"/>
    </x:row>
    <x:row r="58" spans="1:15" ht="43.5" customHeight="1">
      <x:c r="C58" s="63" t="s">
        <x:v>931</x:v>
      </x:c>
      <x:c r="D58" s="64" t="s">
        <x:v>932</x:v>
      </x:c>
      <x:c r="E58" s="63" t="s">
        <x:v>933</x:v>
      </x:c>
      <x:c r="F58" s="64" t="s">
        <x:v>88</x:v>
      </x:c>
      <x:c r="G58" s="64" t="s">
        <x:v>746</x:v>
      </x:c>
      <x:c r="K58" s="63"/>
      <x:c r="L58" s="63"/>
      <x:c r="M58" s="63"/>
      <x:c r="N58" s="63"/>
    </x:row>
    <x:row r="59" spans="1:15" ht="43.5" customHeight="1">
      <x:c r="C59" s="63" t="s">
        <x:v>934</x:v>
      </x:c>
      <x:c r="D59" s="64" t="s">
        <x:v>935</x:v>
      </x:c>
      <x:c r="E59" s="63" t="s">
        <x:v>936</x:v>
      </x:c>
      <x:c r="F59" s="64" t="s">
        <x:v>88</x:v>
      </x:c>
      <x:c r="G59" s="63"/>
      <x:c r="K59" s="63"/>
      <x:c r="L59" s="63"/>
      <x:c r="M59" s="63"/>
      <x:c r="N59" s="63"/>
    </x:row>
    <x:row r="60" spans="1:15" ht="43.5" customHeight="1">
      <x:c r="C60" s="63" t="s">
        <x:v>937</x:v>
      </x:c>
      <x:c r="D60" s="64" t="s">
        <x:v>938</x:v>
      </x:c>
      <x:c r="E60" s="63" t="s">
        <x:v>939</x:v>
      </x:c>
      <x:c r="F60" s="64" t="s">
        <x:v>940</x:v>
      </x:c>
      <x:c r="G60" s="64" t="s">
        <x:v>754</x:v>
      </x:c>
      <x:c r="K60" s="63"/>
      <x:c r="L60" s="63"/>
      <x:c r="M60" s="63"/>
      <x:c r="N60" s="63"/>
    </x:row>
    <x:row r="61" spans="1:15" ht="72" customHeight="1">
      <x:c r="C61" s="63" t="s">
        <x:v>941</x:v>
      </x:c>
      <x:c r="D61" s="64" t="s">
        <x:v>942</x:v>
      </x:c>
      <x:c r="E61" s="63" t="s">
        <x:v>942</x:v>
      </x:c>
      <x:c r="F61" s="64" t="s">
        <x:v>811</x:v>
      </x:c>
      <x:c r="G61" s="75" t="s">
        <x:v>943</x:v>
      </x:c>
      <x:c r="K61" s="63"/>
      <x:c r="L61" s="63"/>
      <x:c r="M61" s="63"/>
      <x:c r="N61" s="63"/>
    </x:row>
    <x:row r="62" spans="1:15" ht="43.5" customHeight="1">
      <x:c r="C62" s="63" t="s">
        <x:v>944</x:v>
      </x:c>
      <x:c r="D62" s="64" t="s">
        <x:v>945</x:v>
      </x:c>
      <x:c r="E62" s="63" t="s">
        <x:v>945</x:v>
      </x:c>
      <x:c r="F62" s="63" t="s">
        <x:v>946</x:v>
      </x:c>
      <x:c r="G62" s="63"/>
      <x:c r="K62" s="63"/>
      <x:c r="L62" s="63"/>
      <x:c r="M62" s="63"/>
      <x:c r="N62" s="63"/>
    </x:row>
    <x:row r="63" spans="1:15" ht="43.5" customHeight="1">
      <x:c r="C63" s="63" t="s">
        <x:v>947</x:v>
      </x:c>
      <x:c r="D63" s="64" t="s">
        <x:v>948</x:v>
      </x:c>
      <x:c r="E63" s="63" t="s">
        <x:v>949</x:v>
      </x:c>
      <x:c r="F63" s="64" t="s">
        <x:v>940</x:v>
      </x:c>
      <x:c r="G63" s="64" t="s">
        <x:v>950</x:v>
      </x:c>
      <x:c r="K63" s="63"/>
      <x:c r="L63" s="63"/>
      <x:c r="M63" s="63"/>
      <x:c r="N63" s="63"/>
    </x:row>
    <x:row r="64" spans="1:15" ht="72" customHeight="1">
      <x:c r="C64" s="63" t="s">
        <x:v>951</x:v>
      </x:c>
      <x:c r="D64" s="64" t="s">
        <x:v>952</x:v>
      </x:c>
      <x:c r="E64" s="63" t="s">
        <x:v>953</x:v>
      </x:c>
      <x:c r="F64" s="64" t="s">
        <x:v>109</x:v>
      </x:c>
      <x:c r="G64" s="75" t="s">
        <x:v>954</x:v>
      </x:c>
      <x:c r="K64" s="63"/>
      <x:c r="L64" s="63"/>
      <x:c r="M64" s="63"/>
      <x:c r="N64" s="63"/>
    </x:row>
    <x:row r="65" spans="1:15" ht="75.75" customHeight="1">
      <x:c r="C65" s="72">
        <x:v>45282</x:v>
      </x:c>
      <x:c r="D65" s="64" t="s">
        <x:v>955</x:v>
      </x:c>
      <x:c r="E65" s="63"/>
      <x:c r="F65" s="63" t="s">
        <x:v>815</x:v>
      </x:c>
      <x:c r="G65" s="63"/>
      <x:c r="K65" s="63"/>
      <x:c r="L65" s="63"/>
      <x:c r="M65" s="63"/>
      <x:c r="N65" s="63"/>
    </x:row>
    <x:row r="66" spans="1:15" ht="30.75" customHeight="1">
      <x:c r="A66" s="0" t="s">
        <x:v>956</x:v>
      </x:c>
      <x:c r="C66" s="62" t="s">
        <x:v>12</x:v>
      </x:c>
      <x:c r="D66" s="62" t="s">
        <x:v>13</x:v>
      </x:c>
      <x:c r="E66" s="62" t="s">
        <x:v>14</x:v>
      </x:c>
      <x:c r="F66" s="62" t="s">
        <x:v>15</x:v>
      </x:c>
      <x:c r="G66" s="62" t="s">
        <x:v>738</x:v>
      </x:c>
      <x:c r="K66" s="63"/>
      <x:c r="L66" s="63"/>
      <x:c r="M66" s="63"/>
      <x:c r="N66" s="63"/>
    </x:row>
    <x:row r="67" spans="1:15" ht="43.5" customHeight="1">
      <x:c r="C67" s="72">
        <x:v>44971</x:v>
      </x:c>
      <x:c r="D67" s="64" t="s">
        <x:v>957</x:v>
      </x:c>
      <x:c r="E67" s="63" t="s">
        <x:v>958</x:v>
      </x:c>
      <x:c r="F67" s="63" t="s">
        <x:v>420</x:v>
      </x:c>
      <x:c r="G67" s="63"/>
      <x:c r="K67" s="63"/>
      <x:c r="L67" s="63"/>
      <x:c r="M67" s="63"/>
      <x:c r="N67" s="63"/>
    </x:row>
    <x:row r="68" spans="1:15" ht="43.5" customHeight="1">
      <x:c r="C68" s="63" t="s">
        <x:v>959</x:v>
      </x:c>
      <x:c r="D68" s="64" t="s">
        <x:v>960</x:v>
      </x:c>
      <x:c r="E68" s="63" t="s">
        <x:v>961</x:v>
      </x:c>
      <x:c r="F68" s="63" t="s">
        <x:v>962</x:v>
      </x:c>
      <x:c r="G68" s="63"/>
      <x:c r="K68" s="63"/>
      <x:c r="L68" s="63"/>
      <x:c r="M68" s="63"/>
      <x:c r="N68" s="63"/>
    </x:row>
    <x:row r="69" spans="1:15" ht="43.5" customHeight="1">
      <x:c r="C69" s="63" t="s">
        <x:v>963</x:v>
      </x:c>
      <x:c r="D69" s="64" t="s">
        <x:v>964</x:v>
      </x:c>
      <x:c r="E69" s="63" t="s">
        <x:v>965</x:v>
      </x:c>
      <x:c r="F69" s="64" t="s">
        <x:v>32</x:v>
      </x:c>
      <x:c r="G69" s="63"/>
      <x:c r="K69" s="63"/>
      <x:c r="L69" s="63"/>
      <x:c r="M69" s="63"/>
      <x:c r="N69" s="63"/>
    </x:row>
    <x:row r="70" spans="1:15" ht="43.5" customHeight="1">
      <x:c r="C70" s="63" t="s">
        <x:v>966</x:v>
      </x:c>
      <x:c r="D70" s="64" t="s">
        <x:v>967</x:v>
      </x:c>
      <x:c r="E70" s="63" t="s">
        <x:v>968</x:v>
      </x:c>
      <x:c r="F70" s="64" t="s">
        <x:v>88</x:v>
      </x:c>
      <x:c r="G70" s="64" t="s">
        <x:v>876</x:v>
      </x:c>
      <x:c r="K70" s="63"/>
      <x:c r="L70" s="63"/>
      <x:c r="M70" s="63"/>
      <x:c r="N70" s="63"/>
    </x:row>
    <x:row r="71" spans="1:15" ht="129" customHeight="1">
      <x:c r="C71" s="72">
        <x:v>45132</x:v>
      </x:c>
      <x:c r="D71" s="64" t="s">
        <x:v>969</x:v>
      </x:c>
      <x:c r="E71" s="63" t="s">
        <x:v>539</x:v>
      </x:c>
      <x:c r="F71" s="63" t="s">
        <x:v>540</x:v>
      </x:c>
      <x:c r="G71" s="75" t="s">
        <x:v>970</x:v>
      </x:c>
      <x:c r="K71" s="63"/>
      <x:c r="L71" s="63"/>
      <x:c r="M71" s="63"/>
      <x:c r="N71" s="63"/>
    </x:row>
    <x:row r="72" spans="1:15" ht="75.75" customHeight="1">
      <x:c r="C72" s="72">
        <x:v>45174</x:v>
      </x:c>
      <x:c r="D72" s="64" t="s">
        <x:v>971</x:v>
      </x:c>
      <x:c r="E72" s="63" t="s">
        <x:v>971</x:v>
      </x:c>
      <x:c r="F72" s="63" t="s">
        <x:v>32</x:v>
      </x:c>
      <x:c r="G72" s="63"/>
      <x:c r="K72" s="63"/>
      <x:c r="L72" s="63"/>
      <x:c r="M72" s="63"/>
      <x:c r="N72" s="63"/>
    </x:row>
    <x:row r="73" spans="1:15" ht="75.75" customHeight="1">
      <x:c r="C73" s="63" t="s">
        <x:v>972</x:v>
      </x:c>
      <x:c r="D73" s="64" t="s">
        <x:v>973</x:v>
      </x:c>
      <x:c r="E73" s="63" t="s">
        <x:v>973</x:v>
      </x:c>
      <x:c r="F73" s="63" t="s">
        <x:v>383</x:v>
      </x:c>
      <x:c r="G73" s="63"/>
      <x:c r="K73" s="63"/>
      <x:c r="L73" s="63"/>
      <x:c r="M73" s="63"/>
      <x:c r="N73" s="63"/>
    </x:row>
    <x:row r="74" spans="1:15" ht="43.5" customHeight="1">
      <x:c r="C74" s="63" t="s">
        <x:v>974</x:v>
      </x:c>
      <x:c r="D74" s="64" t="s">
        <x:v>975</x:v>
      </x:c>
      <x:c r="E74" s="63" t="s">
        <x:v>976</x:v>
      </x:c>
      <x:c r="F74" s="63" t="s">
        <x:v>977</x:v>
      </x:c>
      <x:c r="G74" s="63"/>
      <x:c r="K74" s="63"/>
      <x:c r="L74" s="63"/>
      <x:c r="M74" s="63"/>
      <x:c r="N74" s="63"/>
    </x:row>
    <x:row r="75" spans="1:15" ht="94.5" customHeight="1">
      <x:c r="C75" s="72">
        <x:v>45251</x:v>
      </x:c>
      <x:c r="D75" s="64" t="s">
        <x:v>978</x:v>
      </x:c>
      <x:c r="E75" s="63" t="s">
        <x:v>978</x:v>
      </x:c>
      <x:c r="F75" s="63" t="s">
        <x:v>32</x:v>
      </x:c>
      <x:c r="G75" s="63"/>
      <x:c r="K75" s="63"/>
      <x:c r="L75" s="63"/>
      <x:c r="M75" s="63"/>
      <x:c r="N75" s="63"/>
    </x:row>
    <x:row r="76" spans="1:15" ht="43.5" customHeight="1">
      <x:c r="C76" s="68"/>
      <x:c r="D76" s="67" t="s">
        <x:v>979</x:v>
      </x:c>
      <x:c r="E76" s="68" t="s">
        <x:v>980</x:v>
      </x:c>
      <x:c r="F76" s="88" t="s">
        <x:v>981</x:v>
      </x:c>
      <x:c r="G76" s="89" t="s">
        <x:v>982</x:v>
      </x:c>
      <x:c r="K76" s="63"/>
      <x:c r="L76" s="63"/>
      <x:c r="M76" s="63"/>
      <x:c r="N76" s="63"/>
    </x:row>
    <x:row r="77" spans="1:15" ht="43.5" customHeight="1">
      <x:c r="C77" s="71"/>
      <x:c r="D77" s="70"/>
      <x:c r="E77" s="71"/>
      <x:c r="F77" s="71" t="s">
        <x:v>983</x:v>
      </x:c>
      <x:c r="G77" s="90"/>
      <x:c r="K77" s="63"/>
      <x:c r="L77" s="63"/>
      <x:c r="M77" s="63"/>
      <x:c r="N77" s="63"/>
    </x:row>
    <x:row r="78" spans="1:15" ht="30.75" customHeight="1">
      <x:c r="A78" s="0" t="s">
        <x:v>984</x:v>
      </x:c>
      <x:c r="C78" s="62" t="s">
        <x:v>349</x:v>
      </x:c>
      <x:c r="D78" s="62" t="s">
        <x:v>13</x:v>
      </x:c>
      <x:c r="E78" s="62" t="s">
        <x:v>14</x:v>
      </x:c>
      <x:c r="F78" s="62" t="s">
        <x:v>15</x:v>
      </x:c>
      <x:c r="G78" s="62" t="s">
        <x:v>738</x:v>
      </x:c>
      <x:c r="K78" s="63"/>
      <x:c r="L78" s="63"/>
      <x:c r="M78" s="63"/>
      <x:c r="N78" s="63"/>
    </x:row>
    <x:row r="79" spans="1:15" ht="90" customHeight="1">
      <x:c r="C79" s="72">
        <x:v>44986</x:v>
      </x:c>
      <x:c r="D79" s="64" t="s">
        <x:v>985</x:v>
      </x:c>
      <x:c r="E79" s="91" t="s">
        <x:v>986</x:v>
      </x:c>
      <x:c r="F79" s="64" t="s">
        <x:v>60</x:v>
      </x:c>
      <x:c r="G79" s="75" t="s">
        <x:v>987</x:v>
      </x:c>
      <x:c r="K79" s="63"/>
      <x:c r="L79" s="63"/>
      <x:c r="M79" s="63"/>
      <x:c r="N79" s="63"/>
    </x:row>
    <x:row r="80" spans="1:15" ht="57.75" customHeight="1">
      <x:c r="C80" s="72">
        <x:v>44993</x:v>
      </x:c>
      <x:c r="D80" s="64" t="s">
        <x:v>988</x:v>
      </x:c>
      <x:c r="E80" s="63" t="s">
        <x:v>989</x:v>
      </x:c>
      <x:c r="F80" s="64" t="s">
        <x:v>354</x:v>
      </x:c>
      <x:c r="G80" s="63"/>
      <x:c r="K80" s="63"/>
      <x:c r="L80" s="63"/>
      <x:c r="M80" s="63"/>
      <x:c r="N80" s="63"/>
    </x:row>
    <x:row r="81" spans="1:15" ht="100.5" customHeight="1">
      <x:c r="C81" s="72">
        <x:v>45035</x:v>
      </x:c>
      <x:c r="D81" s="64" t="s">
        <x:v>990</x:v>
      </x:c>
      <x:c r="E81" s="63" t="s">
        <x:v>991</x:v>
      </x:c>
      <x:c r="F81" s="64" t="s">
        <x:v>992</x:v>
      </x:c>
      <x:c r="G81" s="63"/>
      <x:c r="K81" s="63"/>
      <x:c r="L81" s="63"/>
      <x:c r="M81" s="63"/>
      <x:c r="N81" s="63"/>
    </x:row>
    <x:row r="82" spans="1:15" ht="84" customHeight="1">
      <x:c r="C82" s="72">
        <x:v>45035</x:v>
      </x:c>
      <x:c r="D82" s="64" t="s">
        <x:v>993</x:v>
      </x:c>
      <x:c r="E82" s="63" t="s" ph="1">
        <x:v>994</x:v>
      </x:c>
      <x:c r="F82" s="64" t="s">
        <x:v>625</x:v>
      </x:c>
      <x:c r="G82" s="63"/>
      <x:c r="K82" s="63"/>
      <x:c r="L82" s="63"/>
      <x:c r="M82" s="63"/>
      <x:c r="N82" s="63"/>
    </x:row>
    <x:row r="83" spans="1:15" ht="86.25" customHeight="1">
      <x:c r="C83" s="72">
        <x:v>45035</x:v>
      </x:c>
      <x:c r="D83" s="64" t="s">
        <x:v>592</x:v>
      </x:c>
      <x:c r="E83" s="63" t="s">
        <x:v>995</x:v>
      </x:c>
      <x:c r="F83" s="64" t="s">
        <x:v>996</x:v>
      </x:c>
      <x:c r="G83" s="75" t="s">
        <x:v>997</x:v>
      </x:c>
      <x:c r="K83" s="63"/>
      <x:c r="L83" s="63"/>
      <x:c r="M83" s="63"/>
      <x:c r="N83" s="63"/>
    </x:row>
    <x:row r="84" spans="1:15" ht="57" customHeight="1">
      <x:c r="C84" s="85">
        <x:v>45064</x:v>
      </x:c>
      <x:c r="D84" s="67" t="s">
        <x:v>998</x:v>
      </x:c>
      <x:c r="E84" s="68" t="s">
        <x:v>999</x:v>
      </x:c>
      <x:c r="F84" s="67" t="s">
        <x:v>1000</x:v>
      </x:c>
      <x:c r="G84" s="68"/>
      <x:c r="K84" s="63"/>
      <x:c r="L84" s="63"/>
      <x:c r="M84" s="63"/>
      <x:c r="N84" s="63"/>
    </x:row>
    <x:row r="85" spans="1:15" ht="57.75" customHeight="1">
      <x:c r="C85" s="86"/>
      <x:c r="D85" s="70"/>
      <x:c r="E85" s="71"/>
      <x:c r="F85" s="71" t="s">
        <x:v>1001</x:v>
      </x:c>
      <x:c r="G85" s="71"/>
      <x:c r="K85" s="63"/>
      <x:c r="L85" s="63"/>
      <x:c r="M85" s="63"/>
      <x:c r="N85" s="63"/>
    </x:row>
    <x:row r="86" spans="1:15" ht="100.5" customHeight="1">
      <x:c r="C86" s="85">
        <x:v>45126</x:v>
      </x:c>
      <x:c r="D86" s="67" t="s">
        <x:v>1002</x:v>
      </x:c>
      <x:c r="E86" s="68" t="s">
        <x:v>1003</x:v>
      </x:c>
      <x:c r="F86" s="67" t="s">
        <x:v>1004</x:v>
      </x:c>
      <x:c r="G86" s="89" t="s">
        <x:v>1005</x:v>
      </x:c>
      <x:c r="K86" s="63"/>
      <x:c r="L86" s="63"/>
      <x:c r="M86" s="63"/>
      <x:c r="N86" s="63"/>
    </x:row>
    <x:row r="87" spans="1:15" ht="43.5" customHeight="1">
      <x:c r="C87" s="86"/>
      <x:c r="D87" s="70"/>
      <x:c r="E87" s="71" t="s">
        <x:v>1006</x:v>
      </x:c>
      <x:c r="F87" s="70"/>
      <x:c r="G87" s="90"/>
      <x:c r="K87" s="63"/>
      <x:c r="L87" s="63"/>
      <x:c r="M87" s="63"/>
      <x:c r="N87" s="63"/>
    </x:row>
    <x:row r="88" spans="1:15" ht="57" customHeight="1">
      <x:c r="C88" s="72">
        <x:v>45133</x:v>
      </x:c>
      <x:c r="D88" s="64" t="s">
        <x:v>1007</x:v>
      </x:c>
      <x:c r="E88" s="63" t="s">
        <x:v>1008</x:v>
      </x:c>
      <x:c r="F88" s="64" t="s">
        <x:v>32</x:v>
      </x:c>
      <x:c r="G88" s="64" t="s">
        <x:v>746</x:v>
      </x:c>
      <x:c r="K88" s="63"/>
      <x:c r="L88" s="63"/>
      <x:c r="M88" s="63"/>
      <x:c r="N88" s="63"/>
    </x:row>
    <x:row r="89" spans="1:15" ht="38.25" customHeight="1">
      <x:c r="C89" s="72">
        <x:v>45266</x:v>
      </x:c>
      <x:c r="D89" s="64" t="s">
        <x:v>1009</x:v>
      </x:c>
      <x:c r="E89" s="91" t="s">
        <x:v>1010</x:v>
      </x:c>
      <x:c r="F89" s="63" t="s">
        <x:v>354</x:v>
      </x:c>
      <x:c r="G89" s="63"/>
      <x:c r="K89" s="63"/>
      <x:c r="L89" s="63"/>
      <x:c r="M89" s="63"/>
      <x:c r="N89" s="63"/>
    </x:row>
    <x:row r="90" spans="1:15" ht="57.75" customHeight="1">
      <x:c r="C90" s="72">
        <x:v>45280</x:v>
      </x:c>
      <x:c r="D90" s="64" t="s">
        <x:v>1011</x:v>
      </x:c>
      <x:c r="E90" s="63" t="s">
        <x:v>1012</x:v>
      </x:c>
      <x:c r="F90" s="64" t="s">
        <x:v>368</x:v>
      </x:c>
      <x:c r="G90" s="63"/>
      <x:c r="K90" s="63"/>
      <x:c r="L90" s="63"/>
      <x:c r="M90" s="63"/>
      <x:c r="N90" s="63"/>
    </x:row>
    <x:row r="91" spans="1:15" ht="57.75" customHeight="1">
      <x:c r="C91" s="85">
        <x:v>45280</x:v>
      </x:c>
      <x:c r="D91" s="68" t="s">
        <x:v>1013</x:v>
      </x:c>
      <x:c r="E91" s="68" t="s">
        <x:v>1014</x:v>
      </x:c>
      <x:c r="F91" s="67" t="s">
        <x:v>1004</x:v>
      </x:c>
      <x:c r="G91" s="84"/>
      <x:c r="K91" s="63"/>
      <x:c r="L91" s="63"/>
      <x:c r="M91" s="63"/>
      <x:c r="N91" s="63"/>
    </x:row>
    <x:row r="92" spans="1:15" ht="72" customHeight="1">
      <x:c r="C92" s="86"/>
      <x:c r="D92" s="71" t="s">
        <x:v>1015</x:v>
      </x:c>
      <x:c r="E92" s="71" t="s">
        <x:v>1016</x:v>
      </x:c>
      <x:c r="F92" s="70"/>
      <x:c r="G92" s="84"/>
      <x:c r="K92" s="63"/>
      <x:c r="L92" s="63"/>
      <x:c r="M92" s="63"/>
      <x:c r="N92" s="63"/>
    </x:row>
    <x:row r="93" spans="1:15" ht="39" customHeight="1">
      <x:c r="C93" s="72">
        <x:v>45289</x:v>
      </x:c>
      <x:c r="D93" s="64" t="s">
        <x:v>1017</x:v>
      </x:c>
      <x:c r="E93" s="91" t="s">
        <x:v>1018</x:v>
      </x:c>
      <x:c r="F93" s="63" t="s">
        <x:v>32</x:v>
      </x:c>
      <x:c r="G93" s="63"/>
      <x:c r="K93" s="63"/>
      <x:c r="L93" s="63"/>
      <x:c r="M93" s="63"/>
      <x:c r="N93" s="63"/>
    </x:row>
  </x:sheetData>
  <x:mergeCells count="18">
    <x:mergeCell ref="C41:C42"/>
    <x:mergeCell ref="D41:D42"/>
    <x:mergeCell ref="F41:F42"/>
    <x:mergeCell ref="G41:G42"/>
    <x:mergeCell ref="C76:C77"/>
    <x:mergeCell ref="D76:D77"/>
    <x:mergeCell ref="E76:E77"/>
    <x:mergeCell ref="G76:G77"/>
    <x:mergeCell ref="C84:C85"/>
    <x:mergeCell ref="D84:D85"/>
    <x:mergeCell ref="E84:E85"/>
    <x:mergeCell ref="G84:G85"/>
    <x:mergeCell ref="C86:C87"/>
    <x:mergeCell ref="D86:D87"/>
    <x:mergeCell ref="F86:F87"/>
    <x:mergeCell ref="G86:G87"/>
    <x:mergeCell ref="C91:C92"/>
    <x:mergeCell ref="F91:F92"/>
  </x:mergeCells>
  <x:phoneticPr fontId="1" type="noConversion"/>
  <x:hyperlinks>
    <x:hyperlink ref="D2" r:id="rId6242" tooltip="青柠色之战奇谭"/>
    <x:hyperlink ref="F2" r:id="rId6243" tooltip="云雀工作室"/>
    <x:hyperlink ref="G2" r:id="rId6244"/>
    <x:hyperlink ref="D3" r:id="rId6245" tooltip="MOUSE (漫画)"/>
    <x:hyperlink ref="F3" r:id="rId6246" tooltip="Studio DEEN"/>
    <x:hyperlink ref="D4" r:id="rId6247" tooltip="战斗陀螺"/>
    <x:hyperlink ref="G4" r:id="rId6248"/>
    <x:hyperlink ref="D5" r:id="rId6249" tooltip="狼雨"/>
    <x:hyperlink ref="F5" r:id="rId6250" tooltip="BONES (动画制作公司)"/>
    <x:hyperlink ref="G5" r:id="rId6251"/>
    <x:hyperlink ref="D6" r:id="rId6252" tooltip="机甲露宝"/>
    <x:hyperlink ref="F6" r:id="rId6253" tooltip="日昇动画"/>
    <x:hyperlink ref="D7" r:id="rId6254" tooltip="变形金刚：微型传说"/>
    <x:hyperlink ref="D8" r:id="rId6255" tooltip="魔法使的条件"/>
    <x:hyperlink ref="F8" r:id="rId6256" tooltip="J.C.STAFF"/>
    <x:hyperlink ref="D9" r:id="rId6257" tooltip="明日之星娜佳"/>
    <x:hyperlink ref="F9" r:id="rId6258" tooltip="东映动画"/>
    <x:hyperlink ref="D11" r:id="rId6259" tooltip="宇宙学园"/>
    <x:hyperlink ref="D12" r:id="rId6260" tooltip="百变之星"/>
    <x:hyperlink ref="F12" r:id="rId6261" tooltip="GONZO"/>
    <x:hyperlink ref="D13" r:id="rId6262" tooltip="冒险游记Pluster World"/>
    <x:hyperlink ref="D14" r:id="rId6263" tooltip="天使怪盗"/>
    <x:hyperlink ref="D15" r:id="rId6264" tooltip="星际e美眉"/>
    <x:hyperlink ref="D16" r:id="rId6265" tooltip="魔侦探洛基"/>
    <x:hyperlink ref="F16" r:id="rId6266" tooltip="STUDIO DEEN"/>
    <x:hyperlink ref="G16" r:id="rId6267"/>
    <x:hyperlink ref="D17" r:id="rId6268" tooltip="妄想科学美少女"/>
    <x:hyperlink ref="F17" r:id="rId6269" tooltip="TNK"/>
    <x:hyperlink ref="D18" r:id="rId6270" tooltip="坦克王"/>
    <x:hyperlink ref="D19" r:id="rId6271" tooltip="真珠美人鱼"/>
    <x:hyperlink ref="D20" r:id="rId6272" tooltip="音速小子X"/>
    <x:hyperlink ref="F20" r:id="rId6273" tooltip="TMS Entertainment"/>
    <x:hyperlink ref="D21" r:id="rId6274" tooltip="铁臂阿童木 (2003年动画)"/>
    <x:hyperlink ref="F21" r:id="rId6275" tooltip="手冢制作公司"/>
    <x:hyperlink ref="D22" r:id="rId6276" tooltip="魔法少年賈修"/>
    <x:hyperlink ref="F22" r:id="rId6277" tooltip="东映动画"/>
    <x:hyperlink ref="G22" r:id="rId6278"/>
    <x:hyperlink ref="D23" r:id="rId6279" tooltip="灌篮少年"/>
    <x:hyperlink ref="F23" r:id="rId6280" tooltip="A.C.G.T"/>
    <x:hyperlink ref="D24" r:id="rId6281" tooltip="贮金大冒险"/>
    <x:hyperlink ref="G24" r:id="rId6282"/>
    <x:hyperlink ref="D25" r:id="rId6283" tooltip="最后流亡"/>
    <x:hyperlink ref="F25" r:id="rId6284" tooltip="GONZO"/>
    <x:hyperlink ref="D26" r:id="rId6285" tooltip="奇诺之旅"/>
    <x:hyperlink ref="F26" r:id="rId6286" tooltip="A.C.G.T"/>
    <x:hyperlink ref="D27" r:id="rId6287" tooltip="废弃公主"/>
    <x:hyperlink ref="F27" r:id="rId6288" tooltip="BONES (动画制作公司)"/>
    <x:hyperlink ref="G27" r:id="rId6289"/>
    <x:hyperlink ref="D28" r:id="rId6290" tooltip="侦探学园Q"/>
    <x:hyperlink ref="F28" r:id="rId6291" tooltip="东京广播公司"/>
    <x:hyperlink ref="G28" r:id="rId6292"/>
    <x:hyperlink ref="D29" r:id="rId6293"/>
    <x:hyperlink ref="D30" r:id="rId6294" tooltip="恋爱小魔女"/>
    <x:hyperlink ref="G30" r:id="rId6295"/>
    <x:hyperlink ref="D32" r:id="rId6296" tooltip="欢乐课程"/>
    <x:hyperlink ref="D33" r:id="rId6297" tooltip="初音岛"/>
    <x:hyperlink ref="F33" r:id="rId6298" tooltip="ZEXCS"/>
    <x:hyperlink ref="D34" r:id="rId6299" tooltip="星星公主"/>
    <x:hyperlink ref="F34" r:id="rId6300" tooltip="星球娱乐（页面不存在）"/>
    <x:hyperlink ref="G34" r:id="rId6301"/>
    <x:hyperlink ref="D35" r:id="rId6302" tooltip="青青校树 (游戏)"/>
    <x:hyperlink ref="F35" r:id="rId6303" tooltip="Studio Matrix"/>
    <x:hyperlink ref="D36" r:id="rId6304" tooltip="神雕侠侣 (动画)"/>
    <x:hyperlink ref="F36" r:id="rId6305" tooltip="日本动画公司"/>
    <x:hyperlink ref="G36" r:id="rId6306"/>
    <x:hyperlink ref="D37" r:id="rId6307" tooltip="星空的邂逅2"/>
    <x:hyperlink ref="F37" r:id="rId6308" tooltip="童梦 (动画工作室)"/>
    <x:hyperlink ref="D38" r:id="rId6309" tooltip="蒲公英之恋"/>
    <x:hyperlink ref="F38" r:id="rId6310" tooltip="SHAFT"/>
    <x:hyperlink ref="D39" r:id="rId6311" tooltip="一骑当千"/>
    <x:hyperlink ref="D40" r:id="rId6312" tooltip="急救超人兵团"/>
    <x:hyperlink ref="F40" r:id="rId6313" tooltip="Ufotable"/>
    <x:hyperlink ref="G40" r:id="rId6314"/>
    <x:hyperlink ref="D41" r:id="rId6315" tooltip="魔力女管家"/>
    <x:hyperlink ref="F41" r:id="rId6316" tooltip="GAINAX"/>
    <x:hyperlink ref="D43" r:id="rId6317" tooltip="全金属狂潮"/>
    <x:hyperlink ref="F43" r:id="rId6318" tooltip="京都动画"/>
    <x:hyperlink ref="G43" r:id="rId6319"/>
    <x:hyperlink ref="D44" r:id="rId6320" tooltip="R.O.D -THE TV-"/>
    <x:hyperlink ref="F44" r:id="rId6321" tooltip="J.C.STAFF"/>
    <x:hyperlink ref="G44" r:id="rId6322"/>
    <x:hyperlink ref="D46" r:id="rId6323" tooltip="魁！！天兵高校"/>
    <x:hyperlink ref="D47" r:id="rId6324"/>
    <x:hyperlink ref="D48" r:id="rId6325" tooltip="人鱼系列"/>
    <x:hyperlink ref="F48" r:id="rId6326" tooltip="TMS娱乐"/>
    <x:hyperlink ref="D49" r:id="rId6327" tooltip="暗与帽子与书的旅人"/>
    <x:hyperlink ref="F49" r:id="rId6328" tooltip="STUDIO DEEN"/>
    <x:hyperlink ref="D50" r:id="rId6329" tooltip="惑星奇航"/>
    <x:hyperlink ref="F50" r:id="rId6330" tooltip="日昇动画"/>
    <x:hyperlink ref="D51" r:id="rId6331" tooltip="钢之炼金术师 (动画)"/>
    <x:hyperlink ref="D52" r:id="rId6332" tooltip="你所期望的永远"/>
    <x:hyperlink ref="F52" r:id="rId6333" tooltip="Studio Fantasia"/>
    <x:hyperlink ref="D53" r:id="rId6334"/>
    <x:hyperlink ref="D54" r:id="rId6335" tooltip="魔法咪路咪路"/>
    <x:hyperlink ref="F54" r:id="rId6336" tooltip="云雀工作室"/>
    <x:hyperlink ref="D55" r:id="rId6337" tooltip="PEACE MAKER铁"/>
    <x:hyperlink ref="D56" r:id="rId6338" tooltip="神枪少女"/>
    <x:hyperlink ref="F56" r:id="rId6339" tooltip="Madhouse"/>
    <x:hyperlink ref="G56" r:id="rId6340"/>
    <x:hyperlink ref="D57" r:id="rId6341" tooltip="月姬"/>
    <x:hyperlink ref="F57" r:id="rId6342" tooltip="J.C.STAFF"/>
    <x:hyperlink ref="G57" r:id="rId6343"/>
    <x:hyperlink ref="D58" r:id="rId6344" tooltip="青出于蓝 (漫画)"/>
    <x:hyperlink ref="F58" r:id="rId6345" tooltip="J.C.STAFF"/>
    <x:hyperlink ref="G58" r:id="rId6346"/>
    <x:hyperlink ref="D59" r:id="rId6347" tooltip="爱的魔法"/>
    <x:hyperlink ref="F59" r:id="rId6348" tooltip="J.C.STAFF"/>
    <x:hyperlink ref="D60" r:id="rId6349" tooltip="星际少年队"/>
    <x:hyperlink ref="F60" r:id="rId6350" tooltip="NHK"/>
    <x:hyperlink ref="G60" r:id="rId6351"/>
    <x:hyperlink ref="D61" r:id="rId6352" tooltip="巷说百物语"/>
    <x:hyperlink ref="F61" r:id="rId6353" tooltip="TMS Entertainment"/>
    <x:hyperlink ref="D62" r:id="rId6354"/>
    <x:hyperlink ref="D63" r:id="rId6355" tooltip="我要上太空"/>
    <x:hyperlink ref="F63" r:id="rId6356" tooltip="日本放送协会"/>
    <x:hyperlink ref="G63" r:id="rId6357"/>
    <x:hyperlink ref="D64" r:id="rId6358" tooltip="圣枪修女"/>
    <x:hyperlink ref="F64" r:id="rId6359" tooltip="GONZO"/>
    <x:hyperlink ref="D65" r:id="rId6360" tooltip="怪医黑杰克 (动画)"/>
    <x:hyperlink ref="D67" r:id="rId6361" tooltip="西部旷野天使"/>
    <x:hyperlink ref="D68" r:id="rId6362" tooltip="银河美少女 Hearts"/>
    <x:hyperlink ref="D69" r:id="rId6363" tooltip="羔羊之歌"/>
    <x:hyperlink ref="F69" r:id="rId6364" tooltip="MADHOUSE"/>
    <x:hyperlink ref="D70" r:id="rId6365" tooltip="巨乳学园"/>
    <x:hyperlink ref="F70" r:id="rId6366" tooltip="J.C.STAFF"/>
    <x:hyperlink ref="G70" r:id="rId6367"/>
    <x:hyperlink ref="D71" r:id="rId6368" tooltip="魔神凯撒"/>
    <x:hyperlink ref="D72" r:id="rId6369" tooltip="第一神拳"/>
    <x:hyperlink ref="D73" r:id="rId6370" tooltip="天地无用！"/>
    <x:hyperlink ref="D74" r:id="rId6371" tooltip="机动新撰组 萌之剑"/>
    <x:hyperlink ref="D75" r:id="rId6372" tooltip="水瓶战记"/>
    <x:hyperlink ref="D76" r:id="rId6373" tooltip="动画古典文学馆"/>
    <x:hyperlink ref="D79" r:id="rId6374" tooltip="ONE PIECE 死亡尽头的冒险"/>
    <x:hyperlink ref="F79" r:id="rId6375" tooltip="东映动画"/>
    <x:hyperlink ref="D80" r:id="rId6376" tooltip="大雄与不可思议的风使者"/>
    <x:hyperlink ref="F80" r:id="rId6377" tooltip="SHIN-EI动画"/>
    <x:hyperlink ref="D81" r:id="rId6378" tooltip="蜡笔小新：起风了云涌 光荣烧肉之路"/>
    <x:hyperlink ref="F81" r:id="rId6379" tooltip="ASATSU"/>
    <x:hyperlink ref="D82" r:id="rId6380" tooltip="名侦探柯南：迷宫的十字路口"/>
    <x:hyperlink ref="F82" r:id="rId6381" tooltip="TMS娱乐"/>
    <x:hyperlink ref="D83" r:id="rId6382" tooltip="翼神世音"/>
    <x:hyperlink ref="F83" r:id="rId6383" tooltip="制作委员会"/>
    <x:hyperlink ref="D84" r:id="rId6384" tooltip="星际5555"/>
    <x:hyperlink ref="F84" r:id="rId6385" tooltip="东映动画"/>
    <x:hyperlink ref="D86" r:id="rId6386" tooltip="精灵宝可梦剧场版：七夜的许愿星 基拉祈"/>
    <x:hyperlink ref="F86" r:id="rId6387" tooltip="东宝"/>
    <x:hyperlink ref="D88" r:id="rId6388" tooltip="茄子 安达鲁西亚之夏"/>
    <x:hyperlink ref="F88" r:id="rId6389" tooltip="MADHOUSE"/>
    <x:hyperlink ref="G88" r:id="rId6390"/>
    <x:hyperlink ref="D89" r:id="rId6391" tooltip="我们这一家"/>
    <x:hyperlink ref="D90" r:id="rId6392" tooltip="犬夜叉"/>
    <x:hyperlink ref="F90" r:id="rId6393" tooltip="日昇动画"/>
    <x:hyperlink ref="F91" r:id="rId6394" tooltip="东宝"/>
    <x:hyperlink ref="D93" r:id="rId6395" tooltip="东京教父"/>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38EB8E92-58D1-454C-85A5-68FC0EAD8A8D}">
          <x14:formula1>
            <xm:f>source!$B$1:$B$2</xm:f>
          </x14:formula1>
          <xm:sqref>L2:L93</xm:sqref>
        </x14:dataValidation>
        <x14:dataValidation type="list" allowBlank="1" showInputMessage="1" showErrorMessage="1" xr:uid="{BC9E1B39-F244-41CD-A2C7-50497204DDA7}">
          <x14:formula1>
            <xm:f>source!$A$1:$A$4</xm:f>
          </x14:formula1>
          <xm:sqref>K2:K93</xm:sqref>
        </x14:dataValidation>
      </x14:dataValidations>
    </x:ext>
  </x:extLst>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18708AFE-E5F3-4A54-B386-73857CFD223D}" mc:Ignorable="x14ac xr xr2 xr3">
  <x:sheetPr>
    <x:outlinePr summaryBelow="1" summaryRight="1"/>
  </x:sheetPr>
  <x:dimension ref="A1:O23"/>
  <x:sheetViews>
    <x:sheetView workbookViewId="0">
      <x:selection activeCell="O1" sqref="O1"/>
    </x:sheetView>
  </x:sheetViews>
  <x:sheetFormatPr defaultRowHeight="14.25"/>
  <x:sheetData>
    <x:row r="1" spans="1:15" ht="30.75" customHeight="1">
      <x:c r="A1" s="0" t="s">
        <x:v>1019</x:v>
      </x:c>
      <x:c r="B1" s="0" t="s">
        <x:v>1020</x:v>
      </x:c>
      <x:c r="C1" s="62" t="s">
        <x:v>12</x:v>
      </x:c>
      <x:c r="D1" s="62" t="s">
        <x:v>13</x:v>
      </x:c>
      <x:c r="E1" s="62" t="s">
        <x:v>14</x:v>
      </x:c>
      <x:c r="F1" s="62" t="s">
        <x:v>15</x:v>
      </x:c>
      <x:c r="G1" s="62" t="s">
        <x:v>738</x:v>
      </x:c>
      <x:c r="K1" s="62" t="s">
        <x:v>1021</x:v>
      </x:c>
      <x:c r="L1" s="62" t="s">
        <x:v>1022</x:v>
      </x:c>
      <x:c r="M1" s="62" t="s">
        <x:v>1023</x:v>
      </x:c>
      <x:c r="N1" s="62" t="s">
        <x:v>1024</x:v>
      </x:c>
      <x:c r="O1" s="62" t="s">
        <x:v>1025</x:v>
      </x:c>
    </x:row>
    <x:row r="2" spans="1:15" ht="29.25" customHeight="1">
      <x:c r="C2" s="63" t="s">
        <x:v>747</x:v>
      </x:c>
      <x:c r="D2" s="64" t="s">
        <x:v>1026</x:v>
      </x:c>
      <x:c r="E2" s="63" t="s">
        <x:v>1026</x:v>
      </x:c>
      <x:c r="F2" s="64" t="s">
        <x:v>1027</x:v>
      </x:c>
      <x:c r="G2" s="64" t="s">
        <x:v>746</x:v>
      </x:c>
      <x:c r="K2" s="63"/>
      <x:c r="L2" s="63"/>
      <x:c r="M2" s="63"/>
      <x:c r="N2" s="63"/>
    </x:row>
    <x:row r="3" spans="1:15" ht="43.5" customHeight="1">
      <x:c r="C3" s="63" t="s">
        <x:v>1028</x:v>
      </x:c>
      <x:c r="D3" s="64" t="s">
        <x:v>1029</x:v>
      </x:c>
      <x:c r="E3" s="63" t="s">
        <x:v>1030</x:v>
      </x:c>
      <x:c r="F3" s="64" t="s">
        <x:v>60</x:v>
      </x:c>
      <x:c r="G3" s="64" t="s">
        <x:v>746</x:v>
      </x:c>
      <x:c r="K3" s="63"/>
      <x:c r="L3" s="63"/>
      <x:c r="M3" s="63"/>
      <x:c r="N3" s="63"/>
    </x:row>
    <x:row r="4" spans="1:15" ht="30.75" customHeight="1">
      <x:c r="B4" s="0" t="s">
        <x:v>1031</x:v>
      </x:c>
      <x:c r="C4" s="62" t="s">
        <x:v>12</x:v>
      </x:c>
      <x:c r="D4" s="62" t="s">
        <x:v>13</x:v>
      </x:c>
      <x:c r="E4" s="62" t="s">
        <x:v>14</x:v>
      </x:c>
      <x:c r="F4" s="62" t="s">
        <x:v>15</x:v>
      </x:c>
      <x:c r="G4" s="62" t="s">
        <x:v>738</x:v>
      </x:c>
      <x:c r="K4" s="63"/>
      <x:c r="L4" s="63"/>
      <x:c r="M4" s="63"/>
      <x:c r="N4" s="63"/>
    </x:row>
    <x:row r="5" spans="1:15" ht="43.5" customHeight="1">
      <x:c r="C5" s="63" t="s">
        <x:v>1032</x:v>
      </x:c>
      <x:c r="D5" s="64" t="s">
        <x:v>1033</x:v>
      </x:c>
      <x:c r="E5" s="63" t="s">
        <x:v>1034</x:v>
      </x:c>
      <x:c r="F5" s="73" t="s">
        <x:v>1035</x:v>
      </x:c>
      <x:c r="G5" s="63"/>
      <x:c r="K5" s="63"/>
      <x:c r="L5" s="63"/>
      <x:c r="M5" s="63"/>
      <x:c r="N5" s="63"/>
    </x:row>
    <x:row r="6" spans="1:15" ht="72" customHeight="1">
      <x:c r="C6" s="63" t="s">
        <x:v>1036</x:v>
      </x:c>
      <x:c r="D6" s="64" t="s">
        <x:v>1037</x:v>
      </x:c>
      <x:c r="E6" s="63" t="s">
        <x:v>805</x:v>
      </x:c>
      <x:c r="F6" s="92" t="s">
        <x:v>1038</x:v>
      </x:c>
      <x:c r="G6" s="63"/>
      <x:c r="K6" s="63"/>
      <x:c r="L6" s="63"/>
      <x:c r="M6" s="63"/>
      <x:c r="N6" s="63"/>
    </x:row>
    <x:row r="7" spans="1:15" ht="57" customHeight="1">
      <x:c r="C7" s="63" t="s">
        <x:v>1039</x:v>
      </x:c>
      <x:c r="D7" s="64" t="s">
        <x:v>1040</x:v>
      </x:c>
      <x:c r="E7" s="63" t="s">
        <x:v>552</x:v>
      </x:c>
      <x:c r="F7" s="64" t="s">
        <x:v>1041</x:v>
      </x:c>
      <x:c r="G7" s="64" t="s">
        <x:v>746</x:v>
      </x:c>
      <x:c r="K7" s="63"/>
      <x:c r="L7" s="63"/>
      <x:c r="M7" s="63"/>
      <x:c r="N7" s="63"/>
    </x:row>
    <x:row r="8" spans="1:15" ht="75.75" customHeight="1">
      <x:c r="C8" s="63" t="s">
        <x:v>1042</x:v>
      </x:c>
      <x:c r="D8" s="64" t="s">
        <x:v>1043</x:v>
      </x:c>
      <x:c r="E8" s="63" t="s">
        <x:v>921</x:v>
      </x:c>
      <x:c r="F8" s="64" t="s">
        <x:v>182</x:v>
      </x:c>
      <x:c r="G8" s="63"/>
      <x:c r="K8" s="63"/>
      <x:c r="L8" s="63"/>
      <x:c r="M8" s="63"/>
      <x:c r="N8" s="63"/>
    </x:row>
    <x:row r="9" spans="1:15" ht="57" customHeight="1">
      <x:c r="C9" s="63" t="s">
        <x:v>1044</x:v>
      </x:c>
      <x:c r="D9" s="64" t="s">
        <x:v>1045</x:v>
      </x:c>
      <x:c r="E9" s="63" t="s">
        <x:v>1046</x:v>
      </x:c>
      <x:c r="F9" s="64" t="s">
        <x:v>328</x:v>
      </x:c>
      <x:c r="G9" s="63"/>
      <x:c r="K9" s="63"/>
      <x:c r="L9" s="63"/>
      <x:c r="M9" s="63"/>
      <x:c r="N9" s="63"/>
    </x:row>
    <x:row r="10" spans="1:15" ht="30.75" customHeight="1">
      <x:c r="B10" s="0" t="s">
        <x:v>1047</x:v>
      </x:c>
      <x:c r="C10" s="62" t="s">
        <x:v>12</x:v>
      </x:c>
      <x:c r="D10" s="62" t="s">
        <x:v>13</x:v>
      </x:c>
      <x:c r="E10" s="62" t="s">
        <x:v>14</x:v>
      </x:c>
      <x:c r="F10" s="62" t="s">
        <x:v>15</x:v>
      </x:c>
      <x:c r="G10" s="62" t="s">
        <x:v>738</x:v>
      </x:c>
      <x:c r="K10" s="63"/>
      <x:c r="L10" s="63"/>
      <x:c r="M10" s="63"/>
      <x:c r="N10" s="63"/>
    </x:row>
    <x:row r="11" spans="1:15" ht="29.25" customHeight="1">
      <x:c r="C11" s="63" t="s">
        <x:v>1048</x:v>
      </x:c>
      <x:c r="D11" s="64" t="s">
        <x:v>1049</x:v>
      </x:c>
      <x:c r="E11" s="63" t="s">
        <x:v>1050</x:v>
      </x:c>
      <x:c r="F11" s="64" t="s">
        <x:v>383</x:v>
      </x:c>
      <x:c r="G11" s="63"/>
      <x:c r="K11" s="63"/>
      <x:c r="L11" s="63"/>
      <x:c r="M11" s="63"/>
      <x:c r="N11" s="63"/>
    </x:row>
    <x:row r="12" spans="1:15" ht="57" customHeight="1">
      <x:c r="C12" s="63" t="s">
        <x:v>1051</x:v>
      </x:c>
      <x:c r="D12" s="64" t="s">
        <x:v>1052</x:v>
      </x:c>
      <x:c r="E12" s="63" t="s">
        <x:v>458</x:v>
      </x:c>
      <x:c r="F12" s="64" t="s">
        <x:v>32</x:v>
      </x:c>
      <x:c r="G12" s="63"/>
      <x:c r="K12" s="63"/>
      <x:c r="L12" s="63"/>
      <x:c r="M12" s="63"/>
      <x:c r="N12" s="63"/>
    </x:row>
    <x:row r="13" spans="1:15" ht="86.25" customHeight="1">
      <x:c r="C13" s="63" t="s">
        <x:v>1053</x:v>
      </x:c>
      <x:c r="D13" s="64" t="s">
        <x:v>1054</x:v>
      </x:c>
      <x:c r="E13" s="63" t="s">
        <x:v>1055</x:v>
      </x:c>
      <x:c r="F13" s="64" t="s">
        <x:v>452</x:v>
      </x:c>
      <x:c r="G13" s="75" t="s">
        <x:v>1056</x:v>
      </x:c>
      <x:c r="K13" s="63"/>
      <x:c r="L13" s="63"/>
      <x:c r="M13" s="63"/>
      <x:c r="N13" s="63"/>
    </x:row>
    <x:row r="14" spans="1:15" ht="30.75" customHeight="1">
      <x:c r="B14" s="0" t="s">
        <x:v>1057</x:v>
      </x:c>
      <x:c r="C14" s="62" t="s">
        <x:v>12</x:v>
      </x:c>
      <x:c r="D14" s="62" t="s">
        <x:v>13</x:v>
      </x:c>
      <x:c r="E14" s="62" t="s">
        <x:v>14</x:v>
      </x:c>
      <x:c r="F14" s="62" t="s">
        <x:v>15</x:v>
      </x:c>
      <x:c r="G14" s="62" t="s">
        <x:v>738</x:v>
      </x:c>
      <x:c r="K14" s="63"/>
      <x:c r="L14" s="63"/>
      <x:c r="M14" s="63"/>
      <x:c r="N14" s="63"/>
    </x:row>
    <x:row r="15" spans="1:15" ht="43.5" customHeight="1">
      <x:c r="C15" s="63" t="s">
        <x:v>1058</x:v>
      </x:c>
      <x:c r="D15" s="64" t="s">
        <x:v>1059</x:v>
      </x:c>
      <x:c r="E15" s="63" t="s">
        <x:v>1059</x:v>
      </x:c>
      <x:c r="F15" s="64" t="s">
        <x:v>687</x:v>
      </x:c>
      <x:c r="G15" s="64" t="s">
        <x:v>746</x:v>
      </x:c>
      <x:c r="K15" s="63"/>
      <x:c r="L15" s="63"/>
      <x:c r="M15" s="63"/>
      <x:c r="N15" s="63"/>
    </x:row>
    <x:row r="16" spans="1:15" ht="86.25" customHeight="1">
      <x:c r="C16" s="63" t="s">
        <x:v>1060</x:v>
      </x:c>
      <x:c r="D16" s="64" t="s">
        <x:v>1061</x:v>
      </x:c>
      <x:c r="E16" s="63" t="s">
        <x:v>1062</x:v>
      </x:c>
      <x:c r="F16" s="64" t="s">
        <x:v>1063</x:v>
      </x:c>
      <x:c r="G16" s="75" t="s">
        <x:v>1064</x:v>
      </x:c>
      <x:c r="K16" s="63"/>
      <x:c r="L16" s="63"/>
      <x:c r="M16" s="63"/>
      <x:c r="N16" s="63"/>
    </x:row>
    <x:row r="17" spans="1:15" ht="43.5" customHeight="1">
      <x:c r="C17" s="63" t="s">
        <x:v>1065</x:v>
      </x:c>
      <x:c r="D17" s="64" t="s">
        <x:v>1066</x:v>
      </x:c>
      <x:c r="E17" s="63"/>
      <x:c r="F17" s="63" t="s">
        <x:v>1067</x:v>
      </x:c>
      <x:c r="G17" s="63"/>
      <x:c r="K17" s="63"/>
      <x:c r="L17" s="63"/>
      <x:c r="M17" s="63"/>
      <x:c r="N17" s="63"/>
    </x:row>
    <x:row r="18" spans="1:15" ht="72" customHeight="1">
      <x:c r="C18" s="63" t="s">
        <x:v>1068</x:v>
      </x:c>
      <x:c r="D18" s="64" t="s">
        <x:v>1069</x:v>
      </x:c>
      <x:c r="E18" s="63" t="s">
        <x:v>1070</x:v>
      </x:c>
      <x:c r="F18" s="64" t="s">
        <x:v>1071</x:v>
      </x:c>
      <x:c r="G18" s="75" t="s">
        <x:v>1072</x:v>
      </x:c>
      <x:c r="K18" s="63" t="s">
        <x:v>1073</x:v>
      </x:c>
      <x:c r="L18" s="63"/>
      <x:c r="M18" s="63"/>
      <x:c r="N18" s="63"/>
    </x:row>
    <x:row r="19" spans="1:15" ht="30.75" customHeight="1">
      <x:c r="A19" s="0" t="s">
        <x:v>1074</x:v>
      </x:c>
      <x:c r="C19" s="62" t="s">
        <x:v>12</x:v>
      </x:c>
      <x:c r="D19" s="62" t="s">
        <x:v>13</x:v>
      </x:c>
      <x:c r="E19" s="62" t="s">
        <x:v>14</x:v>
      </x:c>
      <x:c r="F19" s="62" t="s">
        <x:v>15</x:v>
      </x:c>
      <x:c r="G19" s="62" t="s">
        <x:v>738</x:v>
      </x:c>
      <x:c r="K19" s="63"/>
      <x:c r="L19" s="63"/>
      <x:c r="M19" s="63"/>
      <x:c r="N19" s="63"/>
    </x:row>
    <x:row r="20" spans="1:15" ht="29.25" customHeight="1">
      <x:c r="C20" s="63" t="s">
        <x:v>1075</x:v>
      </x:c>
      <x:c r="D20" s="64" t="s">
        <x:v>756</x:v>
      </x:c>
      <x:c r="E20" s="93" t="s">
        <x:v>757</x:v>
      </x:c>
      <x:c r="F20" s="64" t="s">
        <x:v>309</x:v>
      </x:c>
      <x:c r="G20" s="64" t="s">
        <x:v>876</x:v>
      </x:c>
      <x:c r="K20" s="63"/>
      <x:c r="L20" s="63"/>
      <x:c r="M20" s="63"/>
      <x:c r="N20" s="63"/>
    </x:row>
    <x:row r="21" spans="1:15" ht="43.5" customHeight="1">
      <x:c r="C21" s="63" t="s">
        <x:v>1076</x:v>
      </x:c>
      <x:c r="D21" s="64" t="s">
        <x:v>543</x:v>
      </x:c>
      <x:c r="E21" s="63" t="s">
        <x:v>1077</x:v>
      </x:c>
      <x:c r="F21" s="63" t="s">
        <x:v>182</x:v>
      </x:c>
      <x:c r="G21" s="63"/>
      <x:c r="K21" s="63"/>
      <x:c r="L21" s="63"/>
      <x:c r="M21" s="63"/>
      <x:c r="N21" s="63"/>
    </x:row>
    <x:row r="22" spans="1:15" ht="30.75" customHeight="1">
      <x:c r="A22" s="0" t="s">
        <x:v>1078</x:v>
      </x:c>
      <x:c r="C22" s="62" t="s">
        <x:v>349</x:v>
      </x:c>
      <x:c r="D22" s="62" t="s">
        <x:v>13</x:v>
      </x:c>
      <x:c r="E22" s="62" t="s">
        <x:v>14</x:v>
      </x:c>
      <x:c r="F22" s="62" t="s">
        <x:v>15</x:v>
      </x:c>
      <x:c r="G22" s="62" t="s">
        <x:v>738</x:v>
      </x:c>
      <x:c r="K22" s="63"/>
      <x:c r="L22" s="63"/>
      <x:c r="M22" s="63"/>
      <x:c r="N22" s="63"/>
    </x:row>
    <x:row r="23" spans="1:15" ht="57" customHeight="1">
      <x:c r="C23" s="72">
        <x:v>45283</x:v>
      </x:c>
      <x:c r="D23" s="64" t="s">
        <x:v>1079</x:v>
      </x:c>
      <x:c r="E23" s="63" t="s">
        <x:v>1079</x:v>
      </x:c>
      <x:c r="F23" s="63"/>
      <x:c r="G23" s="63"/>
      <x:c r="K23" s="63"/>
      <x:c r="L23" s="63"/>
      <x:c r="M23" s="63"/>
      <x:c r="N23" s="63"/>
    </x:row>
  </x:sheetData>
  <x:phoneticPr fontId="1" type="noConversion"/>
  <x:hyperlinks>
    <x:hyperlink ref="D2" r:id="rId6396" tooltip="下级生2"/>
    <x:hyperlink ref="F2" r:id="rId6397" tooltip="Arms"/>
    <x:hyperlink ref="G2" r:id="rId6398"/>
    <x:hyperlink ref="D3" r:id="rId6399" tooltip="光之美少女"/>
    <x:hyperlink ref="F3" r:id="rId6400" tooltip="东映动画"/>
    <x:hyperlink ref="G3" r:id="rId6401"/>
    <x:hyperlink ref="D5" r:id="rId6402" tooltip="丑陋美世界"/>
    <x:hyperlink ref="D6" r:id="rId6403" tooltip="真珠美人鱼"/>
    <x:hyperlink ref="D7" r:id="rId6404" tooltip="花右京女侍队"/>
    <x:hyperlink ref="F7" r:id="rId6405" tooltip="波丽佳音"/>
    <x:hyperlink ref="G7" r:id="rId6406"/>
    <x:hyperlink ref="D8" r:id="rId6407" tooltip="魔法咪路咪路"/>
    <x:hyperlink ref="F8" r:id="rId6408" tooltip="云雀工作室"/>
    <x:hyperlink ref="D9" r:id="rId6409" tooltip="头文字D"/>
    <x:hyperlink ref="F9" r:id="rId6410" tooltip="A.C.G.T"/>
    <x:hyperlink ref="D11" r:id="rId6411" tooltip="女孩万岁"/>
    <x:hyperlink ref="F11" r:id="rId6412" tooltip="动画国际公司"/>
    <x:hyperlink ref="D12" r:id="rId6413" tooltip="银河天使"/>
    <x:hyperlink ref="F12" r:id="rId6414" tooltip="MADHOUSE"/>
    <x:hyperlink ref="D13" r:id="rId6415" tooltip="妖精的旋律"/>
    <x:hyperlink ref="F13" r:id="rId6416" tooltip="Arms"/>
    <x:hyperlink ref="D15" r:id="rId6417" tooltip="BECK (漫画)"/>
    <x:hyperlink ref="F15" r:id="rId6418" tooltip="Madhouse"/>
    <x:hyperlink ref="G15" r:id="rId6419"/>
    <x:hyperlink ref="D16" r:id="rId6420" tooltip="机动战士高达SEED DESTINY"/>
    <x:hyperlink ref="F16" r:id="rId6421" tooltip="日升动画"/>
    <x:hyperlink ref="D17" r:id="rId6422" tooltip="怪医黑杰克 (动画)"/>
    <x:hyperlink ref="D18" r:id="rId6423" tooltip="校园迷糊大王"/>
    <x:hyperlink ref="F18" r:id="rId6424" tooltip="STUDIO COMET"/>
    <x:hyperlink ref="D20" r:id="rId6425" tooltip="狼雨"/>
    <x:hyperlink ref="F20" r:id="rId6426" tooltip="BONES (动画制作公司)"/>
    <x:hyperlink ref="G20" r:id="rId6427"/>
    <x:hyperlink ref="D21" r:id="rId6428" tooltip="欢乐课程"/>
    <x:hyperlink ref="D23" r:id="rId6429" tooltip="犬夜叉"/>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4DE766CF-F280-42E2-A2D2-46D79E7EC367}">
          <x14:formula1>
            <xm:f>source!$B$1:$B$2</xm:f>
          </x14:formula1>
          <xm:sqref>L2:L23</xm:sqref>
        </x14:dataValidation>
        <x14:dataValidation type="list" allowBlank="1" showInputMessage="1" showErrorMessage="1" xr:uid="{3EDF9AAC-D316-4E84-81A6-6B04CFBFFB6A}">
          <x14:formula1>
            <xm:f>source!$A$1:$A$4</xm:f>
          </x14:formula1>
          <xm:sqref>K2:K23</xm:sqref>
        </x14:dataValidation>
      </x14:dataValidations>
    </x:ext>
  </x:extLst>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9EA7318F-DEE4-43D7-95BC-65BCF121BDC2}" mc:Ignorable="x14ac xr xr2 xr3">
  <x:sheetPr>
    <x:outlinePr summaryBelow="1" summaryRight="1"/>
  </x:sheetPr>
  <x:dimension ref="A1:O21"/>
  <x:sheetViews>
    <x:sheetView workbookViewId="0">
      <x:selection activeCell="O1" sqref="O1"/>
    </x:sheetView>
  </x:sheetViews>
  <x:sheetFormatPr defaultRowHeight="14.25"/>
  <x:sheetData>
    <x:row r="1" spans="1:15" ht="30.75" customHeight="1">
      <x:c r="A1" s="0" t="s">
        <x:v>1080</x:v>
      </x:c>
      <x:c r="B1" s="0" t="s">
        <x:v>1081</x:v>
      </x:c>
      <x:c r="C1" s="94" t="s">
        <x:v>1082</x:v>
      </x:c>
      <x:c r="D1" s="62" t="s">
        <x:v>13</x:v>
      </x:c>
      <x:c r="E1" s="62" t="s">
        <x:v>14</x:v>
      </x:c>
      <x:c r="F1" s="62" t="s">
        <x:v>15</x:v>
      </x:c>
      <x:c r="G1" s="62" t="s">
        <x:v>738</x:v>
      </x:c>
      <x:c r="K1" s="62" t="s">
        <x:v>1083</x:v>
      </x:c>
      <x:c r="L1" s="62" t="s">
        <x:v>1084</x:v>
      </x:c>
      <x:c r="M1" s="62" t="s">
        <x:v>1085</x:v>
      </x:c>
      <x:c r="N1" s="62" t="s">
        <x:v>1086</x:v>
      </x:c>
      <x:c r="O1" s="62" t="s">
        <x:v>1087</x:v>
      </x:c>
    </x:row>
    <x:row r="2" spans="1:15" ht="57.75" customHeight="1">
      <x:c r="C2" s="63" t="s">
        <x:v>1088</x:v>
      </x:c>
      <x:c r="D2" s="64" t="s">
        <x:v>381</x:v>
      </x:c>
      <x:c r="E2" s="63" t="s">
        <x:v>382</x:v>
      </x:c>
      <x:c r="F2" s="63" t="s">
        <x:v>383</x:v>
      </x:c>
      <x:c r="G2" s="64" t="s">
        <x:v>1089</x:v>
      </x:c>
      <x:c r="K2" s="63"/>
      <x:c r="L2" s="63"/>
      <x:c r="M2" s="63"/>
      <x:c r="N2" s="63"/>
    </x:row>
    <x:row r="3" spans="1:15" ht="57.75" customHeight="1">
      <x:c r="C3" s="63" t="s">
        <x:v>1090</x:v>
      </x:c>
      <x:c r="D3" s="64" t="s">
        <x:v>1091</x:v>
      </x:c>
      <x:c r="E3" s="63" t="s">
        <x:v>1092</x:v>
      </x:c>
      <x:c r="F3" s="64" t="s">
        <x:v>60</x:v>
      </x:c>
      <x:c r="G3" s="64" t="s">
        <x:v>746</x:v>
      </x:c>
      <x:c r="K3" s="63"/>
      <x:c r="L3" s="63"/>
      <x:c r="M3" s="63"/>
      <x:c r="N3" s="63"/>
    </x:row>
    <x:row r="4" spans="1:15" ht="30.75" customHeight="1">
      <x:c r="B4" s="0" t="s">
        <x:v>1093</x:v>
      </x:c>
      <x:c r="C4" s="62" t="s">
        <x:v>12</x:v>
      </x:c>
      <x:c r="D4" s="62" t="s">
        <x:v>13</x:v>
      </x:c>
      <x:c r="E4" s="62" t="s">
        <x:v>14</x:v>
      </x:c>
      <x:c r="F4" s="62" t="s">
        <x:v>15</x:v>
      </x:c>
      <x:c r="G4" s="62" t="s">
        <x:v>738</x:v>
      </x:c>
      <x:c r="K4" s="63"/>
      <x:c r="L4" s="63"/>
      <x:c r="M4" s="63"/>
      <x:c r="N4" s="63"/>
    </x:row>
    <x:row r="5" spans="1:15" ht="57.75" customHeight="1">
      <x:c r="C5" s="63" t="s">
        <x:v>1094</x:v>
      </x:c>
      <x:c r="D5" s="64" t="s">
        <x:v>1095</x:v>
      </x:c>
      <x:c r="E5" s="63" t="s">
        <x:v>1096</x:v>
      </x:c>
      <x:c r="F5" s="63" t="s">
        <x:v>1071</x:v>
      </x:c>
      <x:c r="G5" s="63"/>
      <x:c r="K5" s="63"/>
      <x:c r="L5" s="63"/>
      <x:c r="M5" s="63"/>
      <x:c r="N5" s="63"/>
    </x:row>
    <x:row r="6" spans="1:15" ht="57" customHeight="1">
      <x:c r="C6" s="63" t="s">
        <x:v>1097</x:v>
      </x:c>
      <x:c r="D6" s="64" t="s">
        <x:v>1098</x:v>
      </x:c>
      <x:c r="E6" s="63" t="s">
        <x:v>921</x:v>
      </x:c>
      <x:c r="F6" s="64" t="s">
        <x:v>182</x:v>
      </x:c>
      <x:c r="G6" s="63"/>
      <x:c r="K6" s="63"/>
      <x:c r="L6" s="63"/>
      <x:c r="M6" s="63"/>
      <x:c r="N6" s="63"/>
    </x:row>
    <x:row r="7" spans="1:15" ht="57.75" customHeight="1">
      <x:c r="C7" s="63" t="s">
        <x:v>1099</x:v>
      </x:c>
      <x:c r="D7" s="64" t="s">
        <x:v>1100</x:v>
      </x:c>
      <x:c r="E7" s="63" t="s">
        <x:v>1101</x:v>
      </x:c>
      <x:c r="F7" s="64" t="s">
        <x:v>144</x:v>
      </x:c>
      <x:c r="G7" s="63"/>
      <x:c r="K7" s="63"/>
      <x:c r="L7" s="63"/>
      <x:c r="M7" s="63"/>
      <x:c r="N7" s="63"/>
    </x:row>
    <x:row r="8" spans="1:15" ht="30.75" customHeight="1">
      <x:c r="B8" s="0" t="s">
        <x:v>1102</x:v>
      </x:c>
      <x:c r="C8" s="62" t="s">
        <x:v>12</x:v>
      </x:c>
      <x:c r="D8" s="62" t="s">
        <x:v>13</x:v>
      </x:c>
      <x:c r="E8" s="62" t="s">
        <x:v>14</x:v>
      </x:c>
      <x:c r="F8" s="62" t="s">
        <x:v>15</x:v>
      </x:c>
      <x:c r="G8" s="62" t="s">
        <x:v>738</x:v>
      </x:c>
      <x:c r="K8" s="63"/>
      <x:c r="L8" s="63"/>
      <x:c r="M8" s="63"/>
      <x:c r="N8" s="63"/>
    </x:row>
    <x:row r="9" spans="1:15" ht="57" customHeight="1">
      <x:c r="C9" s="63" t="s">
        <x:v>1103</x:v>
      </x:c>
      <x:c r="D9" s="64" t="s">
        <x:v>1104</x:v>
      </x:c>
      <x:c r="E9" s="63" t="s">
        <x:v>1105</x:v>
      </x:c>
      <x:c r="F9" s="63"/>
      <x:c r="G9" s="63"/>
      <x:c r="K9" s="63"/>
      <x:c r="L9" s="63"/>
      <x:c r="M9" s="63"/>
      <x:c r="N9" s="63"/>
    </x:row>
    <x:row r="10" spans="1:15" ht="113.25" customHeight="1">
      <x:c r="C10" s="63" t="s">
        <x:v>1106</x:v>
      </x:c>
      <x:c r="D10" s="64" t="s">
        <x:v>1107</x:v>
      </x:c>
      <x:c r="E10" s="63" t="s">
        <x:v>1108</x:v>
      </x:c>
      <x:c r="F10" s="64" t="s">
        <x:v>1109</x:v>
      </x:c>
      <x:c r="G10" s="63"/>
      <x:c r="K10" s="63"/>
      <x:c r="L10" s="63"/>
      <x:c r="M10" s="63"/>
      <x:c r="N10" s="63"/>
    </x:row>
    <x:row r="11" spans="1:15" ht="75.75" customHeight="1">
      <x:c r="C11" s="63" t="s">
        <x:v>1110</x:v>
      </x:c>
      <x:c r="D11" s="64" t="s">
        <x:v>1111</x:v>
      </x:c>
      <x:c r="E11" s="63" t="s">
        <x:v>1111</x:v>
      </x:c>
      <x:c r="F11" s="63" t="s">
        <x:v>884</x:v>
      </x:c>
      <x:c r="G11" s="64" t="s">
        <x:v>754</x:v>
      </x:c>
      <x:c r="K11" s="63"/>
      <x:c r="L11" s="63"/>
      <x:c r="M11" s="63"/>
      <x:c r="N11" s="63"/>
    </x:row>
    <x:row r="12" spans="1:15" ht="30.75" customHeight="1">
      <x:c r="B12" s="0" t="s">
        <x:v>1112</x:v>
      </x:c>
      <x:c r="C12" s="62" t="s">
        <x:v>12</x:v>
      </x:c>
      <x:c r="D12" s="62" t="s">
        <x:v>13</x:v>
      </x:c>
      <x:c r="E12" s="62" t="s">
        <x:v>14</x:v>
      </x:c>
      <x:c r="F12" s="62" t="s">
        <x:v>15</x:v>
      </x:c>
      <x:c r="G12" s="62" t="s">
        <x:v>738</x:v>
      </x:c>
      <x:c r="K12" s="63"/>
      <x:c r="L12" s="63"/>
      <x:c r="M12" s="63"/>
      <x:c r="N12" s="63"/>
    </x:row>
    <x:row r="13" spans="1:15" ht="57.75" customHeight="1">
      <x:c r="C13" s="63" t="s">
        <x:v>1113</x:v>
      </x:c>
      <x:c r="D13" s="64" t="s">
        <x:v>1114</x:v>
      </x:c>
      <x:c r="E13" s="63" t="s">
        <x:v>1115</x:v>
      </x:c>
      <x:c r="F13" s="64" t="s">
        <x:v>1116</x:v>
      </x:c>
      <x:c r="G13" s="64" t="s">
        <x:v>876</x:v>
      </x:c>
      <x:c r="K13" s="63"/>
      <x:c r="L13" s="63"/>
      <x:c r="M13" s="63"/>
      <x:c r="N13" s="63"/>
    </x:row>
    <x:row r="14" spans="1:15" ht="36.75" customHeight="1">
      <x:c r="A14" s="0" t="s">
        <x:v>1117</x:v>
      </x:c>
      <x:c r="C14" s="81" t="s">
        <x:v>12</x:v>
      </x:c>
      <x:c r="D14" s="81" t="s">
        <x:v>13</x:v>
      </x:c>
      <x:c r="E14" s="81" t="s">
        <x:v>14</x:v>
      </x:c>
      <x:c r="F14" s="81" t="s">
        <x:v>15</x:v>
      </x:c>
      <x:c r="G14" s="81" t="s">
        <x:v>738</x:v>
      </x:c>
      <x:c r="K14" s="63"/>
      <x:c r="L14" s="63"/>
      <x:c r="M14" s="63"/>
      <x:c r="N14" s="63"/>
    </x:row>
    <x:row r="15" spans="1:15" ht="75.75" customHeight="1">
      <x:c r="C15" s="83" t="s">
        <x:v>1118</x:v>
      </x:c>
      <x:c r="D15" s="64" t="s">
        <x:v>1119</x:v>
      </x:c>
      <x:c r="E15" s="83" t="s">
        <x:v>1119</x:v>
      </x:c>
      <x:c r="F15" s="83" t="s">
        <x:v>962</x:v>
      </x:c>
      <x:c r="G15" s="83"/>
      <x:c r="K15" s="63"/>
      <x:c r="L15" s="63"/>
      <x:c r="M15" s="63"/>
      <x:c r="N15" s="63"/>
    </x:row>
    <x:row r="16" spans="1:15" ht="113.25" customHeight="1">
      <x:c r="C16" s="95">
        <x:v>38463</x:v>
      </x:c>
      <x:c r="D16" s="64" t="s">
        <x:v>1054</x:v>
      </x:c>
      <x:c r="E16" s="83" t="s">
        <x:v>1055</x:v>
      </x:c>
      <x:c r="F16" s="64" t="s">
        <x:v>452</x:v>
      </x:c>
      <x:c r="G16" s="96" t="s">
        <x:v>1120</x:v>
      </x:c>
      <x:c r="K16" s="63"/>
      <x:c r="L16" s="63"/>
      <x:c r="M16" s="63"/>
      <x:c r="N16" s="63"/>
    </x:row>
    <x:row r="17" spans="1:15" ht="57.75" customHeight="1">
      <x:c r="C17" s="74">
        <x:v>38708</x:v>
      </x:c>
      <x:c r="D17" s="64" t="s">
        <x:v>1121</x:v>
      </x:c>
      <x:c r="E17" s="63" t="s">
        <x:v>1122</x:v>
      </x:c>
      <x:c r="F17" s="63" t="s">
        <x:v>1071</x:v>
      </x:c>
      <x:c r="G17" s="65"/>
      <x:c r="K17" s="63"/>
      <x:c r="L17" s="63"/>
      <x:c r="M17" s="63"/>
      <x:c r="N17" s="63"/>
    </x:row>
    <x:row r="18" spans="1:15" ht="30.75" customHeight="1">
      <x:c r="A18" s="0" t="s">
        <x:v>1123</x:v>
      </x:c>
      <x:c r="C18" s="62" t="s">
        <x:v>349</x:v>
      </x:c>
      <x:c r="D18" s="62" t="s">
        <x:v>13</x:v>
      </x:c>
      <x:c r="E18" s="62" t="s">
        <x:v>14</x:v>
      </x:c>
      <x:c r="F18" s="62" t="s">
        <x:v>15</x:v>
      </x:c>
      <x:c r="G18" s="62" t="s">
        <x:v>738</x:v>
      </x:c>
      <x:c r="K18" s="63"/>
      <x:c r="L18" s="63"/>
      <x:c r="M18" s="63"/>
      <x:c r="N18" s="63"/>
    </x:row>
    <x:row r="19" spans="1:15" ht="86.25" customHeight="1">
      <x:c r="C19" s="74">
        <x:v>38402</x:v>
      </x:c>
      <x:c r="D19" s="64" t="s">
        <x:v>829</x:v>
      </x:c>
      <x:c r="E19" s="63" t="s">
        <x:v>1124</x:v>
      </x:c>
      <x:c r="F19" s="63" t="s">
        <x:v>328</x:v>
      </x:c>
      <x:c r="G19" s="75" t="s">
        <x:v>1125</x:v>
      </x:c>
      <x:c r="K19" s="63"/>
      <x:c r="L19" s="63"/>
      <x:c r="M19" s="63"/>
      <x:c r="N19" s="63"/>
    </x:row>
    <x:row r="20" spans="1:15" ht="43.5" customHeight="1">
      <x:c r="C20" s="66">
        <x:v>38556</x:v>
      </x:c>
      <x:c r="D20" s="67" t="s">
        <x:v>1126</x:v>
      </x:c>
      <x:c r="E20" s="68" t="s">
        <x:v>1127</x:v>
      </x:c>
      <x:c r="F20" s="68" t="s">
        <x:v>309</x:v>
      </x:c>
      <x:c r="G20" s="67" t="s">
        <x:v>876</x:v>
      </x:c>
      <x:c r="K20" s="63"/>
      <x:c r="L20" s="63"/>
      <x:c r="M20" s="63"/>
      <x:c r="N20" s="63"/>
    </x:row>
    <x:row r="21" spans="1:15" ht="43.5" customHeight="1">
      <x:c r="C21" s="69"/>
      <x:c r="D21" s="70"/>
      <x:c r="E21" s="71" t="s">
        <x:v>1128</x:v>
      </x:c>
      <x:c r="F21" s="71"/>
      <x:c r="G21" s="70"/>
      <x:c r="K21" s="63"/>
      <x:c r="L21" s="63"/>
      <x:c r="M21" s="63"/>
      <x:c r="N21" s="63"/>
    </x:row>
  </x:sheetData>
  <x:mergeCells count="4">
    <x:mergeCell ref="C20:C21"/>
    <x:mergeCell ref="D20:D21"/>
    <x:mergeCell ref="F20:F21"/>
    <x:mergeCell ref="G20:G21"/>
  </x:mergeCells>
  <x:phoneticPr fontId="1" type="noConversion"/>
  <x:hyperlinks>
    <x:hyperlink ref="D2" r:id="rId6430" tooltip="我的女神"/>
    <x:hyperlink ref="G2" r:id="rId6431"/>
    <x:hyperlink ref="D3" r:id="rId6432" tooltip="光之美少女"/>
    <x:hyperlink ref="F3" r:id="rId6433" tooltip="东映动画"/>
    <x:hyperlink ref="G3" r:id="rId6434"/>
    <x:hyperlink ref="D5" r:id="rId6435" tooltip="奇幻魔法Melody"/>
    <x:hyperlink ref="D6" r:id="rId6436" tooltip="魔法咪路咪路"/>
    <x:hyperlink ref="F6" r:id="rId6437" tooltip="云雀工作室"/>
    <x:hyperlink ref="D7" r:id="rId6438" tooltip="光速跑者21号"/>
    <x:hyperlink ref="F7" r:id="rId6439" tooltip="GALLOP (动画工作室)"/>
    <x:hyperlink ref="D9" r:id="rId6440" tooltip="机动新撰组 萌之剑"/>
    <x:hyperlink ref="D10" r:id="rId6441" tooltip="初音岛"/>
    <x:hyperlink ref="F10" r:id="rId6442" tooltip="Feel."/>
    <x:hyperlink ref="D11" r:id="rId6443" tooltip="全金属狂潮"/>
    <x:hyperlink ref="G11" r:id="rId6444"/>
    <x:hyperlink ref="D13" r:id="rId6445" tooltip="水星领航员"/>
    <x:hyperlink ref="F13" r:id="rId6446" tooltip="制作委员会方式"/>
    <x:hyperlink ref="G13" r:id="rId6447"/>
    <x:hyperlink ref="D15" r:id="rId6448" tooltip="银河美少女 Hearts"/>
    <x:hyperlink ref="D16" r:id="rId6449" tooltip="妖精的旋律"/>
    <x:hyperlink ref="F16" r:id="rId6450" tooltip="Arms"/>
    <x:hyperlink ref="D17" r:id="rId6451" tooltip="校园迷糊大王"/>
    <x:hyperlink ref="D19" r:id="rId6452" tooltip="奇诺之旅"/>
    <x:hyperlink ref="D20" r:id="rId6453" tooltip="剧场版 钢之炼金术师 香巴拉的征服者"/>
    <x:hyperlink ref="G20" r:id="rId6454"/>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26B49C07-9C9C-4EC0-B267-9F4D302F8F8F}">
          <x14:formula1>
            <xm:f>source!$B$1:$B$2</xm:f>
          </x14:formula1>
          <xm:sqref>L2:L21</xm:sqref>
        </x14:dataValidation>
        <x14:dataValidation type="list" allowBlank="1" showInputMessage="1" showErrorMessage="1" xr:uid="{BAC9033B-442F-4B8A-81C8-000B5D9C98E9}">
          <x14:formula1>
            <xm:f>source!$A$1:$A$4</xm:f>
          </x14:formula1>
          <xm:sqref>K2:K21</xm:sqref>
        </x14:dataValidation>
      </x14:dataValidations>
    </x:ext>
  </x:extLst>
</x:worksheet>
</file>

<file path=xl/worksheets/sheet8.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5AB4B966-15FF-4E89-A815-6FF1B3B02E04}" mc:Ignorable="x14ac xr xr2 xr3">
  <x:sheetPr>
    <x:outlinePr summaryBelow="1" summaryRight="1"/>
  </x:sheetPr>
  <x:dimension ref="A1:O227"/>
  <x:sheetViews>
    <x:sheetView workbookViewId="0">
      <x:selection activeCell="O1" sqref="O1"/>
    </x:sheetView>
  </x:sheetViews>
  <x:sheetFormatPr defaultRowHeight="14.25"/>
  <x:sheetData>
    <x:row r="1" spans="1:15" ht="30.75" customHeight="1">
      <x:c r="A1" s="0" t="s">
        <x:v>1129</x:v>
      </x:c>
      <x:c r="B1" s="0" t="s">
        <x:v>1130</x:v>
      </x:c>
      <x:c r="C1" s="62" t="s">
        <x:v>12</x:v>
      </x:c>
      <x:c r="D1" s="62" t="s">
        <x:v>13</x:v>
      </x:c>
      <x:c r="E1" s="62" t="s">
        <x:v>14</x:v>
      </x:c>
      <x:c r="F1" s="62" t="s">
        <x:v>1131</x:v>
      </x:c>
      <x:c r="G1" s="62" t="s">
        <x:v>738</x:v>
      </x:c>
      <x:c r="K1" s="62" t="s">
        <x:v>1132</x:v>
      </x:c>
      <x:c r="L1" s="62" t="s">
        <x:v>1133</x:v>
      </x:c>
      <x:c r="M1" s="62" t="s">
        <x:v>1134</x:v>
      </x:c>
      <x:c r="N1" s="62" t="s">
        <x:v>1135</x:v>
      </x:c>
      <x:c r="O1" s="62" t="s">
        <x:v>1136</x:v>
      </x:c>
    </x:row>
    <x:row r="2" spans="1:15" ht="57.75" customHeight="1">
      <x:c r="C2" s="85">
        <x:v>44929</x:v>
      </x:c>
      <x:c r="D2" s="67" t="s">
        <x:v>1137</x:v>
      </x:c>
      <x:c r="E2" s="68" t="s">
        <x:v>1138</x:v>
      </x:c>
      <x:c r="F2" s="68" t="s">
        <x:v>1139</x:v>
      </x:c>
      <x:c r="G2" s="68"/>
      <x:c r="K2" s="63"/>
      <x:c r="L2" s="63"/>
      <x:c r="M2" s="63"/>
      <x:c r="N2" s="63"/>
    </x:row>
    <x:row r="3" spans="1:15" ht="29.25" customHeight="1">
      <x:c r="C3" s="86"/>
      <x:c r="D3" s="70"/>
      <x:c r="E3" s="71"/>
      <x:c r="F3" s="71" t="s">
        <x:v>977</x:v>
      </x:c>
      <x:c r="G3" s="71"/>
      <x:c r="K3" s="63"/>
      <x:c r="L3" s="63"/>
      <x:c r="M3" s="63"/>
      <x:c r="N3" s="63"/>
    </x:row>
    <x:row r="4" spans="1:15" ht="38.25" customHeight="1">
      <x:c r="C4" s="63" t="s">
        <x:v>1140</x:v>
      </x:c>
      <x:c r="D4" s="64" t="s">
        <x:v>1141</x:v>
      </x:c>
      <x:c r="E4" s="63" t="s">
        <x:v>1142</x:v>
      </x:c>
      <x:c r="F4" s="63" t="s">
        <x:v>1143</x:v>
      </x:c>
      <x:c r="G4" s="63"/>
      <x:c r="K4" s="63"/>
      <x:c r="L4" s="63"/>
      <x:c r="M4" s="63"/>
      <x:c r="N4" s="63"/>
    </x:row>
    <x:row r="5" spans="1:15" ht="57.75" customHeight="1">
      <x:c r="C5" s="72">
        <x:v>44930</x:v>
      </x:c>
      <x:c r="D5" s="64" t="s">
        <x:v>1144</x:v>
      </x:c>
      <x:c r="E5" s="63" t="s">
        <x:v>1145</x:v>
      </x:c>
      <x:c r="F5" s="63" t="s">
        <x:v>254</x:v>
      </x:c>
      <x:c r="G5" s="63"/>
      <x:c r="K5" s="63"/>
      <x:c r="L5" s="63"/>
      <x:c r="M5" s="63"/>
      <x:c r="N5" s="63"/>
    </x:row>
    <x:row r="6" spans="1:15" ht="86.25" customHeight="1">
      <x:c r="C6" s="72">
        <x:v>44930</x:v>
      </x:c>
      <x:c r="D6" s="64" t="s">
        <x:v>1146</x:v>
      </x:c>
      <x:c r="E6" s="63" t="s">
        <x:v>1147</x:v>
      </x:c>
      <x:c r="F6" s="63" t="s">
        <x:v>60</x:v>
      </x:c>
      <x:c r="G6" s="63"/>
      <x:c r="K6" s="63"/>
      <x:c r="L6" s="63"/>
      <x:c r="M6" s="63"/>
      <x:c r="N6" s="63"/>
    </x:row>
    <x:row r="7" spans="1:15" ht="29.25" customHeight="1">
      <x:c r="C7" s="72">
        <x:v>44931</x:v>
      </x:c>
      <x:c r="D7" s="64" t="s">
        <x:v>1148</x:v>
      </x:c>
      <x:c r="E7" s="63" t="s">
        <x:v>1149</x:v>
      </x:c>
      <x:c r="F7" s="64" t="s">
        <x:v>222</x:v>
      </x:c>
      <x:c r="G7" s="63"/>
      <x:c r="K7" s="63"/>
      <x:c r="L7" s="63"/>
      <x:c r="M7" s="63"/>
      <x:c r="N7" s="63"/>
    </x:row>
    <x:row r="8" spans="1:15" ht="38.25" customHeight="1">
      <x:c r="C8" s="72">
        <x:v>44932</x:v>
      </x:c>
      <x:c r="D8" s="64" t="s">
        <x:v>1150</x:v>
      </x:c>
      <x:c r="E8" s="63" t="s">
        <x:v>1150</x:v>
      </x:c>
      <x:c r="F8" s="63" t="s">
        <x:v>254</x:v>
      </x:c>
      <x:c r="G8" s="63"/>
      <x:c r="K8" s="63" t="s">
        <x:v>378</x:v>
      </x:c>
      <x:c r="L8" s="63"/>
      <x:c r="M8" s="63"/>
      <x:c r="N8" s="63"/>
      <x:c r="O8" s="0" t="s">
        <x:v>1151</x:v>
      </x:c>
    </x:row>
    <x:row r="9" spans="1:15" ht="57.75" customHeight="1">
      <x:c r="C9" s="72">
        <x:v>44932</x:v>
      </x:c>
      <x:c r="D9" s="64" t="s">
        <x:v>1152</x:v>
      </x:c>
      <x:c r="E9" s="63" t="s">
        <x:v>1153</x:v>
      </x:c>
      <x:c r="F9" s="63" t="s">
        <x:v>280</x:v>
      </x:c>
      <x:c r="G9" s="63"/>
      <x:c r="K9" s="63"/>
      <x:c r="L9" s="63"/>
      <x:c r="M9" s="63"/>
      <x:c r="N9" s="63"/>
    </x:row>
    <x:row r="10" spans="1:15" ht="29.25" customHeight="1">
      <x:c r="C10" s="72">
        <x:v>44933</x:v>
      </x:c>
      <x:c r="D10" s="64" t="s">
        <x:v>1154</x:v>
      </x:c>
      <x:c r="E10" s="63" t="s">
        <x:v>1155</x:v>
      </x:c>
      <x:c r="F10" s="63" t="s">
        <x:v>1156</x:v>
      </x:c>
      <x:c r="G10" s="63"/>
      <x:c r="K10" s="63"/>
      <x:c r="L10" s="63"/>
      <x:c r="M10" s="63"/>
      <x:c r="N10" s="63"/>
    </x:row>
    <x:row r="11" spans="1:15" ht="29.25" customHeight="1">
      <x:c r="C11" s="72">
        <x:v>44933</x:v>
      </x:c>
      <x:c r="D11" s="63" t="s">
        <x:v>1157</x:v>
      </x:c>
      <x:c r="E11" s="63" t="s">
        <x:v>1158</x:v>
      </x:c>
      <x:c r="F11" s="63" t="s">
        <x:v>414</x:v>
      </x:c>
      <x:c r="G11" s="63"/>
      <x:c r="K11" s="63"/>
      <x:c r="L11" s="63"/>
      <x:c r="M11" s="63"/>
      <x:c r="N11" s="63"/>
    </x:row>
    <x:row r="12" spans="1:15" ht="57.75" customHeight="1">
      <x:c r="C12" s="72">
        <x:v>44933</x:v>
      </x:c>
      <x:c r="D12" s="64" t="s">
        <x:v>1159</x:v>
      </x:c>
      <x:c r="E12" s="63" t="s">
        <x:v>1160</x:v>
      </x:c>
      <x:c r="F12" s="63" t="s">
        <x:v>1071</x:v>
      </x:c>
      <x:c r="G12" s="63"/>
      <x:c r="K12" s="63"/>
      <x:c r="L12" s="63"/>
      <x:c r="M12" s="63"/>
      <x:c r="N12" s="63"/>
    </x:row>
    <x:row r="13" spans="1:15" ht="57.75" customHeight="1">
      <x:c r="C13" s="72">
        <x:v>44934</x:v>
      </x:c>
      <x:c r="D13" s="64" t="s">
        <x:v>1161</x:v>
      </x:c>
      <x:c r="E13" s="63" t="s">
        <x:v>1162</x:v>
      </x:c>
      <x:c r="F13" s="63" t="s">
        <x:v>88</x:v>
      </x:c>
      <x:c r="G13" s="63"/>
      <x:c r="K13" s="63"/>
      <x:c r="L13" s="63"/>
      <x:c r="M13" s="63"/>
      <x:c r="N13" s="63"/>
    </x:row>
    <x:row r="14" spans="1:15" ht="72" customHeight="1">
      <x:c r="C14" s="72">
        <x:v>44935</x:v>
      </x:c>
      <x:c r="D14" s="64" t="s">
        <x:v>1163</x:v>
      </x:c>
      <x:c r="E14" s="63" t="s">
        <x:v>1164</x:v>
      </x:c>
      <x:c r="F14" s="63" t="s">
        <x:v>182</x:v>
      </x:c>
      <x:c r="G14" s="63"/>
      <x:c r="K14" s="63"/>
      <x:c r="L14" s="63"/>
      <x:c r="M14" s="63"/>
      <x:c r="N14" s="63"/>
    </x:row>
    <x:row r="15" spans="1:15" ht="57.75" customHeight="1">
      <x:c r="C15" s="72">
        <x:v>44935</x:v>
      </x:c>
      <x:c r="D15" s="64" t="s">
        <x:v>1165</x:v>
      </x:c>
      <x:c r="E15" s="63" t="s">
        <x:v>1166</x:v>
      </x:c>
      <x:c r="F15" s="63" t="s">
        <x:v>130</x:v>
      </x:c>
      <x:c r="G15" s="63"/>
      <x:c r="K15" s="63"/>
      <x:c r="L15" s="63"/>
      <x:c r="M15" s="63"/>
      <x:c r="N15" s="63"/>
    </x:row>
    <x:row r="16" spans="1:15" ht="38.25" customHeight="1">
      <x:c r="C16" s="72">
        <x:v>44936</x:v>
      </x:c>
      <x:c r="D16" s="64" t="s">
        <x:v>1167</x:v>
      </x:c>
      <x:c r="E16" s="63" t="s">
        <x:v>1167</x:v>
      </x:c>
      <x:c r="F16" s="63"/>
      <x:c r="G16" s="63"/>
      <x:c r="K16" s="63"/>
      <x:c r="L16" s="63"/>
      <x:c r="M16" s="63"/>
      <x:c r="N16" s="63"/>
    </x:row>
    <x:row r="17" spans="1:15" ht="72" customHeight="1">
      <x:c r="C17" s="72">
        <x:v>44937</x:v>
      </x:c>
      <x:c r="D17" s="64" t="s">
        <x:v>1168</x:v>
      </x:c>
      <x:c r="E17" s="63" t="s">
        <x:v>1169</x:v>
      </x:c>
      <x:c r="F17" s="63" t="s">
        <x:v>182</x:v>
      </x:c>
      <x:c r="G17" s="63"/>
      <x:c r="K17" s="63"/>
      <x:c r="L17" s="63"/>
      <x:c r="M17" s="63"/>
      <x:c r="N17" s="63"/>
    </x:row>
    <x:row r="18" spans="1:15" ht="57" customHeight="1">
      <x:c r="C18" s="72">
        <x:v>44938</x:v>
      </x:c>
      <x:c r="D18" s="64" t="s">
        <x:v>1170</x:v>
      </x:c>
      <x:c r="E18" s="63" t="s">
        <x:v>1171</x:v>
      </x:c>
      <x:c r="F18" s="63" t="s">
        <x:v>60</x:v>
      </x:c>
      <x:c r="G18" s="63"/>
      <x:c r="K18" s="63"/>
      <x:c r="L18" s="63"/>
      <x:c r="M18" s="63"/>
      <x:c r="N18" s="63"/>
    </x:row>
    <x:row r="19" spans="1:15" ht="43.5" customHeight="1">
      <x:c r="C19" s="72">
        <x:v>44938</x:v>
      </x:c>
      <x:c r="D19" s="64" t="s">
        <x:v>1172</x:v>
      </x:c>
      <x:c r="E19" s="63" t="s">
        <x:v>1173</x:v>
      </x:c>
      <x:c r="F19" s="63" t="s">
        <x:v>1156</x:v>
      </x:c>
      <x:c r="G19" s="63"/>
      <x:c r="K19" s="63"/>
      <x:c r="L19" s="63"/>
      <x:c r="M19" s="63"/>
      <x:c r="N19" s="63"/>
    </x:row>
    <x:row r="20" spans="1:15" ht="57.75" customHeight="1">
      <x:c r="C20" s="72">
        <x:v>44942</x:v>
      </x:c>
      <x:c r="D20" s="64" t="s">
        <x:v>1174</x:v>
      </x:c>
      <x:c r="E20" s="63" t="s">
        <x:v>1175</x:v>
      </x:c>
      <x:c r="F20" s="63"/>
      <x:c r="G20" s="63"/>
      <x:c r="K20" s="63"/>
      <x:c r="L20" s="63"/>
      <x:c r="M20" s="63"/>
      <x:c r="N20" s="63"/>
    </x:row>
    <x:row r="21" spans="1:15" ht="75.75" customHeight="1">
      <x:c r="C21" s="72">
        <x:v>44948</x:v>
      </x:c>
      <x:c r="D21" s="64" t="s">
        <x:v>1176</x:v>
      </x:c>
      <x:c r="E21" s="63" t="s">
        <x:v>1177</x:v>
      </x:c>
      <x:c r="F21" s="63" t="s">
        <x:v>446</x:v>
      </x:c>
      <x:c r="G21" s="63"/>
      <x:c r="K21" s="63"/>
      <x:c r="L21" s="63"/>
      <x:c r="M21" s="63"/>
      <x:c r="N21" s="63"/>
    </x:row>
    <x:row r="22" spans="1:15" ht="29.25" customHeight="1">
      <x:c r="C22" s="72">
        <x:v>44959</x:v>
      </x:c>
      <x:c r="D22" s="64" t="s">
        <x:v>1178</x:v>
      </x:c>
      <x:c r="E22" s="63" t="s">
        <x:v>1179</x:v>
      </x:c>
      <x:c r="F22" s="63" t="s">
        <x:v>254</x:v>
      </x:c>
      <x:c r="G22" s="63"/>
      <x:c r="K22" s="63"/>
      <x:c r="L22" s="63"/>
      <x:c r="M22" s="63"/>
      <x:c r="N22" s="63"/>
    </x:row>
    <x:row r="23" spans="1:15" ht="19.5" customHeight="1">
      <x:c r="C23" s="72">
        <x:v>44959</x:v>
      </x:c>
      <x:c r="D23" s="64" t="s">
        <x:v>1180</x:v>
      </x:c>
      <x:c r="E23" s="63" t="s">
        <x:v>1180</x:v>
      </x:c>
      <x:c r="F23" s="63" t="s">
        <x:v>314</x:v>
      </x:c>
      <x:c r="G23" s="63"/>
      <x:c r="K23" s="63"/>
      <x:c r="L23" s="63"/>
      <x:c r="M23" s="63"/>
      <x:c r="N23" s="63"/>
    </x:row>
    <x:row r="24" spans="1:15" ht="57.75" customHeight="1">
      <x:c r="C24" s="63" t="s">
        <x:v>1181</x:v>
      </x:c>
      <x:c r="D24" s="64" t="s">
        <x:v>1182</x:v>
      </x:c>
      <x:c r="E24" s="63" t="s">
        <x:v>1183</x:v>
      </x:c>
      <x:c r="F24" s="64" t="s">
        <x:v>60</x:v>
      </x:c>
      <x:c r="G24" s="64" t="s">
        <x:v>746</x:v>
      </x:c>
      <x:c r="K24" s="63"/>
      <x:c r="L24" s="63"/>
      <x:c r="M24" s="63"/>
      <x:c r="N24" s="63"/>
    </x:row>
    <x:row r="25" spans="1:15" ht="75.75" customHeight="1">
      <x:c r="C25" s="72">
        <x:v>44966</x:v>
      </x:c>
      <x:c r="D25" s="64" t="s">
        <x:v>1184</x:v>
      </x:c>
      <x:c r="E25" s="63" t="s">
        <x:v>1185</x:v>
      </x:c>
      <x:c r="F25" s="64" t="s">
        <x:v>1186</x:v>
      </x:c>
      <x:c r="G25" s="63"/>
      <x:c r="K25" s="63"/>
      <x:c r="L25" s="63"/>
      <x:c r="M25" s="63"/>
      <x:c r="N25" s="63"/>
    </x:row>
    <x:row r="26" spans="1:15" ht="38.25" customHeight="1">
      <x:c r="C26" s="72">
        <x:v>44982</x:v>
      </x:c>
      <x:c r="D26" s="64" t="s">
        <x:v>1187</x:v>
      </x:c>
      <x:c r="E26" s="63" t="s">
        <x:v>1188</x:v>
      </x:c>
      <x:c r="F26" s="64" t="s">
        <x:v>1189</x:v>
      </x:c>
      <x:c r="G26" s="63"/>
      <x:c r="K26" s="63"/>
      <x:c r="L26" s="63"/>
      <x:c r="M26" s="63"/>
      <x:c r="N26" s="63"/>
    </x:row>
    <x:row r="27" spans="1:15" ht="43.5" customHeight="1">
      <x:c r="C27" s="72">
        <x:v>44987</x:v>
      </x:c>
      <x:c r="D27" s="64" t="s">
        <x:v>1190</x:v>
      </x:c>
      <x:c r="E27" s="63" t="s">
        <x:v>1191</x:v>
      </x:c>
      <x:c r="F27" s="63" t="s">
        <x:v>1156</x:v>
      </x:c>
      <x:c r="G27" s="63"/>
      <x:c r="K27" s="63"/>
      <x:c r="L27" s="63"/>
      <x:c r="M27" s="63"/>
      <x:c r="N27" s="63"/>
    </x:row>
    <x:row r="28" spans="1:15" ht="30.75" customHeight="1">
      <x:c r="B28" s="0" t="s">
        <x:v>1192</x:v>
      </x:c>
      <x:c r="C28" s="62" t="s">
        <x:v>12</x:v>
      </x:c>
      <x:c r="D28" s="62" t="s">
        <x:v>13</x:v>
      </x:c>
      <x:c r="E28" s="62" t="s">
        <x:v>14</x:v>
      </x:c>
      <x:c r="F28" s="62" t="s">
        <x:v>15</x:v>
      </x:c>
      <x:c r="G28" s="62" t="s">
        <x:v>738</x:v>
      </x:c>
      <x:c r="K28" s="63"/>
      <x:c r="L28" s="63"/>
      <x:c r="M28" s="63"/>
      <x:c r="N28" s="63"/>
    </x:row>
    <x:row r="29" spans="1:15" ht="57.75" customHeight="1">
      <x:c r="C29" s="63" t="s">
        <x:v>1193</x:v>
      </x:c>
      <x:c r="D29" s="64" t="s">
        <x:v>1194</x:v>
      </x:c>
      <x:c r="E29" s="63" t="s">
        <x:v>1195</x:v>
      </x:c>
      <x:c r="F29" s="63" t="s">
        <x:v>1116</x:v>
      </x:c>
      <x:c r="G29" s="64" t="s">
        <x:v>876</x:v>
      </x:c>
      <x:c r="K29" s="63"/>
      <x:c r="L29" s="63"/>
      <x:c r="M29" s="63"/>
      <x:c r="N29" s="63"/>
    </x:row>
    <x:row r="30" spans="1:15" ht="57.75" customHeight="1">
      <x:c r="C30" s="63" t="s">
        <x:v>417</x:v>
      </x:c>
      <x:c r="D30" s="64" t="s">
        <x:v>1196</x:v>
      </x:c>
      <x:c r="E30" s="63" t="s">
        <x:v>1197</x:v>
      </x:c>
      <x:c r="F30" s="63" t="s">
        <x:v>1143</x:v>
      </x:c>
      <x:c r="G30" s="63"/>
      <x:c r="K30" s="63"/>
      <x:c r="L30" s="63"/>
      <x:c r="M30" s="63"/>
      <x:c r="N30" s="63"/>
    </x:row>
    <x:row r="31" spans="1:15" ht="86.25" customHeight="1">
      <x:c r="C31" s="63" t="s">
        <x:v>1198</x:v>
      </x:c>
      <x:c r="D31" s="64" t="s">
        <x:v>1199</x:v>
      </x:c>
      <x:c r="E31" s="63" t="s">
        <x:v>1200</x:v>
      </x:c>
      <x:c r="F31" s="64" t="s">
        <x:v>1071</x:v>
      </x:c>
      <x:c r="G31" s="63"/>
      <x:c r="K31" s="63"/>
      <x:c r="L31" s="63"/>
      <x:c r="M31" s="63"/>
      <x:c r="N31" s="63"/>
    </x:row>
    <x:row r="32" spans="1:15" ht="86.25" customHeight="1">
      <x:c r="C32" s="63" t="s">
        <x:v>432</x:v>
      </x:c>
      <x:c r="D32" s="64" t="s">
        <x:v>1201</x:v>
      </x:c>
      <x:c r="E32" s="63" t="s">
        <x:v>1202</x:v>
      </x:c>
      <x:c r="F32" s="63" t="s">
        <x:v>375</x:v>
      </x:c>
      <x:c r="G32" s="75" t="s">
        <x:v>1203</x:v>
      </x:c>
      <x:c r="K32" s="63"/>
      <x:c r="L32" s="63"/>
      <x:c r="M32" s="63"/>
      <x:c r="N32" s="63"/>
    </x:row>
    <x:row r="33" spans="1:15" ht="100.5" customHeight="1">
      <x:c r="C33" s="63" t="s">
        <x:v>1204</x:v>
      </x:c>
      <x:c r="D33" s="64" t="s">
        <x:v>1205</x:v>
      </x:c>
      <x:c r="E33" s="63" t="s">
        <x:v>1205</x:v>
      </x:c>
      <x:c r="F33" s="63" t="s">
        <x:v>60</x:v>
      </x:c>
      <x:c r="G33" s="75" t="s">
        <x:v>1206</x:v>
      </x:c>
      <x:c r="K33" s="63"/>
      <x:c r="L33" s="63"/>
      <x:c r="M33" s="63"/>
      <x:c r="N33" s="63"/>
    </x:row>
    <x:row r="34" spans="1:15" ht="86.25" customHeight="1">
      <x:c r="C34" s="63" t="s">
        <x:v>1207</x:v>
      </x:c>
      <x:c r="D34" s="64" t="s">
        <x:v>1208</x:v>
      </x:c>
      <x:c r="E34" s="63" t="s">
        <x:v>1209</x:v>
      </x:c>
      <x:c r="F34" s="63" t="s">
        <x:v>1210</x:v>
      </x:c>
      <x:c r="G34" s="75" t="s">
        <x:v>1211</x:v>
      </x:c>
      <x:c r="K34" s="63"/>
      <x:c r="L34" s="63"/>
      <x:c r="M34" s="63"/>
      <x:c r="N34" s="63"/>
    </x:row>
    <x:row r="35" spans="1:15" ht="38.25" customHeight="1">
      <x:c r="C35" s="63" t="s">
        <x:v>1204</x:v>
      </x:c>
      <x:c r="D35" s="64" t="s">
        <x:v>1212</x:v>
      </x:c>
      <x:c r="E35" s="63" t="s">
        <x:v>1213</x:v>
      </x:c>
      <x:c r="F35" s="63" t="s">
        <x:v>309</x:v>
      </x:c>
      <x:c r="G35" s="63"/>
      <x:c r="K35" s="63"/>
      <x:c r="L35" s="63"/>
      <x:c r="M35" s="63"/>
      <x:c r="N35" s="63"/>
    </x:row>
    <x:row r="36" spans="1:15" ht="86.25" customHeight="1">
      <x:c r="C36" s="63" t="s">
        <x:v>1214</x:v>
      </x:c>
      <x:c r="D36" s="64" t="s">
        <x:v>1215</x:v>
      </x:c>
      <x:c r="E36" s="63" t="s">
        <x:v>1215</x:v>
      </x:c>
      <x:c r="F36" s="63" t="s">
        <x:v>71</x:v>
      </x:c>
      <x:c r="G36" s="75" t="s">
        <x:v>1216</x:v>
      </x:c>
      <x:c r="K36" s="63"/>
      <x:c r="L36" s="63"/>
      <x:c r="M36" s="63"/>
      <x:c r="N36" s="63"/>
    </x:row>
    <x:row r="37" spans="1:15" ht="86.25" customHeight="1">
      <x:c r="C37" s="63" t="s">
        <x:v>136</x:v>
      </x:c>
      <x:c r="D37" s="64" t="s">
        <x:v>1217</x:v>
      </x:c>
      <x:c r="E37" s="63" t="s">
        <x:v>1218</x:v>
      </x:c>
      <x:c r="F37" s="64" t="s">
        <x:v>1219</x:v>
      </x:c>
      <x:c r="G37" s="75" t="s">
        <x:v>1220</x:v>
      </x:c>
      <x:c r="K37" s="63"/>
      <x:c r="L37" s="63"/>
      <x:c r="M37" s="63"/>
      <x:c r="N37" s="63"/>
    </x:row>
    <x:row r="38" spans="1:15" ht="57" customHeight="1">
      <x:c r="C38" s="63" t="s">
        <x:v>1221</x:v>
      </x:c>
      <x:c r="D38" s="64" t="s">
        <x:v>1222</x:v>
      </x:c>
      <x:c r="E38" s="63" t="s">
        <x:v>382</x:v>
      </x:c>
      <x:c r="F38" s="63" t="s">
        <x:v>383</x:v>
      </x:c>
      <x:c r="G38" s="64" t="s">
        <x:v>1089</x:v>
      </x:c>
      <x:c r="K38" s="63"/>
      <x:c r="L38" s="63"/>
      <x:c r="M38" s="63"/>
      <x:c r="N38" s="63"/>
    </x:row>
    <x:row r="39" spans="1:15" ht="86.25" customHeight="1">
      <x:c r="C39" s="63" t="s">
        <x:v>1223</x:v>
      </x:c>
      <x:c r="D39" s="64" t="s">
        <x:v>1224</x:v>
      </x:c>
      <x:c r="E39" s="63" t="s">
        <x:v>1225</x:v>
      </x:c>
      <x:c r="F39" s="63" t="s">
        <x:v>109</x:v>
      </x:c>
      <x:c r="G39" s="75" t="s">
        <x:v>1226</x:v>
      </x:c>
      <x:c r="K39" s="63"/>
      <x:c r="L39" s="63"/>
      <x:c r="M39" s="63"/>
      <x:c r="N39" s="63"/>
    </x:row>
    <x:row r="40" spans="1:15" ht="86.25" customHeight="1">
      <x:c r="C40" s="63" t="s">
        <x:v>1227</x:v>
      </x:c>
      <x:c r="D40" s="64" t="s">
        <x:v>1228</x:v>
      </x:c>
      <x:c r="E40" s="63" t="s">
        <x:v>1229</x:v>
      </x:c>
      <x:c r="F40" s="63" t="s">
        <x:v>1230</x:v>
      </x:c>
      <x:c r="G40" s="75" t="s">
        <x:v>1231</x:v>
      </x:c>
      <x:c r="K40" s="63"/>
      <x:c r="L40" s="63"/>
      <x:c r="M40" s="63"/>
      <x:c r="N40" s="63"/>
    </x:row>
    <x:row r="41" spans="1:15" ht="43.5" customHeight="1">
      <x:c r="C41" s="63" t="s">
        <x:v>1232</x:v>
      </x:c>
      <x:c r="D41" s="64" t="s">
        <x:v>1233</x:v>
      </x:c>
      <x:c r="E41" s="63" t="s">
        <x:v>1234</x:v>
      </x:c>
      <x:c r="F41" s="63" t="s">
        <x:v>687</x:v>
      </x:c>
      <x:c r="G41" s="63"/>
      <x:c r="K41" s="63"/>
      <x:c r="L41" s="63"/>
      <x:c r="M41" s="63"/>
      <x:c r="N41" s="63"/>
    </x:row>
    <x:row r="42" spans="1:15" ht="29.25" customHeight="1">
      <x:c r="C42" s="63" t="s">
        <x:v>1235</x:v>
      </x:c>
      <x:c r="D42" s="64" t="s">
        <x:v>1236</x:v>
      </x:c>
      <x:c r="E42" s="63" t="s">
        <x:v>1237</x:v>
      </x:c>
      <x:c r="F42" s="63" t="s">
        <x:v>687</x:v>
      </x:c>
      <x:c r="G42" s="63"/>
      <x:c r="K42" s="63"/>
      <x:c r="L42" s="63"/>
      <x:c r="M42" s="63"/>
      <x:c r="N42" s="63"/>
    </x:row>
    <x:row r="43" spans="1:15" ht="57" customHeight="1">
      <x:c r="C43" s="63" t="s">
        <x:v>1238</x:v>
      </x:c>
      <x:c r="D43" s="64" t="s">
        <x:v>1239</x:v>
      </x:c>
      <x:c r="E43" s="63" t="s">
        <x:v>1239</x:v>
      </x:c>
      <x:c r="F43" s="63" t="s">
        <x:v>1240</x:v>
      </x:c>
      <x:c r="G43" s="63"/>
      <x:c r="K43" s="63"/>
      <x:c r="L43" s="63"/>
      <x:c r="M43" s="63"/>
      <x:c r="N43" s="63"/>
    </x:row>
    <x:row r="44" spans="1:15" ht="75.75" customHeight="1">
      <x:c r="C44" s="63" t="s">
        <x:v>1241</x:v>
      </x:c>
      <x:c r="D44" s="64" t="s">
        <x:v>1242</x:v>
      </x:c>
      <x:c r="E44" s="63" t="s">
        <x:v>1243</x:v>
      </x:c>
      <x:c r="F44" s="63" t="s">
        <x:v>383</x:v>
      </x:c>
      <x:c r="G44" s="75" t="s">
        <x:v>1244</x:v>
      </x:c>
      <x:c r="K44" s="63"/>
      <x:c r="L44" s="63"/>
      <x:c r="M44" s="63"/>
      <x:c r="N44" s="63"/>
    </x:row>
    <x:row r="45" spans="1:15" ht="86.25" customHeight="1">
      <x:c r="C45" s="63" t="s">
        <x:v>432</x:v>
      </x:c>
      <x:c r="D45" s="64" t="s">
        <x:v>1245</x:v>
      </x:c>
      <x:c r="E45" s="63" t="s">
        <x:v>1246</x:v>
      </x:c>
      <x:c r="F45" s="63" t="s">
        <x:v>254</x:v>
      </x:c>
      <x:c r="G45" s="75" t="s">
        <x:v>1247</x:v>
      </x:c>
      <x:c r="K45" s="63"/>
      <x:c r="L45" s="63"/>
      <x:c r="M45" s="63"/>
      <x:c r="N45" s="63"/>
    </x:row>
    <x:row r="46" spans="1:15" ht="86.25" customHeight="1">
      <x:c r="C46" s="63" t="s">
        <x:v>1248</x:v>
      </x:c>
      <x:c r="D46" s="64" t="s">
        <x:v>1249</x:v>
      </x:c>
      <x:c r="E46" s="63" t="s">
        <x:v>1250</x:v>
      </x:c>
      <x:c r="F46" s="63" t="s">
        <x:v>309</x:v>
      </x:c>
      <x:c r="G46" s="75" t="s">
        <x:v>1251</x:v>
      </x:c>
      <x:c r="K46" s="63"/>
      <x:c r="L46" s="63"/>
      <x:c r="M46" s="63"/>
      <x:c r="N46" s="63"/>
    </x:row>
    <x:row r="47" spans="1:15" ht="86.25" customHeight="1">
      <x:c r="C47" s="63" t="s">
        <x:v>1252</x:v>
      </x:c>
      <x:c r="D47" s="64" t="s">
        <x:v>1253</x:v>
      </x:c>
      <x:c r="E47" s="63" t="s">
        <x:v>1253</x:v>
      </x:c>
      <x:c r="F47" s="63" t="s">
        <x:v>1027</x:v>
      </x:c>
      <x:c r="G47" s="75" t="s">
        <x:v>1254</x:v>
      </x:c>
      <x:c r="K47" s="63"/>
      <x:c r="L47" s="63"/>
      <x:c r="M47" s="63"/>
      <x:c r="N47" s="63"/>
    </x:row>
    <x:row r="48" spans="1:15" ht="72" customHeight="1">
      <x:c r="C48" s="63" t="s">
        <x:v>1255</x:v>
      </x:c>
      <x:c r="D48" s="64" t="s">
        <x:v>1256</x:v>
      </x:c>
      <x:c r="E48" s="63" t="s">
        <x:v>1070</x:v>
      </x:c>
      <x:c r="F48" s="63" t="s">
        <x:v>1071</x:v>
      </x:c>
      <x:c r="G48" s="75" t="s">
        <x:v>1257</x:v>
      </x:c>
      <x:c r="K48" s="63"/>
      <x:c r="L48" s="63"/>
      <x:c r="M48" s="63"/>
      <x:c r="N48" s="63"/>
    </x:row>
    <x:row r="49" spans="1:15" ht="57" customHeight="1">
      <x:c r="C49" s="63" t="s">
        <x:v>1258</x:v>
      </x:c>
      <x:c r="D49" s="64" t="s">
        <x:v>1259</x:v>
      </x:c>
      <x:c r="E49" s="63" t="s">
        <x:v>1260</x:v>
      </x:c>
      <x:c r="F49" s="63" t="s">
        <x:v>884</x:v>
      </x:c>
      <x:c r="G49" s="64" t="s">
        <x:v>1261</x:v>
      </x:c>
      <x:c r="K49" s="63" t="s">
        <x:v>378</x:v>
      </x:c>
      <x:c r="L49" s="63"/>
      <x:c r="M49" s="63"/>
      <x:c r="N49" s="63"/>
    </x:row>
    <x:row r="50" spans="1:15" ht="43.5" customHeight="1">
      <x:c r="C50" s="63" t="s">
        <x:v>432</x:v>
      </x:c>
      <x:c r="D50" s="64" t="s">
        <x:v>1262</x:v>
      </x:c>
      <x:c r="E50" s="63" t="s">
        <x:v>1263</x:v>
      </x:c>
      <x:c r="F50" s="63" t="s">
        <x:v>687</x:v>
      </x:c>
      <x:c r="G50" s="63"/>
      <x:c r="K50" s="63"/>
      <x:c r="L50" s="63"/>
      <x:c r="M50" s="63"/>
      <x:c r="N50" s="63"/>
    </x:row>
    <x:row r="51" spans="1:15" ht="86.25" customHeight="1">
      <x:c r="C51" s="63" t="s">
        <x:v>136</x:v>
      </x:c>
      <x:c r="D51" s="64" t="s">
        <x:v>1264</x:v>
      </x:c>
      <x:c r="E51" s="63" t="s">
        <x:v>1265</x:v>
      </x:c>
      <x:c r="F51" s="63" t="s">
        <x:v>1266</x:v>
      </x:c>
      <x:c r="G51" s="75" t="s">
        <x:v>1267</x:v>
      </x:c>
      <x:c r="K51" s="63"/>
      <x:c r="L51" s="63"/>
      <x:c r="M51" s="63"/>
      <x:c r="N51" s="63"/>
    </x:row>
    <x:row r="52" spans="1:15" ht="38.25" customHeight="1">
      <x:c r="C52" s="63"/>
      <x:c r="D52" s="64" t="s">
        <x:v>1268</x:v>
      </x:c>
      <x:c r="E52" s="63"/>
      <x:c r="F52" s="63" t="s">
        <x:v>71</x:v>
      </x:c>
      <x:c r="G52" s="63"/>
      <x:c r="K52" s="63"/>
      <x:c r="L52" s="63"/>
      <x:c r="M52" s="63"/>
      <x:c r="N52" s="63"/>
    </x:row>
    <x:row r="53" spans="1:15" ht="29.25" customHeight="1">
      <x:c r="C53" s="63"/>
      <x:c r="D53" s="64" t="s">
        <x:v>1269</x:v>
      </x:c>
      <x:c r="E53" s="63"/>
      <x:c r="F53" s="63" t="s">
        <x:v>1270</x:v>
      </x:c>
      <x:c r="G53" s="63"/>
      <x:c r="K53" s="63"/>
      <x:c r="L53" s="63"/>
      <x:c r="M53" s="63"/>
      <x:c r="N53" s="63"/>
    </x:row>
    <x:row r="54" spans="1:15" ht="38.25" customHeight="1">
      <x:c r="C54" s="63"/>
      <x:c r="D54" s="64" t="s">
        <x:v>1271</x:v>
      </x:c>
      <x:c r="E54" s="63"/>
      <x:c r="F54" s="63" t="s">
        <x:v>611</x:v>
      </x:c>
      <x:c r="G54" s="63"/>
      <x:c r="K54" s="63"/>
      <x:c r="L54" s="63"/>
      <x:c r="M54" s="63"/>
      <x:c r="N54" s="63"/>
    </x:row>
    <x:row r="55" spans="1:15" ht="43.5" customHeight="1">
      <x:c r="C55" s="63" t="s">
        <x:v>1198</x:v>
      </x:c>
      <x:c r="D55" s="64" t="s">
        <x:v>1272</x:v>
      </x:c>
      <x:c r="E55" s="63" t="s">
        <x:v>1273</x:v>
      </x:c>
      <x:c r="F55" s="63" t="s">
        <x:v>60</x:v>
      </x:c>
      <x:c r="G55" s="63"/>
      <x:c r="K55" s="63"/>
      <x:c r="L55" s="63"/>
      <x:c r="M55" s="63"/>
      <x:c r="N55" s="63"/>
    </x:row>
    <x:row r="56" spans="1:15" ht="38.25" customHeight="1">
      <x:c r="C56" s="63"/>
      <x:c r="D56" s="64" t="s">
        <x:v>1274</x:v>
      </x:c>
      <x:c r="E56" s="63"/>
      <x:c r="F56" s="63" t="s">
        <x:v>1275</x:v>
      </x:c>
      <x:c r="G56" s="63"/>
      <x:c r="K56" s="63"/>
      <x:c r="L56" s="63"/>
      <x:c r="M56" s="63"/>
      <x:c r="N56" s="63"/>
    </x:row>
    <x:row r="57" spans="1:15" ht="38.25" customHeight="1">
      <x:c r="C57" s="63"/>
      <x:c r="D57" s="64" t="s">
        <x:v>1276</x:v>
      </x:c>
      <x:c r="E57" s="63"/>
      <x:c r="F57" s="63" t="s">
        <x:v>611</x:v>
      </x:c>
      <x:c r="G57" s="63"/>
      <x:c r="K57" s="63"/>
      <x:c r="L57" s="63"/>
      <x:c r="M57" s="63"/>
      <x:c r="N57" s="63"/>
    </x:row>
    <x:row r="58" spans="1:15" ht="19.5" customHeight="1">
      <x:c r="C58" s="63"/>
      <x:c r="D58" s="64" t="s">
        <x:v>1277</x:v>
      </x:c>
      <x:c r="E58" s="63"/>
      <x:c r="F58" s="63" t="s">
        <x:v>687</x:v>
      </x:c>
      <x:c r="G58" s="63"/>
      <x:c r="K58" s="63"/>
      <x:c r="L58" s="63"/>
      <x:c r="M58" s="63"/>
      <x:c r="N58" s="63"/>
    </x:row>
    <x:row r="59" spans="1:15" ht="38.25" customHeight="1">
      <x:c r="C59" s="63"/>
      <x:c r="D59" s="64" t="s">
        <x:v>1278</x:v>
      </x:c>
      <x:c r="E59" s="63"/>
      <x:c r="F59" s="63" t="s">
        <x:v>163</x:v>
      </x:c>
      <x:c r="G59" s="63"/>
      <x:c r="K59" s="63"/>
      <x:c r="L59" s="63"/>
      <x:c r="M59" s="63"/>
      <x:c r="N59" s="63"/>
    </x:row>
    <x:row r="60" spans="1:15" ht="57.75" customHeight="1">
      <x:c r="C60" s="63"/>
      <x:c r="D60" s="64" t="s">
        <x:v>1279</x:v>
      </x:c>
      <x:c r="E60" s="63"/>
      <x:c r="F60" s="63" t="s">
        <x:v>1280</x:v>
      </x:c>
      <x:c r="G60" s="63"/>
      <x:c r="K60" s="63"/>
      <x:c r="L60" s="63"/>
      <x:c r="M60" s="63"/>
      <x:c r="N60" s="63"/>
    </x:row>
    <x:row r="61" spans="1:15" ht="38.25" customHeight="1">
      <x:c r="C61" s="63"/>
      <x:c r="D61" s="64" t="s">
        <x:v>1281</x:v>
      </x:c>
      <x:c r="E61" s="63"/>
      <x:c r="F61" s="63" t="s">
        <x:v>254</x:v>
      </x:c>
      <x:c r="G61" s="63"/>
      <x:c r="K61" s="63" t="s">
        <x:v>1073</x:v>
      </x:c>
      <x:c r="L61" s="63"/>
      <x:c r="M61" s="63"/>
      <x:c r="N61" s="63"/>
    </x:row>
    <x:row r="62" spans="1:15" ht="19.5" customHeight="1">
      <x:c r="C62" s="63"/>
      <x:c r="D62" s="64" t="s">
        <x:v>1282</x:v>
      </x:c>
      <x:c r="E62" s="63"/>
      <x:c r="F62" s="63" t="s">
        <x:v>1027</x:v>
      </x:c>
      <x:c r="G62" s="63"/>
      <x:c r="K62" s="63"/>
      <x:c r="L62" s="63"/>
      <x:c r="M62" s="63"/>
      <x:c r="N62" s="63"/>
    </x:row>
    <x:row r="63" spans="1:15" ht="38.25" customHeight="1">
      <x:c r="C63" s="63"/>
      <x:c r="D63" s="64" t="s">
        <x:v>1283</x:v>
      </x:c>
      <x:c r="E63" s="63"/>
      <x:c r="F63" s="63" t="s">
        <x:v>1284</x:v>
      </x:c>
      <x:c r="G63" s="63"/>
      <x:c r="K63" s="63"/>
      <x:c r="L63" s="63"/>
      <x:c r="M63" s="63"/>
      <x:c r="N63" s="63"/>
    </x:row>
    <x:row r="64" spans="1:15" ht="75.75" customHeight="1">
      <x:c r="C64" s="63"/>
      <x:c r="D64" s="64" t="s">
        <x:v>1285</x:v>
      </x:c>
      <x:c r="E64" s="63"/>
      <x:c r="F64" s="63" t="s">
        <x:v>163</x:v>
      </x:c>
      <x:c r="G64" s="63"/>
      <x:c r="K64" s="63"/>
      <x:c r="L64" s="63"/>
      <x:c r="M64" s="63"/>
      <x:c r="N64" s="63"/>
    </x:row>
    <x:row r="65" spans="1:15" ht="57" customHeight="1">
      <x:c r="C65" s="63"/>
      <x:c r="D65" s="64" t="s">
        <x:v>1182</x:v>
      </x:c>
      <x:c r="E65" s="63"/>
      <x:c r="F65" s="63" t="s">
        <x:v>60</x:v>
      </x:c>
      <x:c r="G65" s="63"/>
      <x:c r="K65" s="63"/>
      <x:c r="L65" s="63"/>
      <x:c r="M65" s="63"/>
      <x:c r="N65" s="63"/>
    </x:row>
    <x:row r="66" spans="1:15" ht="43.5" customHeight="1">
      <x:c r="C66" s="63"/>
      <x:c r="D66" s="64" t="s">
        <x:v>1286</x:v>
      </x:c>
      <x:c r="E66" s="63"/>
      <x:c r="F66" s="63" t="s">
        <x:v>1287</x:v>
      </x:c>
      <x:c r="G66" s="63"/>
      <x:c r="K66" s="63"/>
      <x:c r="L66" s="63"/>
      <x:c r="M66" s="63"/>
      <x:c r="N66" s="63"/>
    </x:row>
    <x:row r="67" spans="1:15" ht="19.5" customHeight="1">
      <x:c r="C67" s="63"/>
      <x:c r="D67" s="64" t="s">
        <x:v>1288</x:v>
      </x:c>
      <x:c r="E67" s="63"/>
      <x:c r="F67" s="63" t="s">
        <x:v>687</x:v>
      </x:c>
      <x:c r="G67" s="63"/>
      <x:c r="K67" s="63"/>
      <x:c r="L67" s="63"/>
      <x:c r="M67" s="63"/>
      <x:c r="N67" s="63"/>
    </x:row>
    <x:row r="68" spans="1:15" ht="29.25" customHeight="1">
      <x:c r="C68" s="63"/>
      <x:c r="D68" s="64" t="s">
        <x:v>1289</x:v>
      </x:c>
      <x:c r="E68" s="63"/>
      <x:c r="F68" s="63" t="s">
        <x:v>254</x:v>
      </x:c>
      <x:c r="G68" s="63"/>
      <x:c r="K68" s="63"/>
      <x:c r="L68" s="63"/>
      <x:c r="M68" s="63"/>
      <x:c r="N68" s="63"/>
    </x:row>
    <x:row r="69" spans="1:15" ht="38.25" customHeight="1">
      <x:c r="C69" s="63"/>
      <x:c r="D69" s="64" t="s">
        <x:v>1290</x:v>
      </x:c>
      <x:c r="E69" s="63"/>
      <x:c r="F69" s="63" t="s">
        <x:v>365</x:v>
      </x:c>
      <x:c r="G69" s="63"/>
      <x:c r="K69" s="63"/>
      <x:c r="L69" s="63"/>
      <x:c r="M69" s="63"/>
      <x:c r="N69" s="63"/>
    </x:row>
    <x:row r="70" spans="1:15" ht="19.5" customHeight="1">
      <x:c r="C70" s="63"/>
      <x:c r="D70" s="64" t="s">
        <x:v>1291</x:v>
      </x:c>
      <x:c r="E70" s="63"/>
      <x:c r="F70" s="63" t="s">
        <x:v>687</x:v>
      </x:c>
      <x:c r="G70" s="63"/>
      <x:c r="K70" s="63"/>
      <x:c r="L70" s="63"/>
      <x:c r="M70" s="63"/>
      <x:c r="N70" s="63"/>
    </x:row>
    <x:row r="71" spans="1:15" ht="19.5" customHeight="1">
      <x:c r="C71" s="63"/>
      <x:c r="D71" s="64" t="s">
        <x:v>1292</x:v>
      </x:c>
      <x:c r="E71" s="63"/>
      <x:c r="F71" s="63" t="s">
        <x:v>375</x:v>
      </x:c>
      <x:c r="G71" s="63"/>
      <x:c r="K71" s="63"/>
      <x:c r="L71" s="63"/>
      <x:c r="M71" s="63"/>
      <x:c r="N71" s="63"/>
    </x:row>
    <x:row r="72" spans="1:15" ht="38.25" customHeight="1">
      <x:c r="C72" s="63"/>
      <x:c r="D72" s="64" t="s">
        <x:v>1293</x:v>
      </x:c>
      <x:c r="E72" s="63"/>
      <x:c r="F72" s="63" t="s">
        <x:v>1071</x:v>
      </x:c>
      <x:c r="G72" s="63"/>
      <x:c r="K72" s="63"/>
      <x:c r="L72" s="63"/>
      <x:c r="M72" s="63"/>
      <x:c r="N72" s="63"/>
    </x:row>
    <x:row r="73" spans="1:15" ht="72" customHeight="1">
      <x:c r="C73" s="63"/>
      <x:c r="D73" s="64" t="s">
        <x:v>1294</x:v>
      </x:c>
      <x:c r="E73" s="63"/>
      <x:c r="F73" s="63" t="s">
        <x:v>1295</x:v>
      </x:c>
      <x:c r="G73" s="63"/>
      <x:c r="K73" s="63"/>
      <x:c r="L73" s="63"/>
      <x:c r="M73" s="63"/>
      <x:c r="N73" s="63"/>
    </x:row>
    <x:row r="74" spans="1:15" ht="19.5" customHeight="1">
      <x:c r="C74" s="63"/>
      <x:c r="D74" s="64" t="s">
        <x:v>1296</x:v>
      </x:c>
      <x:c r="E74" s="63"/>
      <x:c r="F74" s="63" t="s">
        <x:v>383</x:v>
      </x:c>
      <x:c r="G74" s="63"/>
      <x:c r="K74" s="63"/>
      <x:c r="L74" s="63"/>
      <x:c r="M74" s="63"/>
      <x:c r="N74" s="63"/>
    </x:row>
    <x:row r="75" spans="1:15" ht="38.25" customHeight="1">
      <x:c r="C75" s="63"/>
      <x:c r="D75" s="64" t="s">
        <x:v>1297</x:v>
      </x:c>
      <x:c r="E75" s="63"/>
      <x:c r="F75" s="63" t="s">
        <x:v>280</x:v>
      </x:c>
      <x:c r="G75" s="63"/>
      <x:c r="K75" s="63"/>
      <x:c r="L75" s="63"/>
      <x:c r="M75" s="63"/>
      <x:c r="N75" s="63"/>
    </x:row>
    <x:row r="76" spans="1:15" ht="57" customHeight="1">
      <x:c r="C76" s="63"/>
      <x:c r="D76" s="64" t="s">
        <x:v>1298</x:v>
      </x:c>
      <x:c r="E76" s="63"/>
      <x:c r="F76" s="63" t="s">
        <x:v>60</x:v>
      </x:c>
      <x:c r="G76" s="63"/>
      <x:c r="K76" s="63"/>
      <x:c r="L76" s="63"/>
      <x:c r="M76" s="63"/>
      <x:c r="N76" s="63"/>
    </x:row>
    <x:row r="77" spans="1:15" ht="38.25" customHeight="1">
      <x:c r="C77" s="63"/>
      <x:c r="D77" s="64" t="s">
        <x:v>1299</x:v>
      </x:c>
      <x:c r="E77" s="63"/>
      <x:c r="F77" s="63" t="s">
        <x:v>1300</x:v>
      </x:c>
      <x:c r="G77" s="63"/>
      <x:c r="K77" s="63"/>
      <x:c r="L77" s="63"/>
      <x:c r="M77" s="63"/>
      <x:c r="N77" s="63"/>
    </x:row>
    <x:row r="78" spans="1:15" ht="38.25" customHeight="1">
      <x:c r="C78" s="63"/>
      <x:c r="D78" s="64" t="s">
        <x:v>1301</x:v>
      </x:c>
      <x:c r="E78" s="63"/>
      <x:c r="F78" s="63" t="s">
        <x:v>38</x:v>
      </x:c>
      <x:c r="G78" s="63"/>
      <x:c r="K78" s="63"/>
      <x:c r="L78" s="63"/>
      <x:c r="M78" s="63"/>
      <x:c r="N78" s="63"/>
    </x:row>
    <x:row r="79" spans="1:15" ht="57" customHeight="1">
      <x:c r="C79" s="63"/>
      <x:c r="D79" s="64" t="s">
        <x:v>1302</x:v>
      </x:c>
      <x:c r="E79" s="63"/>
      <x:c r="F79" s="63" t="s">
        <x:v>77</x:v>
      </x:c>
      <x:c r="G79" s="63"/>
      <x:c r="K79" s="63"/>
      <x:c r="L79" s="63"/>
      <x:c r="M79" s="63"/>
      <x:c r="N79" s="63"/>
    </x:row>
    <x:row r="80" spans="1:15" ht="43.5" customHeight="1">
      <x:c r="C80" s="63"/>
      <x:c r="D80" s="64"/>
      <x:c r="E80" s="63" t="s">
        <x:v>1303</x:v>
      </x:c>
      <x:c r="F80" s="63" t="s">
        <x:v>1304</x:v>
      </x:c>
      <x:c r="G80" s="63"/>
      <x:c r="K80" s="63"/>
      <x:c r="L80" s="63"/>
      <x:c r="M80" s="63"/>
      <x:c r="N80" s="63"/>
    </x:row>
    <x:row r="81" spans="1:15" ht="29.25" customHeight="1">
      <x:c r="C81" s="63"/>
      <x:c r="D81" s="64"/>
      <x:c r="E81" s="63" t="s">
        <x:v>1305</x:v>
      </x:c>
      <x:c r="F81" s="63" t="s">
        <x:v>1306</x:v>
      </x:c>
      <x:c r="G81" s="63"/>
      <x:c r="K81" s="63"/>
      <x:c r="L81" s="63"/>
      <x:c r="M81" s="63"/>
      <x:c r="N81" s="63"/>
    </x:row>
    <x:row r="82" spans="1:15" ht="43.5" customHeight="1">
      <x:c r="C82" s="63"/>
      <x:c r="D82" s="64"/>
      <x:c r="E82" s="63" t="s">
        <x:v>1307</x:v>
      </x:c>
      <x:c r="F82" s="63" t="s">
        <x:v>1308</x:v>
      </x:c>
      <x:c r="G82" s="63"/>
      <x:c r="K82" s="63"/>
      <x:c r="L82" s="63"/>
      <x:c r="M82" s="63"/>
      <x:c r="N82" s="63"/>
    </x:row>
    <x:row r="83" spans="1:15" ht="19.5" customHeight="1">
      <x:c r="C83" s="63"/>
      <x:c r="D83" s="64"/>
      <x:c r="E83" s="63" t="s">
        <x:v>1309</x:v>
      </x:c>
      <x:c r="F83" s="63" t="s">
        <x:v>1310</x:v>
      </x:c>
      <x:c r="G83" s="63"/>
      <x:c r="K83" s="63"/>
      <x:c r="L83" s="63"/>
      <x:c r="M83" s="63"/>
      <x:c r="N83" s="63"/>
    </x:row>
    <x:row r="84" spans="1:15" ht="43.5" customHeight="1">
      <x:c r="C84" s="63"/>
      <x:c r="D84" s="64"/>
      <x:c r="E84" s="63" t="s">
        <x:v>1311</x:v>
      </x:c>
      <x:c r="F84" s="63" t="s">
        <x:v>1312</x:v>
      </x:c>
      <x:c r="G84" s="63"/>
      <x:c r="K84" s="63"/>
      <x:c r="L84" s="63"/>
      <x:c r="M84" s="63"/>
      <x:c r="N84" s="63"/>
    </x:row>
    <x:row r="85" spans="1:15" ht="19.5" customHeight="1">
      <x:c r="C85" s="63"/>
      <x:c r="D85" s="64"/>
      <x:c r="E85" s="63" t="s">
        <x:v>1313</x:v>
      </x:c>
      <x:c r="F85" s="63" t="s">
        <x:v>1314</x:v>
      </x:c>
      <x:c r="G85" s="63"/>
      <x:c r="K85" s="63"/>
      <x:c r="L85" s="63"/>
      <x:c r="M85" s="63"/>
      <x:c r="N85" s="63"/>
    </x:row>
    <x:row r="86" spans="1:15" ht="43.5" customHeight="1">
      <x:c r="C86" s="63"/>
      <x:c r="D86" s="64"/>
      <x:c r="E86" s="63" t="s">
        <x:v>1315</x:v>
      </x:c>
      <x:c r="F86" s="63" t="s">
        <x:v>1316</x:v>
      </x:c>
      <x:c r="G86" s="63"/>
      <x:c r="K86" s="63"/>
      <x:c r="L86" s="63"/>
      <x:c r="M86" s="63"/>
      <x:c r="N86" s="63"/>
    </x:row>
    <x:row r="87" spans="1:15" ht="94.5" customHeight="1">
      <x:c r="C87" s="63"/>
      <x:c r="D87" s="64"/>
      <x:c r="E87" s="63" t="s">
        <x:v>1317</x:v>
      </x:c>
      <x:c r="F87" s="63"/>
      <x:c r="G87" s="63"/>
      <x:c r="K87" s="63"/>
      <x:c r="L87" s="63"/>
      <x:c r="M87" s="63"/>
      <x:c r="N87" s="63"/>
    </x:row>
    <x:row r="88" spans="1:15" ht="57.75" customHeight="1">
      <x:c r="C88" s="63"/>
      <x:c r="D88" s="64"/>
      <x:c r="E88" s="63" t="s">
        <x:v>1318</x:v>
      </x:c>
      <x:c r="F88" s="63" t="s">
        <x:v>1319</x:v>
      </x:c>
      <x:c r="G88" s="63"/>
      <x:c r="K88" s="63"/>
      <x:c r="L88" s="63"/>
      <x:c r="M88" s="63"/>
      <x:c r="N88" s="63"/>
    </x:row>
    <x:row r="89" spans="1:15" ht="29.25" customHeight="1">
      <x:c r="C89" s="63"/>
      <x:c r="D89" s="64"/>
      <x:c r="E89" s="63" t="s">
        <x:v>1320</x:v>
      </x:c>
      <x:c r="F89" s="63" t="s">
        <x:v>1321</x:v>
      </x:c>
      <x:c r="G89" s="63"/>
      <x:c r="K89" s="63"/>
      <x:c r="L89" s="63"/>
      <x:c r="M89" s="63"/>
      <x:c r="N89" s="63"/>
    </x:row>
    <x:row r="90" spans="1:15" ht="43.5" customHeight="1">
      <x:c r="C90" s="63"/>
      <x:c r="D90" s="64"/>
      <x:c r="E90" s="63" t="s">
        <x:v>1322</x:v>
      </x:c>
      <x:c r="F90" s="63" t="s">
        <x:v>1323</x:v>
      </x:c>
      <x:c r="G90" s="63"/>
      <x:c r="K90" s="63"/>
      <x:c r="L90" s="63"/>
      <x:c r="M90" s="63"/>
      <x:c r="N90" s="63"/>
    </x:row>
    <x:row r="91" spans="1:15" ht="71.25" customHeight="1">
      <x:c r="C91" s="63"/>
      <x:c r="D91" s="64"/>
      <x:c r="E91" s="63" t="s">
        <x:v>1324</x:v>
      </x:c>
      <x:c r="F91" s="63" t="s">
        <x:v>1325</x:v>
      </x:c>
      <x:c r="G91" s="63"/>
      <x:c r="K91" s="63"/>
      <x:c r="L91" s="63"/>
      <x:c r="M91" s="63"/>
      <x:c r="N91" s="63"/>
    </x:row>
    <x:row r="92" spans="1:15" ht="72" customHeight="1">
      <x:c r="C92" s="63"/>
      <x:c r="D92" s="64"/>
      <x:c r="E92" s="63" t="s">
        <x:v>1326</x:v>
      </x:c>
      <x:c r="F92" s="63"/>
      <x:c r="G92" s="63"/>
      <x:c r="K92" s="63"/>
      <x:c r="L92" s="63"/>
      <x:c r="M92" s="63"/>
      <x:c r="N92" s="63"/>
    </x:row>
    <x:row r="93" spans="1:15" ht="43.5" customHeight="1">
      <x:c r="C93" s="63"/>
      <x:c r="D93" s="64"/>
      <x:c r="E93" s="63" t="s">
        <x:v>1327</x:v>
      </x:c>
      <x:c r="F93" s="63" t="s">
        <x:v>1328</x:v>
      </x:c>
      <x:c r="G93" s="63"/>
      <x:c r="K93" s="63"/>
      <x:c r="L93" s="63"/>
      <x:c r="M93" s="63"/>
      <x:c r="N93" s="63"/>
    </x:row>
    <x:row r="94" spans="1:15" ht="36.75" customHeight="1">
      <x:c r="B94" s="0" t="s">
        <x:v>1329</x:v>
      </x:c>
      <x:c r="C94" s="81" t="s">
        <x:v>12</x:v>
      </x:c>
      <x:c r="D94" s="81" t="s">
        <x:v>13</x:v>
      </x:c>
      <x:c r="E94" s="81" t="s">
        <x:v>14</x:v>
      </x:c>
      <x:c r="F94" s="81" t="s">
        <x:v>15</x:v>
      </x:c>
      <x:c r="G94" s="81" t="s">
        <x:v>738</x:v>
      </x:c>
      <x:c r="K94" s="63"/>
      <x:c r="L94" s="63"/>
      <x:c r="M94" s="63"/>
      <x:c r="N94" s="63"/>
    </x:row>
    <x:row r="95" spans="1:15" ht="38.25" customHeight="1">
      <x:c r="C95" s="83"/>
      <x:c r="D95" s="64" t="s">
        <x:v>1330</x:v>
      </x:c>
      <x:c r="E95" s="83"/>
      <x:c r="F95" s="83" t="s">
        <x:v>1331</x:v>
      </x:c>
      <x:c r="G95" s="83"/>
      <x:c r="K95" s="63"/>
      <x:c r="L95" s="63"/>
      <x:c r="M95" s="63"/>
      <x:c r="N95" s="63"/>
    </x:row>
    <x:row r="96" spans="1:15" ht="38.25" customHeight="1">
      <x:c r="C96" s="83"/>
      <x:c r="D96" s="64" t="s">
        <x:v>1332</x:v>
      </x:c>
      <x:c r="E96" s="83"/>
      <x:c r="F96" s="83" t="s">
        <x:v>109</x:v>
      </x:c>
      <x:c r="G96" s="83"/>
      <x:c r="K96" s="63"/>
      <x:c r="L96" s="63"/>
      <x:c r="M96" s="63"/>
      <x:c r="N96" s="63"/>
    </x:row>
    <x:row r="97" spans="1:15" ht="38.25" customHeight="1">
      <x:c r="C97" s="83"/>
      <x:c r="D97" s="64" t="s">
        <x:v>1333</x:v>
      </x:c>
      <x:c r="E97" s="83"/>
      <x:c r="F97" s="83" t="s">
        <x:v>687</x:v>
      </x:c>
      <x:c r="G97" s="83"/>
      <x:c r="K97" s="63"/>
      <x:c r="L97" s="63"/>
      <x:c r="M97" s="63"/>
      <x:c r="N97" s="63"/>
    </x:row>
    <x:row r="98" spans="1:15" ht="19.5" customHeight="1">
      <x:c r="C98" s="83"/>
      <x:c r="D98" s="64" t="s">
        <x:v>1334</x:v>
      </x:c>
      <x:c r="E98" s="83"/>
      <x:c r="F98" s="83" t="s">
        <x:v>60</x:v>
      </x:c>
      <x:c r="G98" s="83"/>
      <x:c r="K98" s="63"/>
      <x:c r="L98" s="63"/>
      <x:c r="M98" s="63"/>
      <x:c r="N98" s="63"/>
    </x:row>
    <x:row r="99" spans="1:15" ht="19.5" customHeight="1">
      <x:c r="C99" s="83"/>
      <x:c r="D99" s="64" t="s">
        <x:v>1335</x:v>
      </x:c>
      <x:c r="E99" s="83"/>
      <x:c r="F99" s="83" t="s">
        <x:v>721</x:v>
      </x:c>
      <x:c r="G99" s="83"/>
      <x:c r="K99" s="63"/>
      <x:c r="L99" s="63"/>
      <x:c r="M99" s="63"/>
      <x:c r="N99" s="63"/>
    </x:row>
    <x:row r="100" spans="1:15" ht="38.25" customHeight="1">
      <x:c r="C100" s="83"/>
      <x:c r="D100" s="64" t="s">
        <x:v>1336</x:v>
      </x:c>
      <x:c r="E100" s="83"/>
      <x:c r="F100" s="83" t="s">
        <x:v>365</x:v>
      </x:c>
      <x:c r="G100" s="83"/>
      <x:c r="K100" s="63"/>
      <x:c r="L100" s="63"/>
      <x:c r="M100" s="63"/>
      <x:c r="N100" s="63"/>
    </x:row>
    <x:row r="101" spans="1:15" ht="38.25" customHeight="1">
      <x:c r="C101" s="83"/>
      <x:c r="D101" s="64" t="s">
        <x:v>1337</x:v>
      </x:c>
      <x:c r="E101" s="83"/>
      <x:c r="F101" s="83" t="s">
        <x:v>88</x:v>
      </x:c>
      <x:c r="G101" s="83"/>
      <x:c r="K101" s="63" t="s">
        <x:v>378</x:v>
      </x:c>
      <x:c r="L101" s="63"/>
      <x:c r="M101" s="63"/>
      <x:c r="N101" s="63"/>
    </x:row>
    <x:row r="102" spans="1:15" ht="38.25" customHeight="1">
      <x:c r="C102" s="83"/>
      <x:c r="D102" s="64" t="s">
        <x:v>1338</x:v>
      </x:c>
      <x:c r="E102" s="83"/>
      <x:c r="F102" s="83" t="s">
        <x:v>1284</x:v>
      </x:c>
      <x:c r="G102" s="83"/>
      <x:c r="K102" s="63"/>
      <x:c r="L102" s="63"/>
      <x:c r="M102" s="63"/>
      <x:c r="N102" s="63"/>
    </x:row>
    <x:row r="103" spans="1:15" ht="94.5" customHeight="1">
      <x:c r="C103" s="83"/>
      <x:c r="D103" s="64" t="s">
        <x:v>1339</x:v>
      </x:c>
      <x:c r="E103" s="83"/>
      <x:c r="F103" s="83" t="s">
        <x:v>1295</x:v>
      </x:c>
      <x:c r="G103" s="83"/>
      <x:c r="K103" s="63"/>
      <x:c r="L103" s="63"/>
      <x:c r="M103" s="63"/>
      <x:c r="N103" s="63"/>
    </x:row>
    <x:row r="104" spans="1:15" ht="38.25" customHeight="1">
      <x:c r="C104" s="83"/>
      <x:c r="D104" s="64" t="s">
        <x:v>1340</x:v>
      </x:c>
      <x:c r="E104" s="83"/>
      <x:c r="F104" s="83" t="s">
        <x:v>60</x:v>
      </x:c>
      <x:c r="G104" s="83"/>
      <x:c r="K104" s="63"/>
      <x:c r="L104" s="63"/>
      <x:c r="M104" s="63"/>
      <x:c r="N104" s="63"/>
    </x:row>
    <x:row r="105" spans="1:15" ht="38.25" customHeight="1">
      <x:c r="C105" s="83"/>
      <x:c r="D105" s="64" t="s">
        <x:v>1341</x:v>
      </x:c>
      <x:c r="E105" s="83"/>
      <x:c r="F105" s="83" t="s">
        <x:v>88</x:v>
      </x:c>
      <x:c r="G105" s="83"/>
      <x:c r="K105" s="63"/>
      <x:c r="L105" s="63"/>
      <x:c r="M105" s="63"/>
      <x:c r="N105" s="63"/>
    </x:row>
    <x:row r="106" spans="1:15" ht="38.25" customHeight="1">
      <x:c r="C106" s="83"/>
      <x:c r="D106" s="64" t="s">
        <x:v>1342</x:v>
      </x:c>
      <x:c r="E106" s="83"/>
      <x:c r="F106" s="83" t="s">
        <x:v>60</x:v>
      </x:c>
      <x:c r="G106" s="83"/>
      <x:c r="K106" s="63"/>
      <x:c r="L106" s="63"/>
      <x:c r="M106" s="63"/>
      <x:c r="N106" s="63"/>
    </x:row>
    <x:row r="107" spans="1:15" ht="38.25" customHeight="1">
      <x:c r="C107" s="83"/>
      <x:c r="D107" s="64" t="s">
        <x:v>1343</x:v>
      </x:c>
      <x:c r="E107" s="83"/>
      <x:c r="F107" s="83" t="s">
        <x:v>1344</x:v>
      </x:c>
      <x:c r="G107" s="83"/>
      <x:c r="K107" s="63"/>
      <x:c r="L107" s="63"/>
      <x:c r="M107" s="63"/>
      <x:c r="N107" s="63"/>
    </x:row>
    <x:row r="108" spans="1:15" ht="38.25" customHeight="1">
      <x:c r="C108" s="83"/>
      <x:c r="D108" s="64" t="s">
        <x:v>1345</x:v>
      </x:c>
      <x:c r="E108" s="83"/>
      <x:c r="F108" s="83" t="s">
        <x:v>1346</x:v>
      </x:c>
      <x:c r="G108" s="83"/>
      <x:c r="K108" s="63"/>
      <x:c r="L108" s="63"/>
      <x:c r="M108" s="63"/>
      <x:c r="N108" s="63"/>
    </x:row>
    <x:row r="109" spans="1:15" ht="57" customHeight="1">
      <x:c r="C109" s="83"/>
      <x:c r="D109" s="64" t="s">
        <x:v>1347</x:v>
      </x:c>
      <x:c r="E109" s="83"/>
      <x:c r="F109" s="83" t="s">
        <x:v>1348</x:v>
      </x:c>
      <x:c r="G109" s="83"/>
      <x:c r="K109" s="63"/>
      <x:c r="L109" s="63"/>
      <x:c r="M109" s="63"/>
      <x:c r="N109" s="63"/>
    </x:row>
    <x:row r="110" spans="1:15" ht="38.25" customHeight="1">
      <x:c r="C110" s="63"/>
      <x:c r="D110" s="64" t="s">
        <x:v>1349</x:v>
      </x:c>
      <x:c r="E110" s="63"/>
      <x:c r="F110" s="63" t="s">
        <x:v>1350</x:v>
      </x:c>
      <x:c r="G110" s="65"/>
      <x:c r="K110" s="63"/>
      <x:c r="L110" s="63"/>
      <x:c r="M110" s="63"/>
      <x:c r="N110" s="63"/>
    </x:row>
    <x:row r="111" spans="1:15" ht="57" customHeight="1">
      <x:c r="C111" s="63"/>
      <x:c r="D111" s="64" t="s">
        <x:v>1351</x:v>
      </x:c>
      <x:c r="E111" s="63"/>
      <x:c r="F111" s="63" t="s">
        <x:v>1352</x:v>
      </x:c>
      <x:c r="G111" s="65"/>
      <x:c r="K111" s="63"/>
      <x:c r="L111" s="63"/>
      <x:c r="M111" s="63"/>
      <x:c r="N111" s="63"/>
    </x:row>
    <x:row r="112" spans="1:15" ht="75.75" customHeight="1">
      <x:c r="C112" s="63"/>
      <x:c r="D112" s="64" t="s">
        <x:v>1353</x:v>
      </x:c>
      <x:c r="F112" s="63" t="s">
        <x:v>1354</x:v>
      </x:c>
      <x:c r="G112" s="65"/>
      <x:c r="K112" s="63"/>
      <x:c r="L112" s="63"/>
      <x:c r="M112" s="63"/>
      <x:c r="N112" s="63"/>
    </x:row>
    <x:row r="113" spans="1:15" ht="19.5" customHeight="1">
      <x:c r="C113" s="63"/>
      <x:c r="D113" s="64" t="s">
        <x:v>1355</x:v>
      </x:c>
      <x:c r="E113" s="63"/>
      <x:c r="F113" s="63" t="s">
        <x:v>1356</x:v>
      </x:c>
      <x:c r="G113" s="65"/>
      <x:c r="K113" s="63"/>
      <x:c r="L113" s="63"/>
      <x:c r="M113" s="63"/>
      <x:c r="N113" s="63"/>
    </x:row>
    <x:row r="114" spans="1:15" ht="75.75" customHeight="1">
      <x:c r="C114" s="63"/>
      <x:c r="D114" s="64" t="s">
        <x:v>1357</x:v>
      </x:c>
      <x:c r="E114" s="63"/>
      <x:c r="F114" s="63" t="s">
        <x:v>1358</x:v>
      </x:c>
      <x:c r="G114" s="65"/>
      <x:c r="K114" s="63"/>
      <x:c r="L114" s="63"/>
      <x:c r="M114" s="63"/>
      <x:c r="N114" s="63"/>
    </x:row>
    <x:row r="115" spans="1:15" ht="38.25" customHeight="1">
      <x:c r="C115" s="63"/>
      <x:c r="D115" s="64" t="s">
        <x:v>1359</x:v>
      </x:c>
      <x:c r="E115" s="63"/>
      <x:c r="F115" s="63" t="s">
        <x:v>1360</x:v>
      </x:c>
      <x:c r="G115" s="65"/>
      <x:c r="K115" s="63"/>
      <x:c r="L115" s="63"/>
      <x:c r="M115" s="63"/>
      <x:c r="N115" s="63"/>
    </x:row>
    <x:row r="116" spans="1:15" ht="43.5" customHeight="1">
      <x:c r="C116" s="63"/>
      <x:c r="D116" s="64" t="s">
        <x:v>1361</x:v>
      </x:c>
      <x:c r="E116" s="63" t="s">
        <x:v>1362</x:v>
      </x:c>
      <x:c r="F116" s="63" t="s">
        <x:v>1363</x:v>
      </x:c>
      <x:c r="G116" s="65"/>
      <x:c r="K116" s="63"/>
      <x:c r="L116" s="63"/>
      <x:c r="M116" s="63"/>
      <x:c r="N116" s="63"/>
    </x:row>
    <x:row r="117" spans="1:15" ht="30.75" customHeight="1">
      <x:c r="B117" s="0" t="s">
        <x:v>1364</x:v>
      </x:c>
      <x:c r="C117" s="62" t="s">
        <x:v>12</x:v>
      </x:c>
      <x:c r="D117" s="62" t="s">
        <x:v>13</x:v>
      </x:c>
      <x:c r="E117" s="62" t="s">
        <x:v>14</x:v>
      </x:c>
      <x:c r="F117" s="62" t="s">
        <x:v>15</x:v>
      </x:c>
      <x:c r="G117" s="62" t="s">
        <x:v>738</x:v>
      </x:c>
      <x:c r="K117" s="63"/>
      <x:c r="L117" s="63"/>
      <x:c r="M117" s="63"/>
      <x:c r="N117" s="63"/>
    </x:row>
    <x:row r="118" spans="1:15" ht="38.25" customHeight="1">
      <x:c r="C118" s="63"/>
      <x:c r="D118" s="64" t="s">
        <x:v>1365</x:v>
      </x:c>
      <x:c r="E118" s="63"/>
      <x:c r="F118" s="63" t="s">
        <x:v>88</x:v>
      </x:c>
      <x:c r="G118" s="63"/>
      <x:c r="K118" s="63"/>
      <x:c r="L118" s="63"/>
      <x:c r="M118" s="63"/>
      <x:c r="N118" s="63"/>
    </x:row>
    <x:row r="119" spans="1:15" ht="38.25" customHeight="1">
      <x:c r="C119" s="63"/>
      <x:c r="D119" s="64" t="s">
        <x:v>1366</x:v>
      </x:c>
      <x:c r="E119" s="63"/>
      <x:c r="F119" s="63" t="s">
        <x:v>1109</x:v>
      </x:c>
      <x:c r="G119" s="63"/>
      <x:c r="K119" s="63"/>
      <x:c r="L119" s="63"/>
      <x:c r="M119" s="63"/>
      <x:c r="N119" s="63"/>
    </x:row>
    <x:row r="120" spans="1:15" ht="57" customHeight="1">
      <x:c r="C120" s="63"/>
      <x:c r="D120" s="64" t="s">
        <x:v>1367</x:v>
      </x:c>
      <x:c r="E120" s="63"/>
      <x:c r="F120" s="63" t="s">
        <x:v>1346</x:v>
      </x:c>
      <x:c r="G120" s="63"/>
      <x:c r="K120" s="63"/>
      <x:c r="L120" s="63"/>
      <x:c r="M120" s="63"/>
      <x:c r="N120" s="63"/>
    </x:row>
    <x:row r="121" spans="1:15" ht="38.25" customHeight="1">
      <x:c r="C121" s="63"/>
      <x:c r="D121" s="64" t="s">
        <x:v>1368</x:v>
      </x:c>
      <x:c r="E121" s="63"/>
      <x:c r="F121" s="63" t="s">
        <x:v>884</x:v>
      </x:c>
      <x:c r="G121" s="63"/>
      <x:c r="K121" s="63"/>
      <x:c r="L121" s="63"/>
      <x:c r="M121" s="63"/>
      <x:c r="N121" s="63"/>
    </x:row>
    <x:row r="122" spans="1:15" ht="19.5" customHeight="1">
      <x:c r="C122" s="63"/>
      <x:c r="D122" s="64" t="s">
        <x:v>1369</x:v>
      </x:c>
      <x:c r="E122" s="63"/>
      <x:c r="F122" s="63" t="s">
        <x:v>1370</x:v>
      </x:c>
      <x:c r="G122" s="63"/>
      <x:c r="K122" s="63"/>
      <x:c r="L122" s="63"/>
      <x:c r="M122" s="63"/>
      <x:c r="N122" s="63"/>
    </x:row>
    <x:row r="123" spans="1:15" ht="75.75" customHeight="1">
      <x:c r="C123" s="63"/>
      <x:c r="D123" s="64" t="s">
        <x:v>1371</x:v>
      </x:c>
      <x:c r="E123" s="63"/>
      <x:c r="F123" s="63" t="s">
        <x:v>375</x:v>
      </x:c>
      <x:c r="G123" s="63"/>
      <x:c r="K123" s="63"/>
      <x:c r="L123" s="63"/>
      <x:c r="M123" s="63"/>
      <x:c r="N123" s="63"/>
    </x:row>
    <x:row r="124" spans="1:15" ht="75.75" customHeight="1">
      <x:c r="C124" s="63"/>
      <x:c r="D124" s="64" t="s">
        <x:v>1372</x:v>
      </x:c>
      <x:c r="E124" s="63"/>
      <x:c r="F124" s="63" t="s">
        <x:v>1373</x:v>
      </x:c>
      <x:c r="G124" s="63"/>
      <x:c r="K124" s="63"/>
      <x:c r="L124" s="63"/>
      <x:c r="M124" s="63"/>
      <x:c r="N124" s="63"/>
    </x:row>
    <x:row r="125" spans="1:15" ht="75.75" customHeight="1">
      <x:c r="C125" s="63" t="s">
        <x:v>1374</x:v>
      </x:c>
      <x:c r="D125" s="64" t="s">
        <x:v>1375</x:v>
      </x:c>
      <x:c r="E125" s="63"/>
      <x:c r="F125" s="63" t="s">
        <x:v>383</x:v>
      </x:c>
      <x:c r="G125" s="75" t="s">
        <x:v>1376</x:v>
      </x:c>
      <x:c r="K125" s="63"/>
      <x:c r="L125" s="63"/>
      <x:c r="M125" s="63"/>
      <x:c r="N125" s="63"/>
    </x:row>
    <x:row r="126" spans="1:15" ht="72" customHeight="1">
      <x:c r="C126" s="63" t="s">
        <x:v>1377</x:v>
      </x:c>
      <x:c r="D126" s="64" t="s">
        <x:v>1378</x:v>
      </x:c>
      <x:c r="E126" s="63" t="s">
        <x:v>1379</x:v>
      </x:c>
      <x:c r="F126" s="63" t="s">
        <x:v>687</x:v>
      </x:c>
      <x:c r="G126" s="63"/>
      <x:c r="K126" s="63"/>
      <x:c r="L126" s="63"/>
      <x:c r="M126" s="63"/>
      <x:c r="N126" s="63"/>
    </x:row>
    <x:row r="127" spans="1:15" ht="38.25" customHeight="1">
      <x:c r="C127" s="63"/>
      <x:c r="D127" s="64" t="s">
        <x:v>1380</x:v>
      </x:c>
      <x:c r="E127" s="63"/>
      <x:c r="F127" s="63" t="s">
        <x:v>1381</x:v>
      </x:c>
      <x:c r="G127" s="63"/>
      <x:c r="K127" s="63"/>
      <x:c r="L127" s="63"/>
      <x:c r="M127" s="63"/>
      <x:c r="N127" s="63"/>
    </x:row>
    <x:row r="128" spans="1:15" ht="19.5" customHeight="1">
      <x:c r="C128" s="63"/>
      <x:c r="D128" s="64" t="s">
        <x:v>1382</x:v>
      </x:c>
      <x:c r="E128" s="63"/>
      <x:c r="F128" s="63" t="s">
        <x:v>71</x:v>
      </x:c>
      <x:c r="G128" s="63"/>
      <x:c r="K128" s="63"/>
      <x:c r="L128" s="63"/>
      <x:c r="M128" s="63"/>
      <x:c r="N128" s="63"/>
    </x:row>
    <x:row r="129" spans="1:15" ht="75.75" customHeight="1">
      <x:c r="C129" s="63"/>
      <x:c r="D129" s="64" t="s">
        <x:v>1383</x:v>
      </x:c>
      <x:c r="E129" s="63"/>
      <x:c r="F129" s="63" t="s">
        <x:v>71</x:v>
      </x:c>
      <x:c r="G129" s="63"/>
      <x:c r="K129" s="63"/>
      <x:c r="L129" s="63"/>
      <x:c r="M129" s="63"/>
      <x:c r="N129" s="63"/>
    </x:row>
    <x:row r="130" spans="1:15" ht="38.25" customHeight="1">
      <x:c r="C130" s="63"/>
      <x:c r="D130" s="64" t="s">
        <x:v>1384</x:v>
      </x:c>
      <x:c r="E130" s="63"/>
      <x:c r="F130" s="63" t="s">
        <x:v>88</x:v>
      </x:c>
      <x:c r="G130" s="63"/>
      <x:c r="K130" s="63"/>
      <x:c r="L130" s="63"/>
      <x:c r="M130" s="63"/>
      <x:c r="N130" s="63"/>
    </x:row>
    <x:row r="131" spans="1:15" ht="43.5" customHeight="1">
      <x:c r="C131" s="63"/>
      <x:c r="D131" s="64" t="s">
        <x:v>1385</x:v>
      </x:c>
      <x:c r="E131" s="63"/>
      <x:c r="F131" s="63" t="s">
        <x:v>811</x:v>
      </x:c>
      <x:c r="G131" s="63"/>
      <x:c r="K131" s="63"/>
      <x:c r="L131" s="63"/>
      <x:c r="M131" s="63"/>
      <x:c r="N131" s="63"/>
    </x:row>
    <x:row r="132" spans="1:15" ht="38.25" customHeight="1">
      <x:c r="C132" s="63"/>
      <x:c r="D132" s="64" t="s">
        <x:v>1386</x:v>
      </x:c>
      <x:c r="E132" s="63"/>
      <x:c r="F132" s="63" t="s">
        <x:v>254</x:v>
      </x:c>
      <x:c r="G132" s="63"/>
      <x:c r="K132" s="63"/>
      <x:c r="L132" s="63"/>
      <x:c r="M132" s="63"/>
      <x:c r="N132" s="63"/>
    </x:row>
    <x:row r="133" spans="1:15" ht="38.25" customHeight="1">
      <x:c r="C133" s="63"/>
      <x:c r="D133" s="64" t="s">
        <x:v>1387</x:v>
      </x:c>
      <x:c r="E133" s="63"/>
      <x:c r="F133" s="63" t="s">
        <x:v>254</x:v>
      </x:c>
      <x:c r="G133" s="63"/>
      <x:c r="K133" s="63"/>
      <x:c r="L133" s="63"/>
      <x:c r="M133" s="63"/>
      <x:c r="N133" s="63"/>
    </x:row>
    <x:row r="134" spans="1:15" ht="38.25" customHeight="1">
      <x:c r="C134" s="63"/>
      <x:c r="D134" s="64" t="s">
        <x:v>1388</x:v>
      </x:c>
      <x:c r="E134" s="63"/>
      <x:c r="F134" s="63" t="s">
        <x:v>182</x:v>
      </x:c>
      <x:c r="G134" s="63"/>
      <x:c r="K134" s="63"/>
      <x:c r="L134" s="63"/>
      <x:c r="M134" s="63"/>
      <x:c r="N134" s="63"/>
    </x:row>
    <x:row r="135" spans="1:15" ht="75.75" customHeight="1">
      <x:c r="C135" s="63"/>
      <x:c r="D135" s="64" t="s">
        <x:v>1389</x:v>
      </x:c>
      <x:c r="E135" s="63"/>
      <x:c r="F135" s="63" t="s">
        <x:v>375</x:v>
      </x:c>
      <x:c r="G135" s="63"/>
      <x:c r="K135" s="63"/>
      <x:c r="L135" s="63"/>
      <x:c r="M135" s="63"/>
      <x:c r="N135" s="63"/>
    </x:row>
    <x:row r="136" spans="1:15" ht="43.5" customHeight="1">
      <x:c r="C136" s="63"/>
      <x:c r="D136" s="64" t="s">
        <x:v>1390</x:v>
      </x:c>
      <x:c r="E136" s="63"/>
      <x:c r="F136" s="63" t="s">
        <x:v>1391</x:v>
      </x:c>
      <x:c r="G136" s="63"/>
      <x:c r="K136" s="63"/>
      <x:c r="L136" s="63"/>
      <x:c r="M136" s="63"/>
      <x:c r="N136" s="63"/>
    </x:row>
    <x:row r="137" spans="1:15" ht="29.25" customHeight="1">
      <x:c r="C137" s="63"/>
      <x:c r="D137" s="64" t="s">
        <x:v>1392</x:v>
      </x:c>
      <x:c r="E137" s="63"/>
      <x:c r="F137" s="63" t="s">
        <x:v>1393</x:v>
      </x:c>
      <x:c r="G137" s="63"/>
      <x:c r="K137" s="63"/>
      <x:c r="L137" s="63"/>
      <x:c r="M137" s="63"/>
      <x:c r="N137" s="63"/>
    </x:row>
    <x:row r="138" spans="1:15" ht="38.25" customHeight="1">
      <x:c r="C138" s="63"/>
      <x:c r="D138" s="64" t="s">
        <x:v>1394</x:v>
      </x:c>
      <x:c r="E138" s="63"/>
      <x:c r="F138" s="63" t="s">
        <x:v>309</x:v>
      </x:c>
      <x:c r="G138" s="63"/>
      <x:c r="K138" s="63"/>
      <x:c r="L138" s="63"/>
      <x:c r="M138" s="63"/>
      <x:c r="N138" s="63"/>
    </x:row>
    <x:row r="139" spans="1:15" ht="43.5" customHeight="1">
      <x:c r="C139" s="63"/>
      <x:c r="D139" s="64" t="s">
        <x:v>1395</x:v>
      </x:c>
      <x:c r="E139" s="63"/>
      <x:c r="F139" s="63" t="s">
        <x:v>811</x:v>
      </x:c>
      <x:c r="G139" s="63"/>
      <x:c r="K139" s="63"/>
      <x:c r="L139" s="63"/>
      <x:c r="M139" s="63"/>
      <x:c r="N139" s="63"/>
    </x:row>
    <x:row r="140" spans="1:15" ht="19.5" customHeight="1">
      <x:c r="C140" s="63"/>
      <x:c r="D140" s="64" t="s">
        <x:v>1396</x:v>
      </x:c>
      <x:c r="E140" s="63"/>
      <x:c r="F140" s="63" t="s">
        <x:v>687</x:v>
      </x:c>
      <x:c r="G140" s="63"/>
      <x:c r="K140" s="63"/>
      <x:c r="L140" s="63"/>
      <x:c r="M140" s="63"/>
      <x:c r="N140" s="63"/>
    </x:row>
    <x:row r="141" spans="1:15" ht="38.25" customHeight="1">
      <x:c r="C141" s="63"/>
      <x:c r="D141" s="64" t="s">
        <x:v>1397</x:v>
      </x:c>
      <x:c r="E141" s="63"/>
      <x:c r="F141" s="63" t="s">
        <x:v>383</x:v>
      </x:c>
      <x:c r="G141" s="63"/>
      <x:c r="K141" s="63"/>
      <x:c r="L141" s="63"/>
      <x:c r="M141" s="63"/>
      <x:c r="N141" s="63"/>
    </x:row>
    <x:row r="142" spans="1:15" ht="38.25" customHeight="1">
      <x:c r="C142" s="63"/>
      <x:c r="D142" s="64" t="s">
        <x:v>1398</x:v>
      </x:c>
      <x:c r="E142" s="63"/>
      <x:c r="F142" s="63" t="s">
        <x:v>1399</x:v>
      </x:c>
      <x:c r="G142" s="63"/>
      <x:c r="K142" s="63"/>
      <x:c r="L142" s="63"/>
      <x:c r="M142" s="63"/>
      <x:c r="N142" s="63"/>
    </x:row>
    <x:row r="143" spans="1:15" ht="38.25" customHeight="1">
      <x:c r="C143" s="63"/>
      <x:c r="D143" s="64" t="s">
        <x:v>1400</x:v>
      </x:c>
      <x:c r="E143" s="63"/>
      <x:c r="F143" s="63" t="s">
        <x:v>1346</x:v>
      </x:c>
      <x:c r="G143" s="63"/>
      <x:c r="K143" s="63"/>
      <x:c r="L143" s="63"/>
      <x:c r="M143" s="63"/>
      <x:c r="N143" s="63"/>
    </x:row>
    <x:row r="144" spans="1:15" ht="38.25" customHeight="1">
      <x:c r="C144" s="63"/>
      <x:c r="D144" s="64" t="s">
        <x:v>1401</x:v>
      </x:c>
      <x:c r="E144" s="63"/>
      <x:c r="F144" s="63" t="s">
        <x:v>71</x:v>
      </x:c>
      <x:c r="G144" s="63"/>
      <x:c r="K144" s="63"/>
      <x:c r="L144" s="63"/>
      <x:c r="M144" s="63"/>
      <x:c r="N144" s="63"/>
    </x:row>
    <x:row r="145" spans="1:15" ht="19.5" customHeight="1">
      <x:c r="C145" s="63"/>
      <x:c r="D145" s="64" t="s">
        <x:v>1402</x:v>
      </x:c>
      <x:c r="E145" s="63"/>
      <x:c r="F145" s="63" t="s">
        <x:v>1403</x:v>
      </x:c>
      <x:c r="G145" s="63"/>
      <x:c r="K145" s="63"/>
      <x:c r="L145" s="63"/>
      <x:c r="M145" s="63"/>
      <x:c r="N145" s="63"/>
    </x:row>
    <x:row r="146" spans="1:15" ht="29.25" customHeight="1">
      <x:c r="C146" s="63"/>
      <x:c r="D146" s="64" t="s">
        <x:v>1404</x:v>
      </x:c>
      <x:c r="E146" s="63"/>
      <x:c r="F146" s="63" t="s">
        <x:v>1405</x:v>
      </x:c>
      <x:c r="G146" s="63"/>
      <x:c r="K146" s="63"/>
      <x:c r="L146" s="63"/>
      <x:c r="M146" s="63"/>
      <x:c r="N146" s="63"/>
    </x:row>
    <x:row r="147" spans="1:15" ht="19.5" customHeight="1">
      <x:c r="C147" s="63"/>
      <x:c r="D147" s="64" t="s">
        <x:v>1406</x:v>
      </x:c>
      <x:c r="E147" s="63"/>
      <x:c r="F147" s="63" t="s">
        <x:v>38</x:v>
      </x:c>
      <x:c r="G147" s="63"/>
      <x:c r="K147" s="63"/>
      <x:c r="L147" s="63"/>
      <x:c r="M147" s="63"/>
      <x:c r="N147" s="63"/>
    </x:row>
    <x:row r="148" spans="1:15" ht="43.5" customHeight="1">
      <x:c r="C148" s="63"/>
      <x:c r="D148" s="64" t="s">
        <x:v>1407</x:v>
      </x:c>
      <x:c r="E148" s="63"/>
      <x:c r="F148" s="63" t="s">
        <x:v>1408</x:v>
      </x:c>
      <x:c r="G148" s="63"/>
      <x:c r="K148" s="63"/>
      <x:c r="L148" s="63"/>
      <x:c r="M148" s="63"/>
      <x:c r="N148" s="63"/>
    </x:row>
    <x:row r="149" spans="1:15" ht="75.75" customHeight="1">
      <x:c r="C149" s="63"/>
      <x:c r="D149" s="64" t="s">
        <x:v>1409</x:v>
      </x:c>
      <x:c r="E149" s="63"/>
      <x:c r="F149" s="63" t="s">
        <x:v>687</x:v>
      </x:c>
      <x:c r="G149" s="63"/>
      <x:c r="K149" s="63"/>
      <x:c r="L149" s="63"/>
      <x:c r="M149" s="63"/>
      <x:c r="N149" s="63"/>
    </x:row>
    <x:row r="150" spans="1:15" ht="57" customHeight="1">
      <x:c r="C150" s="63"/>
      <x:c r="D150" s="64" t="s">
        <x:v>1410</x:v>
      </x:c>
      <x:c r="E150" s="63"/>
      <x:c r="F150" s="63" t="s">
        <x:v>375</x:v>
      </x:c>
      <x:c r="G150" s="63"/>
      <x:c r="K150" s="63"/>
      <x:c r="L150" s="63"/>
      <x:c r="M150" s="63"/>
      <x:c r="N150" s="63"/>
    </x:row>
    <x:row r="151" spans="1:15" ht="57.75" customHeight="1">
      <x:c r="C151" s="63"/>
      <x:c r="D151" s="64" t="s">
        <x:v>1411</x:v>
      </x:c>
      <x:c r="E151" s="63"/>
      <x:c r="F151" s="63" t="s">
        <x:v>1412</x:v>
      </x:c>
      <x:c r="G151" s="63"/>
      <x:c r="K151" s="63"/>
      <x:c r="L151" s="63"/>
      <x:c r="M151" s="63"/>
      <x:c r="N151" s="63"/>
    </x:row>
    <x:row r="152" spans="1:15" ht="75.75" customHeight="1">
      <x:c r="C152" s="63"/>
      <x:c r="D152" s="64" t="s">
        <x:v>1413</x:v>
      </x:c>
      <x:c r="E152" s="63"/>
      <x:c r="F152" s="63" t="s">
        <x:v>1414</x:v>
      </x:c>
      <x:c r="G152" s="63"/>
      <x:c r="K152" s="63"/>
      <x:c r="L152" s="63"/>
      <x:c r="M152" s="63"/>
      <x:c r="N152" s="63"/>
    </x:row>
    <x:row r="153" spans="1:15" ht="38.25" customHeight="1">
      <x:c r="C153" s="63"/>
      <x:c r="D153" s="64" t="s">
        <x:v>1415</x:v>
      </x:c>
      <x:c r="E153" s="63"/>
      <x:c r="F153" s="63" t="s">
        <x:v>130</x:v>
      </x:c>
      <x:c r="G153" s="63"/>
      <x:c r="K153" s="63"/>
      <x:c r="L153" s="63"/>
      <x:c r="M153" s="63"/>
      <x:c r="N153" s="63"/>
    </x:row>
    <x:row r="154" spans="1:15" ht="38.25" customHeight="1">
      <x:c r="C154" s="63"/>
      <x:c r="D154" s="64" t="s">
        <x:v>1416</x:v>
      </x:c>
      <x:c r="E154" s="63"/>
      <x:c r="F154" s="63" t="s">
        <x:v>462</x:v>
      </x:c>
      <x:c r="G154" s="63"/>
      <x:c r="K154" s="63"/>
      <x:c r="L154" s="63"/>
      <x:c r="M154" s="63"/>
      <x:c r="N154" s="63"/>
    </x:row>
    <x:row r="155" spans="1:15" ht="29.25" customHeight="1">
      <x:c r="C155" s="63"/>
      <x:c r="D155" s="64" t="s">
        <x:v>1417</x:v>
      </x:c>
      <x:c r="E155" s="63"/>
      <x:c r="F155" s="63" t="s">
        <x:v>1418</x:v>
      </x:c>
      <x:c r="G155" s="63"/>
      <x:c r="K155" s="63"/>
      <x:c r="L155" s="63"/>
      <x:c r="M155" s="63"/>
      <x:c r="N155" s="63"/>
    </x:row>
    <x:row r="156" spans="1:15" ht="19.5" customHeight="1">
      <x:c r="C156" s="63"/>
      <x:c r="D156" s="64" t="s">
        <x:v>1419</x:v>
      </x:c>
      <x:c r="E156" s="63"/>
      <x:c r="F156" s="63" t="s">
        <x:v>109</x:v>
      </x:c>
      <x:c r="G156" s="63"/>
      <x:c r="K156" s="63"/>
      <x:c r="L156" s="63"/>
      <x:c r="M156" s="63"/>
      <x:c r="N156" s="63"/>
    </x:row>
    <x:row r="157" spans="1:15" ht="38.25" customHeight="1">
      <x:c r="C157" s="63"/>
      <x:c r="D157" s="64" t="s">
        <x:v>1420</x:v>
      </x:c>
      <x:c r="E157" s="63"/>
      <x:c r="F157" s="63" t="s">
        <x:v>915</x:v>
      </x:c>
      <x:c r="G157" s="64" t="s">
        <x:v>746</x:v>
      </x:c>
      <x:c r="K157" s="63"/>
      <x:c r="L157" s="63"/>
      <x:c r="M157" s="63"/>
      <x:c r="N157" s="63"/>
    </x:row>
    <x:row r="158" spans="1:15" ht="94.5" customHeight="1">
      <x:c r="C158" s="63"/>
      <x:c r="D158" s="64" t="s">
        <x:v>1421</x:v>
      </x:c>
      <x:c r="E158" s="63"/>
      <x:c r="F158" s="63" t="s">
        <x:v>407</x:v>
      </x:c>
      <x:c r="G158" s="64" t="s">
        <x:v>746</x:v>
      </x:c>
      <x:c r="K158" s="63"/>
      <x:c r="L158" s="63"/>
      <x:c r="M158" s="63"/>
      <x:c r="N158" s="63"/>
    </x:row>
    <x:row r="159" spans="1:15" ht="86.25" customHeight="1">
      <x:c r="C159" s="63"/>
      <x:c r="D159" s="64" t="s">
        <x:v>1422</x:v>
      </x:c>
      <x:c r="E159" s="63"/>
      <x:c r="F159" s="63" t="s">
        <x:v>71</x:v>
      </x:c>
      <x:c r="G159" s="75" t="s">
        <x:v>1423</x:v>
      </x:c>
      <x:c r="K159" s="63"/>
      <x:c r="L159" s="63"/>
      <x:c r="M159" s="63"/>
      <x:c r="N159" s="63"/>
    </x:row>
    <x:row r="160" spans="1:15" ht="86.25" customHeight="1">
      <x:c r="C160" s="63"/>
      <x:c r="D160" s="64" t="s">
        <x:v>1424</x:v>
      </x:c>
      <x:c r="E160" s="63"/>
      <x:c r="F160" s="63" t="s">
        <x:v>71</x:v>
      </x:c>
      <x:c r="G160" s="75" t="s">
        <x:v>1425</x:v>
      </x:c>
      <x:c r="K160" s="63"/>
      <x:c r="L160" s="63"/>
      <x:c r="M160" s="63"/>
      <x:c r="N160" s="63"/>
    </x:row>
    <x:row r="161" spans="1:15" ht="57" customHeight="1">
      <x:c r="C161" s="63"/>
      <x:c r="D161" s="64" t="s">
        <x:v>1426</x:v>
      </x:c>
      <x:c r="E161" s="63"/>
      <x:c r="F161" s="63" t="s">
        <x:v>254</x:v>
      </x:c>
      <x:c r="G161" s="64" t="s">
        <x:v>746</x:v>
      </x:c>
      <x:c r="K161" s="63"/>
      <x:c r="L161" s="63"/>
      <x:c r="M161" s="63"/>
      <x:c r="N161" s="63"/>
    </x:row>
    <x:row r="162" spans="1:15" ht="19.5" customHeight="1">
      <x:c r="C162" s="63"/>
      <x:c r="D162" s="64" t="s">
        <x:v>1427</x:v>
      </x:c>
      <x:c r="E162" s="63" t="s">
        <x:v>1428</x:v>
      </x:c>
      <x:c r="F162" s="63" t="s">
        <x:v>435</x:v>
      </x:c>
      <x:c r="G162" s="63"/>
      <x:c r="K162" s="63"/>
      <x:c r="L162" s="63"/>
      <x:c r="M162" s="63"/>
      <x:c r="N162" s="63"/>
    </x:row>
    <x:row r="163" spans="1:15" ht="86.25" customHeight="1">
      <x:c r="C163" s="63"/>
      <x:c r="D163" s="64" t="s">
        <x:v>1429</x:v>
      </x:c>
      <x:c r="E163" s="63" t="s">
        <x:v>1430</x:v>
      </x:c>
      <x:c r="F163" s="63" t="s">
        <x:v>1284</x:v>
      </x:c>
      <x:c r="G163" s="75" t="s">
        <x:v>1431</x:v>
      </x:c>
      <x:c r="K163" s="63" t="s">
        <x:v>378</x:v>
      </x:c>
      <x:c r="L163" s="63"/>
      <x:c r="M163" s="63"/>
      <x:c r="N163" s="63"/>
    </x:row>
    <x:row r="164" spans="1:15" ht="72" customHeight="1">
      <x:c r="C164" s="63"/>
      <x:c r="D164" s="64" t="s">
        <x:v>1432</x:v>
      </x:c>
      <x:c r="E164" s="63"/>
      <x:c r="F164" s="63" t="s">
        <x:v>375</x:v>
      </x:c>
      <x:c r="G164" s="75" t="s">
        <x:v>1433</x:v>
      </x:c>
      <x:c r="K164" s="63"/>
      <x:c r="L164" s="63"/>
      <x:c r="M164" s="63"/>
      <x:c r="N164" s="63"/>
    </x:row>
    <x:row r="165" spans="1:15" ht="86.25" customHeight="1">
      <x:c r="C165" s="63"/>
      <x:c r="D165" s="64" t="s">
        <x:v>1434</x:v>
      </x:c>
      <x:c r="E165" s="63"/>
      <x:c r="F165" s="63" t="s">
        <x:v>1435</x:v>
      </x:c>
      <x:c r="G165" s="75" t="s">
        <x:v>1436</x:v>
      </x:c>
      <x:c r="K165" s="63"/>
      <x:c r="L165" s="63"/>
      <x:c r="M165" s="63"/>
      <x:c r="N165" s="63"/>
    </x:row>
    <x:row r="166" spans="1:15" ht="29.25" customHeight="1">
      <x:c r="C166" s="63"/>
      <x:c r="D166" s="64"/>
      <x:c r="E166" s="63" t="s">
        <x:v>1437</x:v>
      </x:c>
      <x:c r="F166" s="63" t="s">
        <x:v>1270</x:v>
      </x:c>
      <x:c r="G166" s="75"/>
      <x:c r="K166" s="63"/>
      <x:c r="L166" s="63"/>
      <x:c r="M166" s="63"/>
      <x:c r="N166" s="63"/>
    </x:row>
    <x:row r="167" spans="1:15" ht="43.5" customHeight="1">
      <x:c r="C167" s="63"/>
      <x:c r="D167" s="64"/>
      <x:c r="E167" s="63" t="s">
        <x:v>1438</x:v>
      </x:c>
      <x:c r="F167" s="63" t="s">
        <x:v>1439</x:v>
      </x:c>
      <x:c r="G167" s="75"/>
      <x:c r="K167" s="63"/>
      <x:c r="L167" s="63"/>
      <x:c r="M167" s="63"/>
      <x:c r="N167" s="63"/>
    </x:row>
    <x:row r="168" spans="1:15" ht="38.25" customHeight="1">
      <x:c r="C168" s="63"/>
      <x:c r="D168" s="64" t="s">
        <x:v>1440</x:v>
      </x:c>
      <x:c r="E168" s="63"/>
      <x:c r="F168" s="63" t="s">
        <x:v>1441</x:v>
      </x:c>
      <x:c r="G168" s="75"/>
      <x:c r="K168" s="63"/>
      <x:c r="L168" s="63"/>
      <x:c r="M168" s="63"/>
      <x:c r="N168" s="63"/>
    </x:row>
    <x:row r="169" spans="1:15" ht="38.25" customHeight="1">
      <x:c r="C169" s="63"/>
      <x:c r="D169" s="64" t="s">
        <x:v>1442</x:v>
      </x:c>
      <x:c r="E169" s="63"/>
      <x:c r="F169" s="63" t="s">
        <x:v>1443</x:v>
      </x:c>
      <x:c r="G169" s="75"/>
      <x:c r="K169" s="63"/>
      <x:c r="L169" s="63"/>
      <x:c r="M169" s="63"/>
      <x:c r="N169" s="63"/>
    </x:row>
    <x:row r="170" spans="1:15" ht="19.5" customHeight="1">
      <x:c r="C170" s="63"/>
      <x:c r="D170" s="64" t="s">
        <x:v>1444</x:v>
      </x:c>
      <x:c r="E170" s="63"/>
      <x:c r="F170" s="63" t="s">
        <x:v>1445</x:v>
      </x:c>
      <x:c r="G170" s="75"/>
      <x:c r="K170" s="63"/>
      <x:c r="L170" s="63"/>
      <x:c r="M170" s="63"/>
      <x:c r="N170" s="63"/>
    </x:row>
    <x:row r="171" spans="1:15" ht="57.75" customHeight="1">
      <x:c r="C171" s="63"/>
      <x:c r="D171" s="64"/>
      <x:c r="E171" s="63" t="s">
        <x:v>1446</x:v>
      </x:c>
      <x:c r="F171" s="63" t="s">
        <x:v>1447</x:v>
      </x:c>
      <x:c r="G171" s="75"/>
      <x:c r="K171" s="63"/>
      <x:c r="L171" s="63"/>
      <x:c r="M171" s="63"/>
      <x:c r="N171" s="63"/>
    </x:row>
    <x:row r="172" spans="1:15" ht="57.75" customHeight="1">
      <x:c r="C172" s="63"/>
      <x:c r="D172" s="64"/>
      <x:c r="E172" s="63" t="s">
        <x:v>1448</x:v>
      </x:c>
      <x:c r="F172" s="63" t="s">
        <x:v>1449</x:v>
      </x:c>
      <x:c r="G172" s="75"/>
      <x:c r="K172" s="63"/>
      <x:c r="L172" s="63"/>
      <x:c r="M172" s="63"/>
      <x:c r="N172" s="63"/>
    </x:row>
    <x:row r="173" spans="1:15" ht="38.25" customHeight="1">
      <x:c r="C173" s="63"/>
      <x:c r="D173" s="64" t="s">
        <x:v>1450</x:v>
      </x:c>
      <x:c r="E173" s="63"/>
      <x:c r="F173" s="63" t="s">
        <x:v>1451</x:v>
      </x:c>
      <x:c r="G173" s="75"/>
      <x:c r="K173" s="63"/>
      <x:c r="L173" s="63"/>
      <x:c r="M173" s="63"/>
      <x:c r="N173" s="63"/>
    </x:row>
    <x:row r="174" spans="1:15" ht="19.5" customHeight="1">
      <x:c r="C174" s="63"/>
      <x:c r="D174" s="64" t="s">
        <x:v>1452</x:v>
      </x:c>
      <x:c r="E174" s="63"/>
      <x:c r="F174" s="63" t="s">
        <x:v>1453</x:v>
      </x:c>
      <x:c r="G174" s="75"/>
      <x:c r="K174" s="63"/>
      <x:c r="L174" s="63"/>
      <x:c r="M174" s="63"/>
      <x:c r="N174" s="63"/>
    </x:row>
    <x:row r="175" spans="1:15" ht="38.25" customHeight="1">
      <x:c r="C175" s="63"/>
      <x:c r="D175" s="64" t="s">
        <x:v>1454</x:v>
      </x:c>
      <x:c r="E175" s="63"/>
      <x:c r="F175" s="63" t="s">
        <x:v>1455</x:v>
      </x:c>
      <x:c r="G175" s="75"/>
      <x:c r="K175" s="63"/>
      <x:c r="L175" s="63"/>
      <x:c r="M175" s="63"/>
      <x:c r="N175" s="63"/>
    </x:row>
    <x:row r="176" spans="1:15" ht="57.75" customHeight="1">
      <x:c r="C176" s="63"/>
      <x:c r="D176" s="64"/>
      <x:c r="E176" s="63" t="s">
        <x:v>1456</x:v>
      </x:c>
      <x:c r="F176" s="63" t="s">
        <x:v>1457</x:v>
      </x:c>
      <x:c r="G176" s="75"/>
      <x:c r="K176" s="63"/>
      <x:c r="L176" s="63"/>
      <x:c r="M176" s="63"/>
      <x:c r="N176" s="63"/>
    </x:row>
    <x:row r="177" spans="1:15" ht="43.5" customHeight="1">
      <x:c r="C177" s="63"/>
      <x:c r="D177" s="64"/>
      <x:c r="E177" s="63" t="s">
        <x:v>1458</x:v>
      </x:c>
      <x:c r="F177" s="63" t="s">
        <x:v>1459</x:v>
      </x:c>
      <x:c r="G177" s="75"/>
      <x:c r="K177" s="63"/>
      <x:c r="L177" s="63"/>
      <x:c r="M177" s="63"/>
      <x:c r="N177" s="63"/>
    </x:row>
    <x:row r="178" spans="1:15" ht="57" customHeight="1">
      <x:c r="C178" s="63"/>
      <x:c r="D178" s="64" t="s">
        <x:v>1460</x:v>
      </x:c>
      <x:c r="E178" s="63"/>
      <x:c r="F178" s="63"/>
      <x:c r="G178" s="75"/>
      <x:c r="K178" s="63"/>
      <x:c r="L178" s="63"/>
      <x:c r="M178" s="63"/>
      <x:c r="N178" s="63"/>
    </x:row>
    <x:row r="179" spans="1:15" ht="57.75" customHeight="1">
      <x:c r="C179" s="63"/>
      <x:c r="D179" s="64"/>
      <x:c r="E179" s="63" t="s">
        <x:v>1461</x:v>
      </x:c>
      <x:c r="F179" s="63" t="s">
        <x:v>811</x:v>
      </x:c>
      <x:c r="G179" s="75"/>
      <x:c r="K179" s="63"/>
      <x:c r="L179" s="63"/>
      <x:c r="M179" s="63"/>
      <x:c r="N179" s="63"/>
    </x:row>
    <x:row r="180" spans="1:15" ht="38.25" customHeight="1">
      <x:c r="C180" s="63"/>
      <x:c r="D180" s="64" t="s">
        <x:v>1462</x:v>
      </x:c>
      <x:c r="E180" s="63"/>
      <x:c r="F180" s="63" t="s">
        <x:v>1463</x:v>
      </x:c>
      <x:c r="G180" s="75"/>
      <x:c r="K180" s="63"/>
      <x:c r="L180" s="63"/>
      <x:c r="M180" s="63"/>
      <x:c r="N180" s="63"/>
    </x:row>
    <x:row r="181" spans="1:15" ht="29.25" customHeight="1">
      <x:c r="C181" s="63"/>
      <x:c r="D181" s="64"/>
      <x:c r="E181" s="63" t="s">
        <x:v>1464</x:v>
      </x:c>
      <x:c r="F181" s="63" t="s">
        <x:v>1465</x:v>
      </x:c>
      <x:c r="G181" s="75" t="s">
        <x:v>746</x:v>
      </x:c>
      <x:c r="K181" s="63"/>
      <x:c r="L181" s="63"/>
      <x:c r="M181" s="63"/>
      <x:c r="N181" s="63"/>
    </x:row>
    <x:row r="182" spans="1:15" ht="30.75" customHeight="1">
      <x:c r="A182" s="0" t="s">
        <x:v>1466</x:v>
      </x:c>
      <x:c r="C182" s="62" t="s">
        <x:v>12</x:v>
      </x:c>
      <x:c r="D182" s="62" t="s">
        <x:v>13</x:v>
      </x:c>
      <x:c r="E182" s="62" t="s">
        <x:v>14</x:v>
      </x:c>
      <x:c r="F182" s="62" t="s">
        <x:v>15</x:v>
      </x:c>
      <x:c r="G182" s="62" t="s">
        <x:v>738</x:v>
      </x:c>
      <x:c r="K182" s="63"/>
      <x:c r="L182" s="63"/>
      <x:c r="M182" s="63"/>
      <x:c r="N182" s="63"/>
    </x:row>
    <x:row r="183" spans="1:15" ht="86.25" customHeight="1">
      <x:c r="C183" s="63" t="s">
        <x:v>1467</x:v>
      </x:c>
      <x:c r="D183" s="64" t="s">
        <x:v>913</x:v>
      </x:c>
      <x:c r="E183" s="63" t="s">
        <x:v>1468</x:v>
      </x:c>
      <x:c r="F183" s="63" t="s">
        <x:v>977</x:v>
      </x:c>
      <x:c r="G183" s="75" t="s">
        <x:v>1469</x:v>
      </x:c>
      <x:c r="K183" s="63"/>
      <x:c r="L183" s="63"/>
      <x:c r="M183" s="63"/>
      <x:c r="N183" s="63"/>
    </x:row>
    <x:row r="184" spans="1:15" ht="86.25" customHeight="1">
      <x:c r="C184" s="63" t="s">
        <x:v>1470</x:v>
      </x:c>
      <x:c r="D184" s="64" t="s">
        <x:v>1401</x:v>
      </x:c>
      <x:c r="E184" s="63" t="s">
        <x:v>1471</x:v>
      </x:c>
      <x:c r="F184" s="64" t="s">
        <x:v>71</x:v>
      </x:c>
      <x:c r="G184" s="75" t="s">
        <x:v>1472</x:v>
      </x:c>
      <x:c r="K184" s="63"/>
      <x:c r="L184" s="63"/>
      <x:c r="M184" s="63"/>
      <x:c r="N184" s="63"/>
    </x:row>
    <x:row r="185" spans="1:15" ht="86.25" customHeight="1">
      <x:c r="C185" s="63" t="s">
        <x:v>1473</x:v>
      </x:c>
      <x:c r="D185" s="64" t="s">
        <x:v>1474</x:v>
      </x:c>
      <x:c r="E185" s="63" t="s">
        <x:v>1343</x:v>
      </x:c>
      <x:c r="F185" s="63" t="s">
        <x:v>1344</x:v>
      </x:c>
      <x:c r="G185" s="75" t="s">
        <x:v>1475</x:v>
      </x:c>
      <x:c r="K185" s="63"/>
      <x:c r="L185" s="63"/>
      <x:c r="M185" s="63"/>
      <x:c r="N185" s="63"/>
    </x:row>
    <x:row r="186" spans="1:15" ht="113.25" customHeight="1">
      <x:c r="C186" s="63"/>
      <x:c r="D186" s="64" t="s">
        <x:v>1476</x:v>
      </x:c>
      <x:c r="E186" s="63" t="s">
        <x:v>1477</x:v>
      </x:c>
      <x:c r="F186" s="64" t="s">
        <x:v>71</x:v>
      </x:c>
      <x:c r="G186" s="75" t="s">
        <x:v>1478</x:v>
      </x:c>
      <x:c r="K186" s="63"/>
      <x:c r="L186" s="63"/>
      <x:c r="M186" s="63"/>
      <x:c r="N186" s="63"/>
    </x:row>
    <x:row r="187" spans="1:15" ht="30.75" customHeight="1">
      <x:c r="A187" s="0" t="s">
        <x:v>1479</x:v>
      </x:c>
      <x:c r="C187" s="62" t="s">
        <x:v>12</x:v>
      </x:c>
      <x:c r="D187" s="62" t="s">
        <x:v>13</x:v>
      </x:c>
      <x:c r="E187" s="62" t="s">
        <x:v>14</x:v>
      </x:c>
      <x:c r="F187" s="62" t="s">
        <x:v>15</x:v>
      </x:c>
      <x:c r="G187" s="62" t="s">
        <x:v>738</x:v>
      </x:c>
      <x:c r="K187" s="63"/>
      <x:c r="L187" s="63"/>
      <x:c r="M187" s="63"/>
      <x:c r="N187" s="63"/>
    </x:row>
    <x:row r="188" spans="1:15" ht="57" customHeight="1">
      <x:c r="C188" s="66">
        <x:v>38863</x:v>
      </x:c>
      <x:c r="D188" s="67" t="s">
        <x:v>1480</x:v>
      </x:c>
      <x:c r="E188" s="68" t="s">
        <x:v>1480</x:v>
      </x:c>
      <x:c r="F188" s="68" t="s">
        <x:v>884</x:v>
      </x:c>
      <x:c r="G188" s="68"/>
      <x:c r="K188" s="63"/>
      <x:c r="L188" s="63"/>
      <x:c r="M188" s="63"/>
      <x:c r="N188" s="63"/>
    </x:row>
    <x:row r="189" spans="1:15" ht="38.25" customHeight="1">
      <x:c r="C189" s="69"/>
      <x:c r="D189" s="70" t="s">
        <x:v>1481</x:v>
      </x:c>
      <x:c r="E189" s="71" t="s">
        <x:v>1481</x:v>
      </x:c>
      <x:c r="F189" s="71"/>
      <x:c r="G189" s="71"/>
      <x:c r="K189" s="63"/>
      <x:c r="L189" s="63"/>
      <x:c r="M189" s="63"/>
      <x:c r="N189" s="63"/>
    </x:row>
    <x:row r="190" spans="1:15" ht="94.5" customHeight="1">
      <x:c r="C190" s="63" t="s">
        <x:v>1482</x:v>
      </x:c>
      <x:c r="D190" s="64" t="s">
        <x:v>1421</x:v>
      </x:c>
      <x:c r="E190" s="93" t="s">
        <x:v>1421</x:v>
      </x:c>
      <x:c r="F190" s="64" t="s">
        <x:v>407</x:v>
      </x:c>
      <x:c r="G190" s="64" t="s">
        <x:v>876</x:v>
      </x:c>
      <x:c r="K190" s="63"/>
      <x:c r="L190" s="63"/>
      <x:c r="M190" s="63"/>
      <x:c r="N190" s="63"/>
    </x:row>
    <x:row r="191" spans="1:15" ht="72" customHeight="1">
      <x:c r="C191" s="63" t="s">
        <x:v>1483</x:v>
      </x:c>
      <x:c r="D191" s="64" t="s">
        <x:v>1484</x:v>
      </x:c>
      <x:c r="E191" s="63" t="s">
        <x:v>1484</x:v>
      </x:c>
      <x:c r="F191" s="64" t="s">
        <x:v>1485</x:v>
      </x:c>
      <x:c r="G191" s="75" t="s">
        <x:v>1486</x:v>
      </x:c>
      <x:c r="K191" s="63"/>
      <x:c r="L191" s="63"/>
      <x:c r="M191" s="63"/>
      <x:c r="N191" s="63"/>
    </x:row>
    <x:row r="192" spans="1:15" ht="86.25" customHeight="1">
      <x:c r="C192" s="63" t="s">
        <x:v>1487</x:v>
      </x:c>
      <x:c r="D192" s="64" t="s">
        <x:v>1488</x:v>
      </x:c>
      <x:c r="E192" s="63" t="s">
        <x:v>1489</x:v>
      </x:c>
      <x:c r="F192" s="64" t="s">
        <x:v>368</x:v>
      </x:c>
      <x:c r="G192" s="75" t="s">
        <x:v>1490</x:v>
      </x:c>
      <x:c r="K192" s="63"/>
      <x:c r="L192" s="63"/>
      <x:c r="M192" s="63"/>
      <x:c r="N192" s="63"/>
    </x:row>
    <x:row r="193" spans="1:15" ht="57" customHeight="1">
      <x:c r="C193" s="68" t="s">
        <x:v>1491</x:v>
      </x:c>
      <x:c r="D193" s="67" t="s">
        <x:v>520</x:v>
      </x:c>
      <x:c r="E193" s="68" t="s">
        <x:v>521</x:v>
      </x:c>
      <x:c r="F193" s="67" t="s">
        <x:v>1492</x:v>
      </x:c>
      <x:c r="G193" s="67" t="s">
        <x:v>1493</x:v>
      </x:c>
      <x:c r="K193" s="63"/>
      <x:c r="L193" s="63"/>
      <x:c r="M193" s="63"/>
      <x:c r="N193" s="63"/>
    </x:row>
    <x:row r="194" spans="1:15" ht="57" customHeight="1">
      <x:c r="C194" s="80"/>
      <x:c r="D194" s="79"/>
      <x:c r="E194" s="80"/>
      <x:c r="F194" s="79" t="s">
        <x:v>1494</x:v>
      </x:c>
      <x:c r="G194" s="79"/>
      <x:c r="K194" s="63"/>
      <x:c r="L194" s="63"/>
      <x:c r="M194" s="63"/>
      <x:c r="N194" s="63"/>
    </x:row>
    <x:row r="195" spans="1:15" ht="57" customHeight="1">
      <x:c r="C195" s="71"/>
      <x:c r="D195" s="70"/>
      <x:c r="E195" s="71"/>
      <x:c r="F195" s="70" t="s">
        <x:v>1495</x:v>
      </x:c>
      <x:c r="G195" s="70"/>
      <x:c r="K195" s="63"/>
      <x:c r="L195" s="63"/>
      <x:c r="M195" s="63"/>
      <x:c r="N195" s="63"/>
    </x:row>
    <x:row r="196" spans="1:15" ht="38.25" customHeight="1">
      <x:c r="C196" s="63"/>
      <x:c r="D196" s="64" t="s">
        <x:v>1496</x:v>
      </x:c>
      <x:c r="E196" s="63"/>
      <x:c r="F196" s="63"/>
      <x:c r="G196" s="63"/>
      <x:c r="K196" s="63"/>
      <x:c r="L196" s="63"/>
      <x:c r="M196" s="63"/>
      <x:c r="N196" s="63"/>
    </x:row>
    <x:row r="197" spans="1:15" ht="19.5" customHeight="1">
      <x:c r="C197" s="63"/>
      <x:c r="D197" s="64" t="s">
        <x:v>777</x:v>
      </x:c>
      <x:c r="E197" s="63"/>
      <x:c r="F197" s="63"/>
      <x:c r="G197" s="63"/>
      <x:c r="K197" s="63"/>
      <x:c r="L197" s="63"/>
      <x:c r="M197" s="63"/>
      <x:c r="N197" s="63"/>
    </x:row>
    <x:row r="198" spans="1:15" ht="38.25" customHeight="1">
      <x:c r="C198" s="63"/>
      <x:c r="D198" s="64" t="s">
        <x:v>1168</x:v>
      </x:c>
      <x:c r="E198" s="63"/>
      <x:c r="F198" s="63"/>
      <x:c r="G198" s="63"/>
      <x:c r="K198" s="63"/>
      <x:c r="L198" s="63"/>
      <x:c r="M198" s="63"/>
      <x:c r="N198" s="63"/>
    </x:row>
    <x:row r="199" spans="1:15" ht="38.25" customHeight="1">
      <x:c r="C199" s="63"/>
      <x:c r="D199" s="64" t="s">
        <x:v>1497</x:v>
      </x:c>
      <x:c r="E199" s="63"/>
      <x:c r="F199" s="63"/>
      <x:c r="G199" s="63"/>
      <x:c r="K199" s="63"/>
      <x:c r="L199" s="63"/>
      <x:c r="M199" s="63"/>
      <x:c r="N199" s="63"/>
    </x:row>
    <x:row r="200" spans="1:15" ht="38.25" customHeight="1">
      <x:c r="C200" s="63"/>
      <x:c r="D200" s="64" t="s">
        <x:v>1498</x:v>
      </x:c>
      <x:c r="E200" s="63"/>
      <x:c r="F200" s="63"/>
      <x:c r="G200" s="63"/>
      <x:c r="K200" s="63"/>
      <x:c r="L200" s="63"/>
      <x:c r="M200" s="63"/>
      <x:c r="N200" s="63"/>
    </x:row>
    <x:row r="201" spans="1:15" ht="57" customHeight="1">
      <x:c r="C201" s="63"/>
      <x:c r="D201" s="64" t="s">
        <x:v>1424</x:v>
      </x:c>
      <x:c r="E201" s="63"/>
      <x:c r="F201" s="63"/>
      <x:c r="G201" s="63"/>
      <x:c r="K201" s="63"/>
      <x:c r="L201" s="63"/>
      <x:c r="M201" s="63"/>
      <x:c r="N201" s="63"/>
    </x:row>
    <x:row r="202" spans="1:15" ht="38.25" customHeight="1">
      <x:c r="C202" s="63"/>
      <x:c r="D202" s="64" t="s">
        <x:v>1499</x:v>
      </x:c>
      <x:c r="E202" s="63"/>
      <x:c r="F202" s="63"/>
      <x:c r="G202" s="63"/>
      <x:c r="K202" s="63"/>
      <x:c r="L202" s="63"/>
      <x:c r="M202" s="63"/>
      <x:c r="N202" s="63"/>
    </x:row>
    <x:row r="203" spans="1:15" ht="38.25" customHeight="1">
      <x:c r="C203" s="63"/>
      <x:c r="D203" s="64" t="s">
        <x:v>1500</x:v>
      </x:c>
      <x:c r="E203" s="63"/>
      <x:c r="F203" s="63"/>
      <x:c r="G203" s="63"/>
      <x:c r="K203" s="63"/>
      <x:c r="L203" s="63"/>
      <x:c r="M203" s="63"/>
      <x:c r="N203" s="63"/>
    </x:row>
    <x:row r="204" spans="1:15" ht="57" customHeight="1">
      <x:c r="C204" s="63"/>
      <x:c r="D204" s="64" t="s">
        <x:v>1501</x:v>
      </x:c>
      <x:c r="E204" s="63"/>
      <x:c r="F204" s="63"/>
      <x:c r="G204" s="63"/>
      <x:c r="K204" s="63"/>
      <x:c r="L204" s="63"/>
      <x:c r="M204" s="63"/>
      <x:c r="N204" s="63"/>
    </x:row>
    <x:row r="205" spans="1:15" ht="38.25" customHeight="1">
      <x:c r="C205" s="63"/>
      <x:c r="D205" s="64" t="s">
        <x:v>1502</x:v>
      </x:c>
      <x:c r="E205" s="63"/>
      <x:c r="F205" s="63"/>
      <x:c r="G205" s="63"/>
      <x:c r="K205" s="63" t="s">
        <x:v>378</x:v>
      </x:c>
      <x:c r="L205" s="63"/>
      <x:c r="M205" s="63"/>
      <x:c r="N205" s="63"/>
    </x:row>
    <x:row r="206" spans="1:15" ht="19.5" customHeight="1">
      <x:c r="C206" s="63"/>
      <x:c r="D206" s="64" t="s">
        <x:v>1503</x:v>
      </x:c>
      <x:c r="E206" s="63"/>
      <x:c r="F206" s="63"/>
      <x:c r="G206" s="63"/>
      <x:c r="K206" s="63"/>
      <x:c r="L206" s="63"/>
      <x:c r="M206" s="63"/>
      <x:c r="N206" s="63"/>
    </x:row>
    <x:row r="207" spans="1:15" ht="38.25" customHeight="1">
      <x:c r="C207" s="63"/>
      <x:c r="D207" s="64" t="s">
        <x:v>1504</x:v>
      </x:c>
      <x:c r="E207" s="63"/>
      <x:c r="F207" s="63"/>
      <x:c r="G207" s="63"/>
      <x:c r="K207" s="63"/>
      <x:c r="L207" s="63"/>
      <x:c r="M207" s="63"/>
      <x:c r="N207" s="63"/>
    </x:row>
    <x:row r="208" spans="1:15" ht="30.75" customHeight="1">
      <x:c r="A208" s="0" t="s">
        <x:v>1505</x:v>
      </x:c>
      <x:c r="C208" s="62" t="s">
        <x:v>349</x:v>
      </x:c>
      <x:c r="D208" s="62" t="s">
        <x:v>13</x:v>
      </x:c>
      <x:c r="E208" s="62" t="s">
        <x:v>14</x:v>
      </x:c>
      <x:c r="F208" s="62" t="s">
        <x:v>15</x:v>
      </x:c>
      <x:c r="G208" s="62" t="s">
        <x:v>738</x:v>
      </x:c>
      <x:c r="K208" s="63"/>
      <x:c r="L208" s="63"/>
      <x:c r="M208" s="63"/>
      <x:c r="N208" s="63"/>
    </x:row>
    <x:row r="209" spans="1:15" ht="75.75" customHeight="1">
      <x:c r="C209" s="63"/>
      <x:c r="D209" s="64" t="s">
        <x:v>1506</x:v>
      </x:c>
      <x:c r="E209" s="63"/>
      <x:c r="F209" s="63"/>
      <x:c r="G209" s="63"/>
      <x:c r="K209" s="63"/>
      <x:c r="L209" s="63"/>
      <x:c r="M209" s="63"/>
      <x:c r="N209" s="63"/>
    </x:row>
    <x:row r="210" spans="1:15" ht="57" customHeight="1">
      <x:c r="C210" s="63"/>
      <x:c r="D210" s="64" t="s">
        <x:v>1507</x:v>
      </x:c>
      <x:c r="E210" s="63"/>
      <x:c r="F210" s="63"/>
      <x:c r="G210" s="63"/>
      <x:c r="K210" s="63"/>
      <x:c r="L210" s="63"/>
      <x:c r="M210" s="63"/>
      <x:c r="N210" s="63"/>
    </x:row>
    <x:row r="211" spans="1:15" ht="38.25" customHeight="1">
      <x:c r="C211" s="63"/>
      <x:c r="D211" s="64" t="s">
        <x:v>1272</x:v>
      </x:c>
      <x:c r="E211" s="63"/>
      <x:c r="F211" s="63"/>
      <x:c r="G211" s="63"/>
      <x:c r="K211" s="63"/>
      <x:c r="L211" s="63"/>
      <x:c r="M211" s="63"/>
      <x:c r="N211" s="63"/>
    </x:row>
    <x:row r="212" spans="1:15" ht="38.25" customHeight="1">
      <x:c r="C212" s="63"/>
      <x:c r="D212" s="64" t="s">
        <x:v>1508</x:v>
      </x:c>
      <x:c r="E212" s="63"/>
      <x:c r="F212" s="63"/>
      <x:c r="G212" s="63"/>
      <x:c r="K212" s="63"/>
      <x:c r="L212" s="63"/>
      <x:c r="M212" s="63"/>
      <x:c r="N212" s="63"/>
    </x:row>
    <x:row r="213" spans="1:15" ht="29.25" customHeight="1">
      <x:c r="C213" s="63"/>
      <x:c r="D213" s="64" t="s">
        <x:v>1509</x:v>
      </x:c>
      <x:c r="E213" s="63" t="s">
        <x:v>1510</x:v>
      </x:c>
      <x:c r="F213" s="63" t="s">
        <x:v>149</x:v>
      </x:c>
      <x:c r="G213" s="63"/>
      <x:c r="K213" s="63"/>
      <x:c r="L213" s="63"/>
      <x:c r="M213" s="63"/>
      <x:c r="N213" s="63"/>
    </x:row>
    <x:row r="214" spans="1:15" ht="38.25" customHeight="1">
      <x:c r="C214" s="63"/>
      <x:c r="D214" s="64" t="s">
        <x:v>1511</x:v>
      </x:c>
      <x:c r="E214" s="63"/>
      <x:c r="F214" s="63"/>
      <x:c r="G214" s="63"/>
      <x:c r="K214" s="63"/>
      <x:c r="L214" s="63"/>
      <x:c r="M214" s="63"/>
      <x:c r="N214" s="63"/>
    </x:row>
    <x:row r="215" spans="1:15" ht="94.5" customHeight="1">
      <x:c r="C215" s="63"/>
      <x:c r="D215" s="64" t="s">
        <x:v>1512</x:v>
      </x:c>
      <x:c r="E215" s="63"/>
      <x:c r="F215" s="63"/>
      <x:c r="G215" s="63"/>
      <x:c r="K215" s="63"/>
      <x:c r="L215" s="63"/>
      <x:c r="M215" s="63"/>
      <x:c r="N215" s="63"/>
    </x:row>
    <x:row r="216" spans="1:15" ht="38.25" customHeight="1">
      <x:c r="C216" s="63"/>
      <x:c r="D216" s="64" t="s">
        <x:v>1513</x:v>
      </x:c>
      <x:c r="E216" s="63"/>
      <x:c r="F216" s="63"/>
      <x:c r="G216" s="63"/>
      <x:c r="K216" s="63"/>
      <x:c r="L216" s="63"/>
      <x:c r="M216" s="63"/>
      <x:c r="N216" s="63"/>
    </x:row>
    <x:row r="217" spans="1:15" ht="38.25" customHeight="1">
      <x:c r="C217" s="63"/>
      <x:c r="D217" s="64" t="s">
        <x:v>1514</x:v>
      </x:c>
      <x:c r="E217" s="63"/>
      <x:c r="F217" s="63"/>
      <x:c r="G217" s="63"/>
      <x:c r="K217" s="63"/>
      <x:c r="L217" s="63"/>
      <x:c r="M217" s="63"/>
      <x:c r="N217" s="63"/>
    </x:row>
    <x:row r="218" spans="1:15" ht="94.5" customHeight="1">
      <x:c r="C218" s="63"/>
      <x:c r="D218" s="64" t="s">
        <x:v>1515</x:v>
      </x:c>
      <x:c r="E218" s="63"/>
      <x:c r="F218" s="63"/>
      <x:c r="G218" s="63"/>
      <x:c r="K218" s="63"/>
      <x:c r="L218" s="63"/>
      <x:c r="M218" s="63"/>
      <x:c r="N218" s="63"/>
    </x:row>
    <x:row r="219" spans="1:15" ht="75.75" customHeight="1">
      <x:c r="C219" s="63"/>
      <x:c r="D219" s="64" t="s">
        <x:v>1516</x:v>
      </x:c>
      <x:c r="E219" s="63"/>
      <x:c r="F219" s="63"/>
      <x:c r="G219" s="63"/>
      <x:c r="K219" s="63"/>
      <x:c r="L219" s="63"/>
      <x:c r="M219" s="63"/>
      <x:c r="N219" s="63"/>
    </x:row>
    <x:row r="220" spans="1:15" ht="57" customHeight="1">
      <x:c r="C220" s="63"/>
      <x:c r="D220" s="64" t="s">
        <x:v>1517</x:v>
      </x:c>
      <x:c r="E220" s="63"/>
      <x:c r="F220" s="63"/>
      <x:c r="G220" s="63"/>
      <x:c r="K220" s="63"/>
      <x:c r="L220" s="63"/>
      <x:c r="M220" s="63"/>
      <x:c r="N220" s="63"/>
    </x:row>
    <x:row r="221" spans="1:15" ht="113.25" customHeight="1">
      <x:c r="C221" s="63"/>
      <x:c r="D221" s="64" t="s">
        <x:v>1518</x:v>
      </x:c>
      <x:c r="E221" s="63"/>
      <x:c r="F221" s="63"/>
      <x:c r="G221" s="63"/>
      <x:c r="K221" s="63"/>
      <x:c r="L221" s="63"/>
      <x:c r="M221" s="63"/>
      <x:c r="N221" s="63"/>
    </x:row>
    <x:row r="222" spans="1:15" ht="75.75" customHeight="1">
      <x:c r="C222" s="63"/>
      <x:c r="D222" s="64" t="s">
        <x:v>1519</x:v>
      </x:c>
      <x:c r="E222" s="63"/>
      <x:c r="F222" s="63"/>
      <x:c r="G222" s="63"/>
      <x:c r="K222" s="63"/>
      <x:c r="L222" s="63"/>
      <x:c r="M222" s="63"/>
      <x:c r="N222" s="63"/>
    </x:row>
    <x:row r="223" spans="1:15" ht="38.25" customHeight="1">
      <x:c r="C223" s="63"/>
      <x:c r="D223" s="64" t="s">
        <x:v>1520</x:v>
      </x:c>
      <x:c r="E223" s="63"/>
      <x:c r="F223" s="63"/>
      <x:c r="G223" s="63"/>
      <x:c r="K223" s="63"/>
      <x:c r="L223" s="63"/>
      <x:c r="M223" s="63"/>
      <x:c r="N223" s="63"/>
    </x:row>
    <x:row r="224" spans="1:15" ht="38.25" customHeight="1">
      <x:c r="C224" s="63"/>
      <x:c r="D224" s="64" t="s">
        <x:v>1521</x:v>
      </x:c>
      <x:c r="E224" s="63"/>
      <x:c r="F224" s="63"/>
      <x:c r="G224" s="63"/>
      <x:c r="K224" s="63"/>
      <x:c r="L224" s="63"/>
      <x:c r="M224" s="63"/>
      <x:c r="N224" s="63"/>
    </x:row>
    <x:row r="225" spans="1:15" ht="19.5" customHeight="1">
      <x:c r="C225" s="63"/>
      <x:c r="D225" s="64" t="s">
        <x:v>1522</x:v>
      </x:c>
      <x:c r="E225" s="63"/>
      <x:c r="F225" s="63"/>
      <x:c r="G225" s="63"/>
      <x:c r="K225" s="63"/>
      <x:c r="L225" s="63"/>
      <x:c r="M225" s="63"/>
      <x:c r="N225" s="63"/>
    </x:row>
    <x:row r="226" spans="1:15" ht="38.25" customHeight="1">
      <x:c r="C226" s="63"/>
      <x:c r="D226" s="64" t="s">
        <x:v>1523</x:v>
      </x:c>
      <x:c r="E226" s="63" t="s">
        <x:v>1524</x:v>
      </x:c>
      <x:c r="F226" s="63"/>
      <x:c r="G226" s="63"/>
      <x:c r="K226" s="63"/>
      <x:c r="L226" s="63"/>
      <x:c r="M226" s="63"/>
      <x:c r="N226" s="63"/>
    </x:row>
    <x:row r="227" spans="1:15" ht="38.25" customHeight="1">
      <x:c r="C227" s="63"/>
      <x:c r="D227" s="64" t="s">
        <x:v>1525</x:v>
      </x:c>
      <x:c r="E227" s="63"/>
      <x:c r="F227" s="63"/>
      <x:c r="G227" s="63"/>
      <x:c r="K227" s="63"/>
      <x:c r="L227" s="63"/>
      <x:c r="M227" s="63"/>
      <x:c r="N227" s="63"/>
    </x:row>
  </x:sheetData>
  <x:mergeCells count="11">
    <x:mergeCell ref="C2:C3"/>
    <x:mergeCell ref="D2:D3"/>
    <x:mergeCell ref="E2:E3"/>
    <x:mergeCell ref="G2:G3"/>
    <x:mergeCell ref="C188:C189"/>
    <x:mergeCell ref="F188:F189"/>
    <x:mergeCell ref="G188:G189"/>
    <x:mergeCell ref="C193:C195"/>
    <x:mergeCell ref="D193:D195"/>
    <x:mergeCell ref="E193:E195"/>
    <x:mergeCell ref="G193:G195"/>
  </x:mergeCells>
  <x:phoneticPr fontId="1" type="noConversion"/>
  <x:hyperlinks>
    <x:hyperlink ref="D2" r:id="rId6455" tooltip="键姬物语（页面不存在）"/>
    <x:hyperlink ref="D4" r:id="rId6456" tooltip="魔法美少女"/>
    <x:hyperlink ref="D5" r:id="rId6457" tooltip="极乐天师!!喝!!"/>
    <x:hyperlink ref="D6" r:id="rId6458" tooltip="金肉人II世"/>
    <x:hyperlink ref="D7" r:id="rId6459" tooltip="落语天女"/>
    <x:hyperlink ref="F7" r:id="rId6460" tooltip="TNK"/>
    <x:hyperlink ref="D8" r:id="rId6461" tooltip="Fate/stay night (电视动画)"/>
    <x:hyperlink ref="D9" r:id="rId6462" tooltip="柠檬天使计划（页面不存在）"/>
    <x:hyperlink ref="D10" r:id="rId6463" tooltip="阴守忍者"/>
    <x:hyperlink ref="D12" r:id="rId6464" tooltip="彻之进"/>
    <x:hyperlink ref="D13" r:id="rId6465" tooltip="复苏的天空 -拯救之翼-（页面不存在）"/>
    <x:hyperlink ref="D14" r:id="rId6466" tooltip="练马大根兄弟（页面不存在）"/>
    <x:hyperlink ref="D15" r:id="rId6467" tooltip="爆球Hit! 轰烈弹珠人"/>
    <x:hyperlink ref="D16" r:id="rId6468" tooltip="Funny Pets（页面不存在）"/>
    <x:hyperlink ref="D17" r:id="rId6469" tooltip="女生爱女生"/>
    <x:hyperlink ref="D18" r:id="rId6470" tooltip="怪 ayakashi"/>
    <x:hyperlink ref="D19" r:id="rId6471" tooltip="仰望半月的夜空"/>
    <x:hyperlink ref="D20" r:id="rId6472" tooltip="茶犬"/>
    <x:hyperlink ref="D21" r:id="rId6473" tooltip="吟游默示录"/>
    <x:hyperlink ref="D22" r:id="rId6474" tooltip="备长炭 (漫画)"/>
    <x:hyperlink ref="D23" r:id="rId6475" tooltip="REC"/>
    <x:hyperlink ref="D24" r:id="rId6476" tooltip="光之美少女Splash Star"/>
    <x:hyperlink ref="F24" r:id="rId6477" tooltip="东映动画"/>
    <x:hyperlink ref="G24" r:id="rId6478"/>
    <x:hyperlink ref="D25" r:id="rId6479" tooltip="内衣战士蝴蝶玫瑰 New Season（页面不存在）"/>
    <x:hyperlink ref="F25" r:id="rId6480" tooltip="Studio Kelmadick（页面不存在）"/>
    <x:hyperlink ref="D26" r:id="rId6481" tooltip="死亡代理人"/>
    <x:hyperlink ref="F26" r:id="rId6482" tooltip="Manglobe"/>
    <x:hyperlink ref="D27" r:id="rId6483" tooltip="死神的歌谣"/>
    <x:hyperlink ref="D29" r:id="rId6484" tooltip="水星领航员"/>
    <x:hyperlink ref="G29" r:id="rId6485"/>
    <x:hyperlink ref="D30" r:id="rId6486" tooltip="学园天堂"/>
    <x:hyperlink ref="D31" r:id="rId6487" tooltip="奇幻魔法Melody：转转旋律魔法牌"/>
    <x:hyperlink ref="F31" r:id="rId6488" tooltip="STUDIO COMET"/>
    <x:hyperlink ref="D32" r:id="rId6489" tooltip="传颂之物"/>
    <x:hyperlink ref="D33" r:id="rId6490" tooltip="飞轮少年"/>
    <x:hyperlink ref="D34" r:id="rId6491" tooltip="玻璃舰队"/>
    <x:hyperlink ref="D35" r:id="rId6492" tooltip="樱兰高校男公关部"/>
    <x:hyperlink ref="D36" r:id="rId6493" tooltip="银魂 (动画)"/>
    <x:hyperlink ref="D37" r:id="rId6494" tooltip="犬神！"/>
    <x:hyperlink ref="F37" r:id="rId6495" tooltip="Seven Arcs"/>
    <x:hyperlink ref="D38" r:id="rId6496" tooltip="我的女神"/>
    <x:hyperlink ref="G38" r:id="rId6497"/>
    <x:hyperlink ref="D39" r:id="rId6498" tooltip="魔女之刃 (动画)"/>
    <x:hyperlink ref="D40" r:id="rId6499" tooltip="偶像宣言"/>
    <x:hyperlink ref="D41" r:id="rId6500" tooltip="彩云国物语"/>
    <x:hyperlink ref="D42" r:id="rId6501" tooltip="黑礁"/>
    <x:hyperlink ref="D43" r:id="rId6502" tooltip="MUSASHI -GUN道-"/>
    <x:hyperlink ref="D44" r:id="rId6503" tooltip="砂沙美魔法少女俱乐部"/>
    <x:hyperlink ref="D45" r:id="rId6504" tooltip="SIMOUN"/>
    <x:hyperlink ref="D46" r:id="rId6505" tooltip="兽王星"/>
    <x:hyperlink ref="D47" r:id="rId6506" tooltip="女子高生 (漫画)"/>
    <x:hyperlink ref="D48" r:id="rId6507" tooltip="校园迷糊大王"/>
    <x:hyperlink ref="D49" r:id="rId6508" tooltip="凉宫春日的忧郁"/>
    <x:hyperlink ref="G49" r:id="rId6509"/>
    <x:hyperlink ref="D50" r:id="rId6510" tooltip="草莓危机"/>
    <x:hyperlink ref="D51" r:id="rId6511" tooltip="蜘蛛战神记"/>
    <x:hyperlink ref="D52" r:id="rId6512" tooltip="ZEGAPAIN"/>
    <x:hyperlink ref="D53" r:id="rId6513" tooltip="Soul Link"/>
    <x:hyperlink ref="D54" r:id="rId6514" tooltip="TSUBASA翼"/>
    <x:hyperlink ref="D55" r:id="rId6515" tooltip="数码宝贝拯救者"/>
    <x:hyperlink ref="D56" r:id="rId6516" tooltip="TOKKO 特公"/>
    <x:hyperlink ref="D57" r:id="rId6517" tooltip=".hack"/>
    <x:hyperlink ref="D58" r:id="rId6518" tooltip="NANA"/>
    <x:hyperlink ref="D59" r:id="rId6519" tooltip="西方善魔女"/>
    <x:hyperlink ref="D60" r:id="rId6520" tooltip="妖逆门"/>
    <x:hyperlink ref="D61" r:id="rId6521" tooltip="寒蝉鸣泣之时"/>
    <x:hyperlink ref="D62" r:id="rId6522" tooltip="忍者少女"/>
    <x:hyperlink ref="D63" r:id="rId6523" tooltip="小心啊公主"/>
    <x:hyperlink ref="D64" r:id="rId6524" tooltip="不可思议星球的双胞胎公主"/>
    <x:hyperlink ref="D65" r:id="rId6525" tooltip="光之美少女Splash Star"/>
    <x:hyperlink ref="D66" r:id="rId6526" tooltip="怪医黑杰克"/>
    <x:hyperlink ref="D67" r:id="rId6527" tooltip="企业佣兵"/>
    <x:hyperlink ref="D68" r:id="rId6528" tooltip="变身公主"/>
    <x:hyperlink ref="D69" r:id="rId6529" tooltip="×××HOLiC"/>
    <x:hyperlink ref="D70" r:id="rId6530" tooltip="梦使者"/>
    <x:hyperlink ref="D71" r:id="rId6531" tooltip="魔界战记"/>
    <x:hyperlink ref="D72" r:id="rId6532" tooltip="妖怪人间贝姆"/>
    <x:hyperlink ref="D73" r:id="rId6533" tooltip="吉永家的石像怪"/>
    <x:hyperlink ref="D74" r:id="rId6534" tooltip="吉宗"/>
    <x:hyperlink ref="D75" r:id="rId6535" tooltip="声优白皮书"/>
    <x:hyperlink ref="D76" r:id="rId6536" tooltip="拳王创世纪"/>
    <x:hyperlink ref="D77" r:id="rId6537" tooltip="炼金三级魔法少女"/>
    <x:hyperlink ref="D78" r:id="rId6538" tooltip="洛克人"/>
    <x:hyperlink ref="D79" r:id="rId6539" tooltip="猫狗宠物街 (第三辑)"/>
    <x:hyperlink ref="D95" r:id="rId6540" tooltip="无罪的维纳斯"/>
    <x:hyperlink ref="D96" r:id="rId6541" tooltip="欢迎加入NHK!"/>
    <x:hyperlink ref="D97" r:id="rId6542" tooltip="童话枪手小红帽！"/>
    <x:hyperlink ref="D98" r:id="rId6543" tooltip="神様家族"/>
    <x:hyperlink ref="D99" r:id="rId6544" tooltip="星际海盗"/>
    <x:hyperlink ref="D100" r:id="rId6545" tooltip="双面骑士"/>
    <x:hyperlink ref="D101" r:id="rId6546" tooltip="零之使魔"/>
    <x:hyperlink ref="D102" r:id="rId6547" tooltip="我的裘可妹妹"/>
    <x:hyperlink ref="D103" r:id="rId6548" tooltip="娇蛮之吻"/>
    <x:hyperlink ref="D104" r:id="rId6549" tooltip="飞天小女警Z"/>
    <x:hyperlink ref="D105" r:id="rId6550" tooltip="蜂蜜与四叶草"/>
    <x:hyperlink ref="D106" r:id="rId6551" tooltip="贫穷姊妹物语"/>
    <x:hyperlink ref="D107" r:id="rId6552" tooltip="FLAG"/>
    <x:hyperlink ref="D108" r:id="rId6553" tooltip="我们的存在"/>
    <x:hyperlink ref="D109" r:id="rId6554" tooltip="无敌看板娘"/>
    <x:hyperlink ref="D110" r:id="rId6555" tooltip="跳跃吧！时空少女"/>
    <x:hyperlink ref="D118" r:id="rId6556" tooltip="后天的方向"/>
    <x:hyperlink ref="D119" r:id="rId6557" tooltip="处女爱上姐姐"/>
    <x:hyperlink ref="D120" r:id="rId6558" tooltip="家庭教师HITMAN REBORN!"/>
    <x:hyperlink ref="D121" r:id="rId6559" tooltip="Kanon"/>
    <x:hyperlink ref="D122" r:id="rId6560" tooltip="金色琴弦"/>
    <x:hyperlink ref="D123" r:id="rId6561" tooltip="Gift (游戏)"/>
    <x:hyperlink ref="D124" r:id="rId6562" tooltip="银河铁道物语"/>
    <x:hyperlink ref="D125" r:id="rId6563" tooltip="砂沙美魔法少女俱乐部"/>
    <x:hyperlink ref="D126" r:id="rId6564" tooltip="黑礁"/>
    <x:hyperlink ref="D127" r:id="rId6565" tooltip="不平衡抽签"/>
    <x:hyperlink ref="D128" r:id="rId6566" tooltip="结界师"/>
    <x:hyperlink ref="D129" r:id="rId6567" tooltip="Code Geass 反叛的鲁路修"/>
    <x:hyperlink ref="D130" r:id="rId6568" tooltip="恶灵系列"/>
    <x:hyperlink ref="D131" r:id="rId6569" tooltip="史上最强弟子兼一"/>
    <x:hyperlink ref="D132" r:id="rId6570" tooltip="少年阴阳师"/>
    <x:hyperlink ref="D133" r:id="rId6571" tooltip="地狱少女"/>
    <x:hyperlink ref="D134" r:id="rId6572" tooltip="地上最强新娘"/>
    <x:hyperlink ref="D135" r:id="rId6573" tooltip="超级机器人大战OG"/>
    <x:hyperlink ref="D136" r:id="rId6574" tooltip="009-1"/>
    <x:hyperlink ref="D137" r:id="rId6575" tooltip="苍天之拳"/>
    <x:hyperlink ref="D138" r:id="rId6576" tooltip="天保异闻 妖奇士"/>
    <x:hyperlink ref="D139" r:id="rId6577" tooltip="驱魔少年"/>
    <x:hyperlink ref="D140" r:id="rId6578" tooltip="死亡笔记"/>
    <x:hyperlink ref="D141" r:id="rId6579" tooltip="心跳回忆 Only Love"/>
    <x:hyperlink ref="D142" r:id="rId6580" tooltip="魔法老师"/>
    <x:hyperlink ref="D143" r:id="rId6581" tooltip="Happiness!"/>
    <x:hyperlink ref="D144" r:id="rId6582" tooltip="幕末机关说"/>
    <x:hyperlink ref="D145" r:id="rId6583" tooltip="王牌酒保"/>
    <x:hyperlink ref="D146" r:id="rId6584" tooltip="南瓜剪刀"/>
    <x:hyperlink ref="D147" r:id="rId6585" tooltip="武装炼金"/>
    <x:hyperlink ref="D148" r:id="rId6586" tooltip="黑血兄弟"/>
    <x:hyperlink ref="D149" r:id="rId6587" tooltip="企业佣兵"/>
    <x:hyperlink ref="D150" r:id="rId6588" tooltip="精灵宝可梦动画版"/>
    <x:hyperlink ref="D151" r:id="rId6589" tooltip="搞笑漫画日和"/>
    <x:hyperlink ref="D152" r:id="rId6590" tooltip="Marginal Prince —月桂树的王子们—"/>
    <x:hyperlink ref="D153" r:id="rId6591" tooltip="完美小姐进化论"/>
    <x:hyperlink ref="D154" r:id="rId6592" tooltip="夜明前的琉璃色"/>
    <x:hyperlink ref="D155" r:id="rId6593" tooltip="甜蜜偶像"/>
    <x:hyperlink ref="D156" r:id="rId6594" tooltip="血色花园"/>
    <x:hyperlink ref="D157" r:id="rId6595" tooltip="奏光之Strain"/>
    <x:hyperlink ref="G157" r:id="rId6596"/>
    <x:hyperlink ref="D158" r:id="rId6597" tooltip="BALDR FORCE EXE RESOLUTION"/>
    <x:hyperlink ref="G158" r:id="rId6598"/>
    <x:hyperlink ref="D159" r:id="rId6599" tooltip="FREEDOM-PROJECT"/>
    <x:hyperlink ref="D160" r:id="rId6600" tooltip="舞-乙HiME Zwei"/>
    <x:hyperlink ref="D161" r:id="rId6601" tooltip="玛莉亚的凝望"/>
    <x:hyperlink ref="G161" r:id="rId6602"/>
    <x:hyperlink ref="D162" r:id="rId6603" tooltip="白色恋人"/>
    <x:hyperlink ref="D163" r:id="rId6604" tooltip="蔷薇少女"/>
    <x:hyperlink ref="D164" r:id="rId6605" tooltip="动物之森"/>
    <x:hyperlink ref="D165" r:id="rId6606" tooltip="恶童当街"/>
    <x:hyperlink ref="G181" r:id="rId6607"/>
    <x:hyperlink ref="D183" r:id="rId6608" tooltip="你所期望的永远"/>
    <x:hyperlink ref="D184" r:id="rId6609" tooltip="幕末机关说"/>
    <x:hyperlink ref="F184" r:id="rId6610" tooltip="日昇动画"/>
    <x:hyperlink ref="D185" r:id="rId6611" tooltip="FLAG (Web动画)"/>
    <x:hyperlink ref="D186" r:id="rId6612" tooltip="机动战士高达SEED C.E.73 STARGAZER"/>
    <x:hyperlink ref="F186" r:id="rId6613" tooltip="日昇动画"/>
    <x:hyperlink ref="D188" r:id="rId6614" tooltip="全金属狂潮"/>
    <x:hyperlink ref="D189" r:id="rId6615" tooltip="全金属狂潮"/>
    <x:hyperlink ref="D190" r:id="rId6616" tooltip="BALDR FORCE EXE RESOLUTION"/>
    <x:hyperlink ref="F190" r:id="rId6617" tooltip="SATELIGHT"/>
    <x:hyperlink ref="G190" r:id="rId6618"/>
    <x:hyperlink ref="D191" r:id="rId6619" tooltip="大魔法峠"/>
    <x:hyperlink ref="F191" r:id="rId6620" tooltip="Diomedéa"/>
    <x:hyperlink ref="D192" r:id="rId6621" tooltip="FREEDOM-PROJECT"/>
    <x:hyperlink ref="F192" r:id="rId6622" tooltip="日昇动画"/>
    <x:hyperlink ref="D193" r:id="rId6623" tooltip="厄夜怪客"/>
    <x:hyperlink ref="F193" r:id="rId6624" tooltip="SATELIGHT"/>
    <x:hyperlink ref="F194" r:id="rId6625" tooltip="MADHOUSE"/>
    <x:hyperlink ref="F195" r:id="rId6626" tooltip="Graphinica"/>
    <x:hyperlink ref="G193" r:id="rId6627"/>
    <x:hyperlink ref="D196" r:id="rId6628" tooltip="邪道魔法少女"/>
    <x:hyperlink ref="D197" r:id="rId6629" tooltip="百变之星"/>
    <x:hyperlink ref="D198" r:id="rId6630" tooltip="女生爱女生"/>
    <x:hyperlink ref="D199" r:id="rId6631" tooltip="鬼公子炎魔"/>
    <x:hyperlink ref="D200" r:id="rId6632" tooltip="今天的五年二班"/>
    <x:hyperlink ref="D201" r:id="rId6633" tooltip="舞-乙HiME Zwei"/>
    <x:hyperlink ref="D202" r:id="rId6634" tooltip="玛莉亚的凝望"/>
    <x:hyperlink ref="D203" r:id="rId6635" tooltip="蜜×蜜水果糖"/>
    <x:hyperlink ref="D204" r:id="rId6636" tooltip="机动战士高达 MS IGLOO"/>
    <x:hyperlink ref="D205" r:id="rId6637" tooltip="灼眼的夏娜 (动画)"/>
    <x:hyperlink ref="D206" r:id="rId6638" tooltip="天翔少女"/>
    <x:hyperlink ref="D207" r:id="rId6639" tooltip="＿summer"/>
    <x:hyperlink ref="D209" r:id="rId6640" tooltip="BLEACH 漂灵：剧场版－别处的记忆"/>
    <x:hyperlink ref="D210" r:id="rId6641" tooltip="超剧场版 Keroro军曹"/>
    <x:hyperlink ref="D211" r:id="rId6642" tooltip="数码宝贝拯救者"/>
    <x:hyperlink ref="D212" r:id="rId6643" tooltip="大雄的恐龙2006"/>
    <x:hyperlink ref="D213" r:id="rId6644" tooltip="地海战记"/>
    <x:hyperlink ref="D214" r:id="rId6645" tooltip="剧场版 动物森友会"/>
    <x:hyperlink ref="D215" r:id="rId6646" tooltip="精灵宝可梦剧场版：苍海的王子 玛纳霏"/>
    <x:hyperlink ref="D216" r:id="rId6647" tooltip="银发阿基德"/>
    <x:hyperlink ref="D217" r:id="rId6648" tooltip="种下星星的日子"/>
    <x:hyperlink ref="D218" r:id="rId6649" tooltip="蜡笔小新：Amigo！森巴入侵计划"/>
    <x:hyperlink ref="D219" r:id="rId6650" tooltip="名侦探柯南：侦探们的镇魂歌"/>
    <x:hyperlink ref="D220" r:id="rId6651" tooltip="机动战士Z高达剧场版"/>
    <x:hyperlink ref="D221" r:id="rId6652" tooltip="火影忍者剧场版：大兴奋！三日月岛上的动物骚乱"/>
    <x:hyperlink ref="D222" r:id="rId6653" tooltip="ONE PIECE 机关城的机械巨兵"/>
    <x:hyperlink ref="D223" r:id="rId6654" tooltip="盗梦侦探 (电影)"/>
    <x:hyperlink ref="D224" r:id="rId6655" tooltip="种山原之夜"/>
    <x:hyperlink ref="D225" r:id="rId6656" tooltip="恶童"/>
    <x:hyperlink ref="D226" r:id="rId6657" tooltip="跳跃吧！时空少女"/>
    <x:hyperlink ref="D227" r:id="rId6658" tooltip="飞跃巅峰2"/>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31D0DE0F-32E4-44DB-9B5A-55A9C370F684}">
          <x14:formula1>
            <xm:f>source!$B$1:$B$2</xm:f>
          </x14:formula1>
          <xm:sqref>L2:L227</xm:sqref>
        </x14:dataValidation>
        <x14:dataValidation type="list" allowBlank="1" showInputMessage="1" showErrorMessage="1" xr:uid="{B6F9B797-D92A-40E0-96B2-4926C2161A78}">
          <x14:formula1>
            <xm:f>source!$A$1:$A$4</xm:f>
          </x14:formula1>
          <xm:sqref>K2:K227</xm:sqref>
        </x14:dataValidation>
      </x14:dataValidations>
    </x:ext>
  </x:extLst>
</x:worksheet>
</file>

<file path=xl/worksheets/sheet9.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63186349-CB8E-42F7-80B9-976A0AC5298A}" mc:Ignorable="x14ac xr xr2 xr3">
  <x:sheetPr>
    <x:outlinePr summaryBelow="1" summaryRight="1"/>
  </x:sheetPr>
  <x:dimension ref="A1:O190"/>
  <x:sheetViews>
    <x:sheetView workbookViewId="0">
      <x:selection activeCell="O1" sqref="O1"/>
    </x:sheetView>
  </x:sheetViews>
  <x:sheetFormatPr defaultRowHeight="14.25"/>
  <x:sheetData>
    <x:row r="1" spans="1:15" ht="30.75" customHeight="1">
      <x:c r="A1" s="0" t="s">
        <x:v>1526</x:v>
      </x:c>
      <x:c r="B1" s="0" t="s">
        <x:v>1527</x:v>
      </x:c>
      <x:c r="C1" s="62" t="s">
        <x:v>1528</x:v>
      </x:c>
      <x:c r="D1" s="62" t="s">
        <x:v>1529</x:v>
      </x:c>
      <x:c r="E1" s="62" t="s">
        <x:v>14</x:v>
      </x:c>
      <x:c r="F1" s="62" t="s">
        <x:v>1131</x:v>
      </x:c>
      <x:c r="G1" s="62" t="s">
        <x:v>738</x:v>
      </x:c>
      <x:c r="K1" s="62" t="s">
        <x:v>1530</x:v>
      </x:c>
      <x:c r="L1" s="62" t="s">
        <x:v>1531</x:v>
      </x:c>
      <x:c r="M1" s="62" t="s">
        <x:v>1532</x:v>
      </x:c>
      <x:c r="N1" s="62" t="s">
        <x:v>1533</x:v>
      </x:c>
      <x:c r="O1" s="62" t="s">
        <x:v>1534</x:v>
      </x:c>
    </x:row>
    <x:row r="2" spans="1:15" ht="72" customHeight="1">
      <x:c r="C2" s="68" t="s">
        <x:v>1535</x:v>
      </x:c>
      <x:c r="D2" s="64" t="s">
        <x:v>1536</x:v>
      </x:c>
      <x:c r="E2" s="63" t="s">
        <x:v>1537</x:v>
      </x:c>
      <x:c r="F2" s="63" t="s">
        <x:v>721</x:v>
      </x:c>
      <x:c r="G2" s="64" t="s">
        <x:v>746</x:v>
      </x:c>
      <x:c r="K2" s="63"/>
      <x:c r="L2" s="63"/>
      <x:c r="M2" s="63"/>
      <x:c r="N2" s="63"/>
    </x:row>
    <x:row r="3" spans="1:15" ht="86.25" customHeight="1">
      <x:c r="C3" s="80"/>
      <x:c r="D3" s="64" t="s">
        <x:v>1538</x:v>
      </x:c>
      <x:c r="E3" s="63" t="s">
        <x:v>1539</x:v>
      </x:c>
      <x:c r="F3" s="63" t="s">
        <x:v>222</x:v>
      </x:c>
      <x:c r="G3" s="75" t="s">
        <x:v>1540</x:v>
      </x:c>
      <x:c r="K3" s="63"/>
      <x:c r="L3" s="63"/>
      <x:c r="M3" s="63"/>
      <x:c r="N3" s="63"/>
    </x:row>
    <x:row r="4" spans="1:15" ht="38.25" customHeight="1">
      <x:c r="C4" s="80"/>
      <x:c r="D4" s="64" t="s">
        <x:v>1541</x:v>
      </x:c>
      <x:c r="E4" s="63" t="s">
        <x:v>1542</x:v>
      </x:c>
      <x:c r="F4" s="63" t="s">
        <x:v>109</x:v>
      </x:c>
      <x:c r="G4" s="64" t="s">
        <x:v>746</x:v>
      </x:c>
      <x:c r="K4" s="63"/>
      <x:c r="L4" s="63"/>
      <x:c r="M4" s="63"/>
      <x:c r="N4" s="63"/>
    </x:row>
    <x:row r="5" spans="1:15" ht="86.25" customHeight="1">
      <x:c r="C5" s="80"/>
      <x:c r="D5" s="64" t="s">
        <x:v>1543</x:v>
      </x:c>
      <x:c r="E5" s="63" t="s">
        <x:v>1544</x:v>
      </x:c>
      <x:c r="F5" s="63" t="s">
        <x:v>407</x:v>
      </x:c>
      <x:c r="G5" s="75" t="s">
        <x:v>1545</x:v>
      </x:c>
      <x:c r="K5" s="63"/>
      <x:c r="L5" s="63"/>
      <x:c r="M5" s="63"/>
      <x:c r="N5" s="63"/>
    </x:row>
    <x:row r="6" spans="1:15" ht="75.75" customHeight="1">
      <x:c r="C6" s="80"/>
      <x:c r="D6" s="64" t="s">
        <x:v>1546</x:v>
      </x:c>
      <x:c r="E6" s="63" t="s">
        <x:v>1546</x:v>
      </x:c>
      <x:c r="F6" s="63" t="s">
        <x:v>1547</x:v>
      </x:c>
      <x:c r="G6" s="64" t="s">
        <x:v>746</x:v>
      </x:c>
      <x:c r="K6" s="63"/>
      <x:c r="L6" s="63"/>
      <x:c r="M6" s="63"/>
      <x:c r="N6" s="63"/>
    </x:row>
    <x:row r="7" spans="1:15" ht="29.25" customHeight="1">
      <x:c r="C7" s="80"/>
      <x:c r="D7" s="64" t="s">
        <x:v>1548</x:v>
      </x:c>
      <x:c r="E7" s="63" t="s">
        <x:v>1549</x:v>
      </x:c>
      <x:c r="F7" s="63" t="s">
        <x:v>1071</x:v>
      </x:c>
      <x:c r="G7" s="64" t="s">
        <x:v>746</x:v>
      </x:c>
      <x:c r="K7" s="63"/>
      <x:c r="L7" s="63"/>
      <x:c r="M7" s="63"/>
      <x:c r="N7" s="63"/>
    </x:row>
    <x:row r="8" spans="1:15" ht="86.25" customHeight="1">
      <x:c r="C8" s="80"/>
      <x:c r="D8" s="64" t="s">
        <x:v>1550</x:v>
      </x:c>
      <x:c r="E8" s="63" t="s">
        <x:v>1551</x:v>
      </x:c>
      <x:c r="F8" s="63" t="s">
        <x:v>375</x:v>
      </x:c>
      <x:c r="G8" s="75" t="s">
        <x:v>1552</x:v>
      </x:c>
      <x:c r="K8" s="63"/>
      <x:c r="L8" s="63"/>
      <x:c r="M8" s="63"/>
      <x:c r="N8" s="63"/>
    </x:row>
    <x:row r="9" spans="1:15" ht="86.25" customHeight="1">
      <x:c r="C9" s="80"/>
      <x:c r="D9" s="64" t="s">
        <x:v>1553</x:v>
      </x:c>
      <x:c r="E9" s="63" t="s">
        <x:v>1554</x:v>
      </x:c>
      <x:c r="F9" s="63" t="s">
        <x:v>1555</x:v>
      </x:c>
      <x:c r="G9" s="75" t="s">
        <x:v>1556</x:v>
      </x:c>
      <x:c r="K9" s="63"/>
      <x:c r="L9" s="63"/>
      <x:c r="M9" s="63"/>
      <x:c r="N9" s="63"/>
    </x:row>
    <x:row r="10" spans="1:15" ht="43.5" customHeight="1">
      <x:c r="C10" s="80"/>
      <x:c r="D10" s="64" t="s">
        <x:v>1557</x:v>
      </x:c>
      <x:c r="E10" s="63" t="s">
        <x:v>1558</x:v>
      </x:c>
      <x:c r="F10" s="63" t="s">
        <x:v>88</x:v>
      </x:c>
      <x:c r="G10" s="64" t="s">
        <x:v>746</x:v>
      </x:c>
      <x:c r="K10" s="63"/>
      <x:c r="L10" s="63"/>
      <x:c r="M10" s="63"/>
      <x:c r="N10" s="63"/>
    </x:row>
    <x:row r="11" spans="1:15" ht="86.25" customHeight="1">
      <x:c r="C11" s="80"/>
      <x:c r="D11" s="64" t="s">
        <x:v>1559</x:v>
      </x:c>
      <x:c r="E11" s="63" t="s">
        <x:v>1560</x:v>
      </x:c>
      <x:c r="F11" s="63" t="s">
        <x:v>314</x:v>
      </x:c>
      <x:c r="G11" s="75" t="s">
        <x:v>1561</x:v>
      </x:c>
      <x:c r="K11" s="63"/>
      <x:c r="L11" s="63"/>
      <x:c r="M11" s="63"/>
      <x:c r="N11" s="63"/>
    </x:row>
    <x:row r="12" spans="1:15" ht="86.25" customHeight="1">
      <x:c r="C12" s="80"/>
      <x:c r="D12" s="64" t="s">
        <x:v>1282</x:v>
      </x:c>
      <x:c r="E12" s="63" t="s">
        <x:v>1562</x:v>
      </x:c>
      <x:c r="F12" s="63" t="s">
        <x:v>1027</x:v>
      </x:c>
      <x:c r="G12" s="75" t="s">
        <x:v>1563</x:v>
      </x:c>
      <x:c r="K12" s="63"/>
      <x:c r="L12" s="63"/>
      <x:c r="M12" s="63"/>
      <x:c r="N12" s="63"/>
    </x:row>
    <x:row r="13" spans="1:15" ht="86.25" customHeight="1">
      <x:c r="C13" s="80"/>
      <x:c r="D13" s="64" t="s">
        <x:v>1564</x:v>
      </x:c>
      <x:c r="E13" s="63" t="s">
        <x:v>1564</x:v>
      </x:c>
      <x:c r="F13" s="63" t="s">
        <x:v>182</x:v>
      </x:c>
      <x:c r="G13" s="75" t="s">
        <x:v>1565</x:v>
      </x:c>
      <x:c r="K13" s="63"/>
      <x:c r="L13" s="63"/>
      <x:c r="M13" s="63"/>
      <x:c r="N13" s="63"/>
    </x:row>
    <x:row r="14" spans="1:15" ht="100.5" customHeight="1">
      <x:c r="C14" s="80"/>
      <x:c r="D14" s="63" t="s">
        <x:v>1566</x:v>
      </x:c>
      <x:c r="E14" s="63" t="s">
        <x:v>1567</x:v>
      </x:c>
      <x:c r="F14" s="63"/>
      <x:c r="G14" s="75" t="s">
        <x:v>1568</x:v>
      </x:c>
      <x:c r="K14" s="63"/>
      <x:c r="L14" s="63"/>
      <x:c r="M14" s="63"/>
      <x:c r="N14" s="63"/>
    </x:row>
    <x:row r="15" spans="1:15" ht="75.75" customHeight="1">
      <x:c r="C15" s="80"/>
      <x:c r="D15" s="64" t="s">
        <x:v>1569</x:v>
      </x:c>
      <x:c r="E15" s="63" t="s">
        <x:v>1569</x:v>
      </x:c>
      <x:c r="F15" s="63" t="s">
        <x:v>1570</x:v>
      </x:c>
      <x:c r="G15" s="64" t="s">
        <x:v>746</x:v>
      </x:c>
      <x:c r="K15" s="63"/>
      <x:c r="L15" s="63"/>
      <x:c r="M15" s="63"/>
      <x:c r="N15" s="63"/>
    </x:row>
    <x:row r="16" spans="1:15" ht="43.5" customHeight="1">
      <x:c r="C16" s="80"/>
      <x:c r="D16" s="64" t="s">
        <x:v>1571</x:v>
      </x:c>
      <x:c r="E16" s="63" t="s">
        <x:v>1572</x:v>
      </x:c>
      <x:c r="F16" s="63" t="s">
        <x:v>182</x:v>
      </x:c>
      <x:c r="G16" s="64" t="s">
        <x:v>746</x:v>
      </x:c>
      <x:c r="K16" s="63"/>
      <x:c r="L16" s="63"/>
      <x:c r="M16" s="63"/>
      <x:c r="N16" s="63"/>
    </x:row>
    <x:row r="17" spans="1:15" ht="86.25" customHeight="1">
      <x:c r="C17" s="71"/>
      <x:c r="D17" s="64" t="s">
        <x:v>1573</x:v>
      </x:c>
      <x:c r="E17" s="63" t="s">
        <x:v>1574</x:v>
      </x:c>
      <x:c r="F17" s="63" t="s">
        <x:v>130</x:v>
      </x:c>
      <x:c r="G17" s="75" t="s">
        <x:v>1575</x:v>
      </x:c>
      <x:c r="K17" s="63"/>
      <x:c r="L17" s="63"/>
      <x:c r="M17" s="63"/>
      <x:c r="N17" s="63"/>
    </x:row>
    <x:row r="18" spans="1:15" ht="86.25" customHeight="1">
      <x:c r="C18" s="68" t="s">
        <x:v>1576</x:v>
      </x:c>
      <x:c r="D18" s="64" t="s">
        <x:v>1577</x:v>
      </x:c>
      <x:c r="E18" s="63" t="s">
        <x:v>1578</x:v>
      </x:c>
      <x:c r="F18" s="63" t="s">
        <x:v>60</x:v>
      </x:c>
      <x:c r="G18" s="75" t="s">
        <x:v>1579</x:v>
      </x:c>
      <x:c r="K18" s="63"/>
      <x:c r="L18" s="63"/>
      <x:c r="M18" s="63"/>
      <x:c r="N18" s="63"/>
    </x:row>
    <x:row r="19" spans="1:15" ht="86.25" customHeight="1">
      <x:c r="C19" s="80"/>
      <x:c r="D19" s="64" t="s">
        <x:v>1580</x:v>
      </x:c>
      <x:c r="E19" s="63" t="s">
        <x:v>1581</x:v>
      </x:c>
      <x:c r="F19" s="63" t="s">
        <x:v>1027</x:v>
      </x:c>
      <x:c r="G19" s="75" t="s">
        <x:v>1582</x:v>
      </x:c>
      <x:c r="K19" s="63"/>
      <x:c r="L19" s="63"/>
      <x:c r="M19" s="63"/>
      <x:c r="N19" s="63"/>
    </x:row>
    <x:row r="20" spans="1:15" ht="86.25" customHeight="1">
      <x:c r="C20" s="80"/>
      <x:c r="D20" s="64" t="s">
        <x:v>1583</x:v>
      </x:c>
      <x:c r="E20" s="63" t="s">
        <x:v>1584</x:v>
      </x:c>
      <x:c r="F20" s="63" t="s">
        <x:v>71</x:v>
      </x:c>
      <x:c r="G20" s="64" t="s">
        <x:v>1585</x:v>
      </x:c>
      <x:c r="K20" s="63"/>
      <x:c r="L20" s="63"/>
      <x:c r="M20" s="63"/>
      <x:c r="N20" s="63"/>
    </x:row>
    <x:row r="21" spans="1:15" ht="114.75" customHeight="1">
      <x:c r="C21" s="80"/>
      <x:c r="D21" s="64" t="s">
        <x:v>1586</x:v>
      </x:c>
      <x:c r="E21" s="63" t="s">
        <x:v>1587</x:v>
      </x:c>
      <x:c r="F21" s="63" t="s">
        <x:v>467</x:v>
      </x:c>
      <x:c r="G21" s="75" t="s">
        <x:v>1588</x:v>
      </x:c>
      <x:c r="K21" s="63"/>
      <x:c r="L21" s="63"/>
      <x:c r="M21" s="63"/>
      <x:c r="N21" s="63"/>
    </x:row>
    <x:row r="22" spans="1:15" ht="100.5" customHeight="1">
      <x:c r="C22" s="80"/>
      <x:c r="D22" s="64" t="s">
        <x:v>1589</x:v>
      </x:c>
      <x:c r="E22" s="63" t="s">
        <x:v>1590</x:v>
      </x:c>
      <x:c r="F22" s="63" t="s">
        <x:v>55</x:v>
      </x:c>
      <x:c r="G22" s="75" t="s">
        <x:v>1591</x:v>
      </x:c>
      <x:c r="K22" s="63"/>
      <x:c r="L22" s="63"/>
      <x:c r="M22" s="63"/>
      <x:c r="N22" s="63"/>
    </x:row>
    <x:row r="23" spans="1:15" ht="86.25" customHeight="1">
      <x:c r="C23" s="80"/>
      <x:c r="D23" s="64" t="s">
        <x:v>1592</x:v>
      </x:c>
      <x:c r="E23" s="63" t="s">
        <x:v>1592</x:v>
      </x:c>
      <x:c r="F23" s="63" t="s">
        <x:v>182</x:v>
      </x:c>
      <x:c r="G23" s="75" t="s">
        <x:v>1593</x:v>
      </x:c>
      <x:c r="K23" s="63"/>
      <x:c r="L23" s="63"/>
      <x:c r="M23" s="63"/>
      <x:c r="N23" s="63"/>
    </x:row>
    <x:row r="24" spans="1:15" ht="29.25" customHeight="1">
      <x:c r="C24" s="71"/>
      <x:c r="D24" s="64" t="s">
        <x:v>1594</x:v>
      </x:c>
      <x:c r="E24" s="63" t="s">
        <x:v>1595</x:v>
      </x:c>
      <x:c r="F24" s="63" t="s">
        <x:v>1596</x:v>
      </x:c>
      <x:c r="G24" s="64" t="s">
        <x:v>746</x:v>
      </x:c>
      <x:c r="K24" s="63"/>
      <x:c r="L24" s="63"/>
      <x:c r="M24" s="63"/>
      <x:c r="N24" s="63"/>
    </x:row>
    <x:row r="25" spans="1:15" ht="38.25" customHeight="1">
      <x:c r="C25" s="68" t="s">
        <x:v>1597</x:v>
      </x:c>
      <x:c r="D25" s="64" t="s">
        <x:v>1598</x:v>
      </x:c>
      <x:c r="E25" s="63" t="s">
        <x:v>1599</x:v>
      </x:c>
      <x:c r="F25" s="63" t="s">
        <x:v>38</x:v>
      </x:c>
      <x:c r="G25" s="64" t="s">
        <x:v>746</x:v>
      </x:c>
      <x:c r="K25" s="63"/>
      <x:c r="L25" s="63"/>
      <x:c r="M25" s="63"/>
      <x:c r="N25" s="63"/>
    </x:row>
    <x:row r="26" spans="1:15" ht="57" customHeight="1">
      <x:c r="C26" s="71"/>
      <x:c r="D26" s="64" t="s">
        <x:v>1600</x:v>
      </x:c>
      <x:c r="E26" s="63" t="s">
        <x:v>1601</x:v>
      </x:c>
      <x:c r="F26" s="63" t="s">
        <x:v>365</x:v>
      </x:c>
      <x:c r="G26" s="64" t="s">
        <x:v>746</x:v>
      </x:c>
      <x:c r="K26" s="63"/>
      <x:c r="L26" s="63"/>
      <x:c r="M26" s="63"/>
      <x:c r="N26" s="63"/>
    </x:row>
    <x:row r="27" spans="1:15" ht="30.75" customHeight="1">
      <x:c r="B27" s="0" t="s">
        <x:v>1602</x:v>
      </x:c>
      <x:c r="C27" s="62" t="s">
        <x:v>1528</x:v>
      </x:c>
      <x:c r="D27" s="62" t="s">
        <x:v>1529</x:v>
      </x:c>
      <x:c r="E27" s="62" t="s">
        <x:v>14</x:v>
      </x:c>
      <x:c r="F27" s="62" t="s">
        <x:v>1131</x:v>
      </x:c>
      <x:c r="G27" s="62" t="s">
        <x:v>738</x:v>
      </x:c>
      <x:c r="K27" s="63"/>
      <x:c r="L27" s="63"/>
      <x:c r="M27" s="63"/>
      <x:c r="N27" s="63"/>
    </x:row>
    <x:row r="28" spans="1:15" ht="86.25" customHeight="1">
      <x:c r="C28" s="68" t="s">
        <x:v>1603</x:v>
      </x:c>
      <x:c r="D28" s="64" t="s">
        <x:v>1604</x:v>
      </x:c>
      <x:c r="E28" s="63" t="s">
        <x:v>1605</x:v>
      </x:c>
      <x:c r="F28" s="63" t="s">
        <x:v>71</x:v>
      </x:c>
      <x:c r="G28" s="75" t="s">
        <x:v>1606</x:v>
      </x:c>
      <x:c r="K28" s="63"/>
      <x:c r="L28" s="63"/>
      <x:c r="M28" s="63"/>
      <x:c r="N28" s="63"/>
    </x:row>
    <x:row r="29" spans="1:15" ht="75.75" customHeight="1">
      <x:c r="C29" s="80"/>
      <x:c r="D29" s="64" t="s">
        <x:v>1607</x:v>
      </x:c>
      <x:c r="E29" s="63" t="s">
        <x:v>1608</x:v>
      </x:c>
      <x:c r="F29" s="63" t="s">
        <x:v>517</x:v>
      </x:c>
      <x:c r="G29" s="75" t="s">
        <x:v>1609</x:v>
      </x:c>
      <x:c r="K29" s="63"/>
      <x:c r="L29" s="63"/>
      <x:c r="M29" s="63"/>
      <x:c r="N29" s="63"/>
    </x:row>
    <x:row r="30" spans="1:15" ht="86.25" customHeight="1">
      <x:c r="C30" s="80"/>
      <x:c r="D30" s="64" t="s">
        <x:v>1610</x:v>
      </x:c>
      <x:c r="E30" s="63" t="s">
        <x:v>1611</x:v>
      </x:c>
      <x:c r="F30" s="63" t="s">
        <x:v>1381</x:v>
      </x:c>
      <x:c r="G30" s="75" t="s">
        <x:v>1612</x:v>
      </x:c>
      <x:c r="K30" s="63"/>
      <x:c r="L30" s="63"/>
      <x:c r="M30" s="63"/>
      <x:c r="N30" s="63"/>
    </x:row>
    <x:row r="31" spans="1:15" ht="86.25" customHeight="1">
      <x:c r="C31" s="80"/>
      <x:c r="D31" s="64" t="s">
        <x:v>1613</x:v>
      </x:c>
      <x:c r="E31" s="63" t="s">
        <x:v>1614</x:v>
      </x:c>
      <x:c r="F31" s="63" t="s">
        <x:v>611</x:v>
      </x:c>
      <x:c r="G31" s="75" t="s">
        <x:v>1615</x:v>
      </x:c>
      <x:c r="K31" s="63"/>
      <x:c r="L31" s="63"/>
      <x:c r="M31" s="63"/>
      <x:c r="N31" s="63"/>
    </x:row>
    <x:row r="32" spans="1:15" ht="38.25" customHeight="1">
      <x:c r="C32" s="80"/>
      <x:c r="D32" s="64" t="s">
        <x:v>1616</x:v>
      </x:c>
      <x:c r="E32" s="63" t="s">
        <x:v>1617</x:v>
      </x:c>
      <x:c r="F32" s="63" t="s">
        <x:v>687</x:v>
      </x:c>
      <x:c r="G32" s="64" t="s">
        <x:v>746</x:v>
      </x:c>
      <x:c r="K32" s="63"/>
      <x:c r="L32" s="63"/>
      <x:c r="M32" s="63"/>
      <x:c r="N32" s="63"/>
    </x:row>
    <x:row r="33" spans="1:15" ht="86.25" customHeight="1">
      <x:c r="C33" s="80"/>
      <x:c r="D33" s="64" t="s">
        <x:v>1618</x:v>
      </x:c>
      <x:c r="E33" s="63" t="s">
        <x:v>1619</x:v>
      </x:c>
      <x:c r="F33" s="63" t="s">
        <x:v>1620</x:v>
      </x:c>
      <x:c r="G33" s="75" t="s">
        <x:v>1621</x:v>
      </x:c>
      <x:c r="K33" s="63"/>
      <x:c r="L33" s="63"/>
      <x:c r="M33" s="63"/>
      <x:c r="N33" s="63"/>
    </x:row>
    <x:row r="34" spans="1:15" ht="72" customHeight="1">
      <x:c r="C34" s="80"/>
      <x:c r="D34" s="64" t="s">
        <x:v>1095</x:v>
      </x:c>
      <x:c r="E34" s="63" t="s">
        <x:v>1622</x:v>
      </x:c>
      <x:c r="F34" s="63" t="s">
        <x:v>1623</x:v>
      </x:c>
      <x:c r="G34" s="63"/>
      <x:c r="K34" s="63"/>
      <x:c r="L34" s="63"/>
      <x:c r="M34" s="63"/>
      <x:c r="N34" s="63"/>
    </x:row>
    <x:row r="35" spans="1:15" ht="100.5" customHeight="1">
      <x:c r="C35" s="80"/>
      <x:c r="D35" s="64" t="s">
        <x:v>1624</x:v>
      </x:c>
      <x:c r="E35" s="63" t="s">
        <x:v>1625</x:v>
      </x:c>
      <x:c r="F35" s="63" t="s">
        <x:v>38</x:v>
      </x:c>
      <x:c r="G35" s="75" t="s">
        <x:v>1626</x:v>
      </x:c>
      <x:c r="K35" s="63"/>
      <x:c r="L35" s="63"/>
      <x:c r="M35" s="63"/>
      <x:c r="N35" s="63"/>
    </x:row>
    <x:row r="36" spans="1:15" ht="86.25" customHeight="1">
      <x:c r="C36" s="80"/>
      <x:c r="D36" s="64" t="s">
        <x:v>1627</x:v>
      </x:c>
      <x:c r="E36" s="63" t="s">
        <x:v>1627</x:v>
      </x:c>
      <x:c r="F36" s="63" t="s">
        <x:v>687</x:v>
      </x:c>
      <x:c r="G36" s="75" t="s">
        <x:v>1628</x:v>
      </x:c>
      <x:c r="K36" s="63"/>
      <x:c r="L36" s="63"/>
      <x:c r="M36" s="63"/>
      <x:c r="N36" s="63"/>
    </x:row>
    <x:row r="37" spans="1:15" ht="43.5" customHeight="1">
      <x:c r="C37" s="80"/>
      <x:c r="D37" s="64" t="s">
        <x:v>1629</x:v>
      </x:c>
      <x:c r="E37" s="63" t="s">
        <x:v>1630</x:v>
      </x:c>
      <x:c r="F37" s="63" t="s">
        <x:v>811</x:v>
      </x:c>
      <x:c r="G37" s="64" t="s">
        <x:v>746</x:v>
      </x:c>
      <x:c r="K37" s="63"/>
      <x:c r="L37" s="63"/>
      <x:c r="M37" s="63"/>
      <x:c r="N37" s="63"/>
    </x:row>
    <x:row r="38" spans="1:15" ht="29.25" customHeight="1">
      <x:c r="C38" s="80"/>
      <x:c r="D38" s="64" t="s">
        <x:v>1631</x:v>
      </x:c>
      <x:c r="E38" s="63" t="s">
        <x:v>1632</x:v>
      </x:c>
      <x:c r="F38" s="63" t="s">
        <x:v>109</x:v>
      </x:c>
      <x:c r="G38" s="64" t="s">
        <x:v>746</x:v>
      </x:c>
      <x:c r="K38" s="63"/>
      <x:c r="L38" s="63"/>
      <x:c r="M38" s="63"/>
      <x:c r="N38" s="63"/>
    </x:row>
    <x:row r="39" spans="1:15" ht="100.5" customHeight="1">
      <x:c r="C39" s="80"/>
      <x:c r="D39" s="64" t="s">
        <x:v>1633</x:v>
      </x:c>
      <x:c r="E39" s="63" t="s">
        <x:v>1634</x:v>
      </x:c>
      <x:c r="F39" s="63" t="s">
        <x:v>407</x:v>
      </x:c>
      <x:c r="G39" s="75" t="s">
        <x:v>1635</x:v>
      </x:c>
      <x:c r="K39" s="63"/>
      <x:c r="L39" s="63"/>
      <x:c r="M39" s="63"/>
      <x:c r="N39" s="63"/>
    </x:row>
    <x:row r="40" spans="1:15" ht="86.25" customHeight="1">
      <x:c r="C40" s="80"/>
      <x:c r="D40" s="64" t="s">
        <x:v>1636</x:v>
      </x:c>
      <x:c r="E40" s="63" t="s">
        <x:v>1637</x:v>
      </x:c>
      <x:c r="F40" s="63" t="s">
        <x:v>1331</x:v>
      </x:c>
      <x:c r="G40" s="75" t="s">
        <x:v>1638</x:v>
      </x:c>
      <x:c r="K40" s="63"/>
      <x:c r="L40" s="63"/>
      <x:c r="M40" s="63"/>
      <x:c r="N40" s="63"/>
    </x:row>
    <x:row r="41" spans="1:15" ht="86.25" customHeight="1">
      <x:c r="C41" s="80"/>
      <x:c r="D41" s="64" t="s">
        <x:v>1639</x:v>
      </x:c>
      <x:c r="E41" s="63" t="s">
        <x:v>1640</x:v>
      </x:c>
      <x:c r="F41" s="63" t="s">
        <x:v>407</x:v>
      </x:c>
      <x:c r="G41" s="75" t="s">
        <x:v>1641</x:v>
      </x:c>
      <x:c r="K41" s="63"/>
      <x:c r="L41" s="63"/>
      <x:c r="M41" s="63"/>
      <x:c r="N41" s="63"/>
    </x:row>
    <x:row r="42" spans="1:15" ht="86.25" customHeight="1">
      <x:c r="C42" s="80"/>
      <x:c r="D42" s="64" t="s">
        <x:v>1642</x:v>
      </x:c>
      <x:c r="E42" s="63" t="s">
        <x:v>1643</x:v>
      </x:c>
      <x:c r="F42" s="63" t="s">
        <x:v>687</x:v>
      </x:c>
      <x:c r="G42" s="75" t="s">
        <x:v>1644</x:v>
      </x:c>
      <x:c r="K42" s="63"/>
      <x:c r="L42" s="63"/>
      <x:c r="M42" s="63"/>
      <x:c r="N42" s="63"/>
    </x:row>
    <x:row r="43" spans="1:15" ht="86.25" customHeight="1">
      <x:c r="C43" s="80"/>
      <x:c r="D43" s="64" t="s">
        <x:v>1645</x:v>
      </x:c>
      <x:c r="E43" s="63" t="s">
        <x:v>1646</x:v>
      </x:c>
      <x:c r="F43" s="63" t="s">
        <x:v>60</x:v>
      </x:c>
      <x:c r="G43" s="75" t="s">
        <x:v>1647</x:v>
      </x:c>
      <x:c r="K43" s="63"/>
      <x:c r="L43" s="63"/>
      <x:c r="M43" s="63"/>
      <x:c r="N43" s="63"/>
    </x:row>
    <x:row r="44" spans="1:15" ht="86.25" customHeight="1">
      <x:c r="C44" s="80"/>
      <x:c r="D44" s="64" t="s">
        <x:v>1648</x:v>
      </x:c>
      <x:c r="E44" s="63" t="s">
        <x:v>1229</x:v>
      </x:c>
      <x:c r="F44" s="63" t="s">
        <x:v>1649</x:v>
      </x:c>
      <x:c r="G44" s="75" t="s">
        <x:v>1650</x:v>
      </x:c>
      <x:c r="K44" s="63"/>
      <x:c r="L44" s="63"/>
      <x:c r="M44" s="63"/>
      <x:c r="N44" s="63"/>
    </x:row>
    <x:row r="45" spans="1:15" ht="86.25" customHeight="1">
      <x:c r="C45" s="80"/>
      <x:c r="D45" s="64" t="s">
        <x:v>1651</x:v>
      </x:c>
      <x:c r="E45" s="63" t="s">
        <x:v>1652</x:v>
      </x:c>
      <x:c r="F45" s="63" t="s">
        <x:v>1270</x:v>
      </x:c>
      <x:c r="G45" s="75" t="s">
        <x:v>1653</x:v>
      </x:c>
      <x:c r="K45" s="63"/>
      <x:c r="L45" s="63"/>
      <x:c r="M45" s="63"/>
      <x:c r="N45" s="63"/>
    </x:row>
    <x:row r="46" spans="1:15" ht="86.25" customHeight="1">
      <x:c r="C46" s="80"/>
      <x:c r="D46" s="64" t="s">
        <x:v>1654</x:v>
      </x:c>
      <x:c r="E46" s="63" t="s">
        <x:v>1655</x:v>
      </x:c>
      <x:c r="F46" s="63" t="s">
        <x:v>414</x:v>
      </x:c>
      <x:c r="G46" s="75" t="s">
        <x:v>1656</x:v>
      </x:c>
      <x:c r="K46" s="63"/>
      <x:c r="L46" s="63"/>
      <x:c r="M46" s="63"/>
      <x:c r="N46" s="63"/>
    </x:row>
    <x:row r="47" spans="1:15" ht="86.25" customHeight="1">
      <x:c r="C47" s="80"/>
      <x:c r="D47" s="64" t="s">
        <x:v>1657</x:v>
      </x:c>
      <x:c r="E47" s="63" t="s">
        <x:v>1658</x:v>
      </x:c>
      <x:c r="F47" s="63" t="s">
        <x:v>1346</x:v>
      </x:c>
      <x:c r="G47" s="75" t="s">
        <x:v>1659</x:v>
      </x:c>
      <x:c r="K47" s="63"/>
      <x:c r="L47" s="63"/>
      <x:c r="M47" s="63"/>
      <x:c r="N47" s="63"/>
    </x:row>
    <x:row r="48" spans="1:15" ht="57" customHeight="1">
      <x:c r="C48" s="80"/>
      <x:c r="D48" s="64" t="s">
        <x:v>1660</x:v>
      </x:c>
      <x:c r="E48" s="63" t="s">
        <x:v>1661</x:v>
      </x:c>
      <x:c r="F48" s="63" t="s">
        <x:v>687</x:v>
      </x:c>
      <x:c r="G48" s="64" t="s">
        <x:v>746</x:v>
      </x:c>
      <x:c r="K48" s="63"/>
      <x:c r="L48" s="63"/>
      <x:c r="M48" s="63"/>
      <x:c r="N48" s="63"/>
    </x:row>
    <x:row r="49" spans="1:15" ht="86.25" customHeight="1">
      <x:c r="C49" s="80"/>
      <x:c r="D49" s="64" t="s">
        <x:v>1662</x:v>
      </x:c>
      <x:c r="E49" s="63" t="s">
        <x:v>1663</x:v>
      </x:c>
      <x:c r="F49" s="63" t="s">
        <x:v>254</x:v>
      </x:c>
      <x:c r="G49" s="75" t="s">
        <x:v>1664</x:v>
      </x:c>
      <x:c r="K49" s="63"/>
      <x:c r="L49" s="63"/>
      <x:c r="M49" s="63"/>
      <x:c r="N49" s="63"/>
    </x:row>
    <x:row r="50" spans="1:15" ht="43.5" customHeight="1">
      <x:c r="C50" s="80"/>
      <x:c r="D50" s="64" t="s">
        <x:v>1665</x:v>
      </x:c>
      <x:c r="E50" s="63" t="s">
        <x:v>1666</x:v>
      </x:c>
      <x:c r="F50" s="63" t="s">
        <x:v>1667</x:v>
      </x:c>
      <x:c r="G50" s="64" t="s">
        <x:v>746</x:v>
      </x:c>
      <x:c r="K50" s="63"/>
      <x:c r="L50" s="63"/>
      <x:c r="M50" s="63"/>
      <x:c r="N50" s="63"/>
    </x:row>
    <x:row r="51" spans="1:15" ht="43.5" customHeight="1">
      <x:c r="C51" s="80"/>
      <x:c r="D51" s="64" t="s">
        <x:v>1668</x:v>
      </x:c>
      <x:c r="E51" s="63" t="s">
        <x:v>1669</x:v>
      </x:c>
      <x:c r="F51" s="63" t="s">
        <x:v>309</x:v>
      </x:c>
      <x:c r="G51" s="64" t="s">
        <x:v>746</x:v>
      </x:c>
      <x:c r="K51" s="63"/>
      <x:c r="L51" s="63"/>
      <x:c r="M51" s="63"/>
      <x:c r="N51" s="63"/>
    </x:row>
    <x:row r="52" spans="1:15" ht="86.25" customHeight="1">
      <x:c r="C52" s="80"/>
      <x:c r="D52" s="64" t="s">
        <x:v>1670</x:v>
      </x:c>
      <x:c r="E52" s="63" t="s">
        <x:v>1671</x:v>
      </x:c>
      <x:c r="F52" s="63" t="s">
        <x:v>611</x:v>
      </x:c>
      <x:c r="G52" s="75" t="s">
        <x:v>1672</x:v>
      </x:c>
      <x:c r="K52" s="63"/>
      <x:c r="L52" s="63"/>
      <x:c r="M52" s="63"/>
      <x:c r="N52" s="63"/>
    </x:row>
    <x:row r="53" spans="1:15" ht="86.25" customHeight="1">
      <x:c r="C53" s="80"/>
      <x:c r="D53" s="64" t="s">
        <x:v>1673</x:v>
      </x:c>
      <x:c r="E53" s="63" t="s">
        <x:v>1674</x:v>
      </x:c>
      <x:c r="F53" s="63" t="s">
        <x:v>365</x:v>
      </x:c>
      <x:c r="G53" s="75" t="s">
        <x:v>1675</x:v>
      </x:c>
      <x:c r="K53" s="63"/>
      <x:c r="L53" s="63"/>
      <x:c r="M53" s="63"/>
      <x:c r="N53" s="63"/>
    </x:row>
    <x:row r="54" spans="1:15" ht="94.5" customHeight="1">
      <x:c r="C54" s="80"/>
      <x:c r="D54" s="64" t="s">
        <x:v>1676</x:v>
      </x:c>
      <x:c r="E54" s="63" t="s">
        <x:v>1677</x:v>
      </x:c>
      <x:c r="F54" s="63" t="s">
        <x:v>1143</x:v>
      </x:c>
      <x:c r="G54" s="64" t="s">
        <x:v>746</x:v>
      </x:c>
      <x:c r="K54" s="63"/>
      <x:c r="L54" s="63"/>
      <x:c r="M54" s="63"/>
      <x:c r="N54" s="63"/>
    </x:row>
    <x:row r="55" spans="1:15" ht="38.25" customHeight="1">
      <x:c r="C55" s="80"/>
      <x:c r="D55" s="64" t="s">
        <x:v>1678</x:v>
      </x:c>
      <x:c r="E55" s="63" t="s">
        <x:v>1679</x:v>
      </x:c>
      <x:c r="F55" s="63" t="s">
        <x:v>1405</x:v>
      </x:c>
      <x:c r="G55" s="64" t="s">
        <x:v>746</x:v>
      </x:c>
      <x:c r="K55" s="63"/>
      <x:c r="L55" s="63"/>
      <x:c r="M55" s="63"/>
      <x:c r="N55" s="63"/>
    </x:row>
    <x:row r="56" spans="1:15" ht="86.25" customHeight="1">
      <x:c r="C56" s="80"/>
      <x:c r="D56" s="64" t="s">
        <x:v>1680</x:v>
      </x:c>
      <x:c r="E56" s="63" t="s">
        <x:v>1680</x:v>
      </x:c>
      <x:c r="F56" s="63" t="s">
        <x:v>1284</x:v>
      </x:c>
      <x:c r="G56" s="75" t="s">
        <x:v>1681</x:v>
      </x:c>
      <x:c r="K56" s="63"/>
      <x:c r="L56" s="63"/>
      <x:c r="M56" s="63"/>
      <x:c r="N56" s="63"/>
    </x:row>
    <x:row r="57" spans="1:15" ht="86.25" customHeight="1">
      <x:c r="C57" s="80"/>
      <x:c r="D57" s="64" t="s">
        <x:v>1682</x:v>
      </x:c>
      <x:c r="E57" s="63" t="s">
        <x:v>1683</x:v>
      </x:c>
      <x:c r="F57" s="63" t="s">
        <x:v>309</x:v>
      </x:c>
      <x:c r="G57" s="75" t="s">
        <x:v>1684</x:v>
      </x:c>
      <x:c r="K57" s="63"/>
      <x:c r="L57" s="63"/>
      <x:c r="M57" s="63"/>
      <x:c r="N57" s="63"/>
    </x:row>
    <x:row r="58" spans="1:15" ht="29.25" customHeight="1">
      <x:c r="C58" s="80"/>
      <x:c r="D58" s="63"/>
      <x:c r="E58" s="63" t="s">
        <x:v>1685</x:v>
      </x:c>
      <x:c r="F58" s="63"/>
      <x:c r="G58" s="64" t="s">
        <x:v>1686</x:v>
      </x:c>
      <x:c r="K58" s="63"/>
      <x:c r="L58" s="63"/>
      <x:c r="M58" s="63"/>
      <x:c r="N58" s="63"/>
    </x:row>
    <x:row r="59" spans="1:15" ht="86.25" customHeight="1">
      <x:c r="C59" s="80"/>
      <x:c r="D59" s="64" t="s">
        <x:v>1687</x:v>
      </x:c>
      <x:c r="E59" s="63" t="s">
        <x:v>1688</x:v>
      </x:c>
      <x:c r="F59" s="63" t="s">
        <x:v>1689</x:v>
      </x:c>
      <x:c r="G59" s="75" t="s">
        <x:v>1690</x:v>
      </x:c>
      <x:c r="K59" s="63"/>
      <x:c r="L59" s="63"/>
      <x:c r="M59" s="63"/>
      <x:c r="N59" s="63"/>
    </x:row>
    <x:row r="60" spans="1:15" ht="86.25" customHeight="1">
      <x:c r="C60" s="80"/>
      <x:c r="D60" s="64" t="s">
        <x:v>1691</x:v>
      </x:c>
      <x:c r="E60" s="63" t="s">
        <x:v>1692</x:v>
      </x:c>
      <x:c r="F60" s="63" t="s">
        <x:v>615</x:v>
      </x:c>
      <x:c r="G60" s="75" t="s">
        <x:v>1693</x:v>
      </x:c>
      <x:c r="K60" s="63"/>
      <x:c r="L60" s="63"/>
      <x:c r="M60" s="63"/>
      <x:c r="N60" s="63"/>
    </x:row>
    <x:row r="61" spans="1:15" ht="72" customHeight="1">
      <x:c r="C61" s="80"/>
      <x:c r="D61" s="64" t="s">
        <x:v>1694</x:v>
      </x:c>
      <x:c r="E61" s="63" t="s">
        <x:v>1695</x:v>
      </x:c>
      <x:c r="F61" s="63" t="s">
        <x:v>254</x:v>
      </x:c>
      <x:c r="G61" s="75" t="s">
        <x:v>1696</x:v>
      </x:c>
      <x:c r="K61" s="63"/>
      <x:c r="L61" s="63"/>
      <x:c r="M61" s="63"/>
      <x:c r="N61" s="63"/>
    </x:row>
    <x:row r="62" spans="1:15" ht="86.25" customHeight="1">
      <x:c r="C62" s="80"/>
      <x:c r="D62" s="64" t="s">
        <x:v>1697</x:v>
      </x:c>
      <x:c r="E62" s="63" t="s">
        <x:v>1698</x:v>
      </x:c>
      <x:c r="F62" s="63" t="s">
        <x:v>1109</x:v>
      </x:c>
      <x:c r="G62" s="75" t="s">
        <x:v>1699</x:v>
      </x:c>
      <x:c r="K62" s="63"/>
      <x:c r="L62" s="63"/>
      <x:c r="M62" s="63"/>
      <x:c r="N62" s="63"/>
    </x:row>
    <x:row r="63" spans="1:15" ht="86.25" customHeight="1">
      <x:c r="C63" s="80"/>
      <x:c r="D63" s="64" t="s">
        <x:v>1700</x:v>
      </x:c>
      <x:c r="E63" s="63" t="s">
        <x:v>1701</x:v>
      </x:c>
      <x:c r="F63" s="63" t="s">
        <x:v>1702</x:v>
      </x:c>
      <x:c r="G63" s="75" t="s">
        <x:v>1703</x:v>
      </x:c>
      <x:c r="K63" s="63"/>
      <x:c r="L63" s="63"/>
      <x:c r="M63" s="63"/>
      <x:c r="N63" s="63"/>
    </x:row>
    <x:row r="64" spans="1:15" ht="72" customHeight="1">
      <x:c r="C64" s="80"/>
      <x:c r="D64" s="64" t="s">
        <x:v>1704</x:v>
      </x:c>
      <x:c r="E64" s="63" t="s">
        <x:v>1705</x:v>
      </x:c>
      <x:c r="F64" s="63" t="s">
        <x:v>1706</x:v>
      </x:c>
      <x:c r="G64" s="64" t="s">
        <x:v>746</x:v>
      </x:c>
      <x:c r="K64" s="63"/>
      <x:c r="L64" s="63"/>
      <x:c r="M64" s="63"/>
      <x:c r="N64" s="63"/>
    </x:row>
    <x:row r="65" spans="1:15" ht="86.25" customHeight="1">
      <x:c r="C65" s="80"/>
      <x:c r="D65" s="64" t="s">
        <x:v>1707</x:v>
      </x:c>
      <x:c r="E65" s="63" t="s">
        <x:v>1708</x:v>
      </x:c>
      <x:c r="F65" s="63" t="s">
        <x:v>38</x:v>
      </x:c>
      <x:c r="G65" s="75" t="s">
        <x:v>1709</x:v>
      </x:c>
      <x:c r="K65" s="63"/>
      <x:c r="L65" s="63"/>
      <x:c r="M65" s="63"/>
      <x:c r="N65" s="63"/>
    </x:row>
    <x:row r="66" spans="1:15" ht="100.5" customHeight="1">
      <x:c r="C66" s="80"/>
      <x:c r="D66" s="64" t="s">
        <x:v>1710</x:v>
      </x:c>
      <x:c r="E66" s="63" t="s">
        <x:v>1711</x:v>
      </x:c>
      <x:c r="F66" s="63" t="s">
        <x:v>55</x:v>
      </x:c>
      <x:c r="G66" s="75" t="s">
        <x:v>1712</x:v>
      </x:c>
      <x:c r="K66" s="63"/>
      <x:c r="L66" s="63"/>
      <x:c r="M66" s="63"/>
      <x:c r="N66" s="63"/>
    </x:row>
    <x:row r="67" spans="1:15" ht="38.25" customHeight="1">
      <x:c r="C67" s="80"/>
      <x:c r="D67" s="64" t="s">
        <x:v>1713</x:v>
      </x:c>
      <x:c r="E67" s="63" t="s">
        <x:v>1714</x:v>
      </x:c>
      <x:c r="F67" s="63" t="s">
        <x:v>109</x:v>
      </x:c>
      <x:c r="G67" s="64" t="s">
        <x:v>746</x:v>
      </x:c>
      <x:c r="K67" s="63"/>
      <x:c r="L67" s="63"/>
      <x:c r="M67" s="63"/>
      <x:c r="N67" s="63"/>
    </x:row>
    <x:row r="68" spans="1:15" ht="86.25" customHeight="1">
      <x:c r="C68" s="80"/>
      <x:c r="D68" s="64" t="s">
        <x:v>1715</x:v>
      </x:c>
      <x:c r="E68" s="63" t="s">
        <x:v>1716</x:v>
      </x:c>
      <x:c r="F68" s="63" t="s">
        <x:v>1219</x:v>
      </x:c>
      <x:c r="G68" s="75" t="s">
        <x:v>1717</x:v>
      </x:c>
      <x:c r="K68" s="63" t="s">
        <x:v>1718</x:v>
      </x:c>
      <x:c r="L68" s="63" t="s">
        <x:v>1719</x:v>
      </x:c>
      <x:c r="M68" s="63"/>
      <x:c r="N68" s="63"/>
    </x:row>
    <x:row r="69" spans="1:15" ht="100.5" customHeight="1">
      <x:c r="C69" s="80"/>
      <x:c r="D69" s="64" t="s">
        <x:v>1720</x:v>
      </x:c>
      <x:c r="E69" s="63" t="s">
        <x:v>1721</x:v>
      </x:c>
      <x:c r="F69" s="63" t="s">
        <x:v>1722</x:v>
      </x:c>
      <x:c r="G69" s="75" t="s">
        <x:v>1723</x:v>
      </x:c>
      <x:c r="K69" s="63"/>
      <x:c r="L69" s="63"/>
      <x:c r="M69" s="63"/>
      <x:c r="N69" s="63"/>
    </x:row>
    <x:row r="70" spans="1:15" ht="86.25" customHeight="1">
      <x:c r="C70" s="80"/>
      <x:c r="D70" s="64" t="s">
        <x:v>1724</x:v>
      </x:c>
      <x:c r="E70" s="63" t="s">
        <x:v>1725</x:v>
      </x:c>
      <x:c r="F70" s="63" t="s">
        <x:v>884</x:v>
      </x:c>
      <x:c r="G70" s="75" t="s">
        <x:v>1726</x:v>
      </x:c>
      <x:c r="K70" s="63" t="s">
        <x:v>378</x:v>
      </x:c>
      <x:c r="L70" s="63"/>
      <x:c r="M70" s="63">
        <x:v>95</x:v>
      </x:c>
      <x:c r="N70" s="63"/>
      <x:c r="O70" s="0" t="s">
        <x:v>1727</x:v>
      </x:c>
    </x:row>
    <x:row r="71" spans="1:15" ht="86.25" customHeight="1">
      <x:c r="C71" s="80"/>
      <x:c r="D71" s="64" t="s">
        <x:v>1728</x:v>
      </x:c>
      <x:c r="E71" s="63" t="s">
        <x:v>1729</x:v>
      </x:c>
      <x:c r="F71" s="63" t="s">
        <x:v>60</x:v>
      </x:c>
      <x:c r="G71" s="75" t="s">
        <x:v>1730</x:v>
      </x:c>
      <x:c r="K71" s="63"/>
      <x:c r="L71" s="63"/>
      <x:c r="M71" s="63"/>
      <x:c r="N71" s="63"/>
    </x:row>
    <x:row r="72" spans="1:15" ht="86.25" customHeight="1">
      <x:c r="C72" s="80"/>
      <x:c r="D72" s="64" t="s">
        <x:v>1731</x:v>
      </x:c>
      <x:c r="E72" s="63" t="s">
        <x:v>1732</x:v>
      </x:c>
      <x:c r="F72" s="63" t="s">
        <x:v>1620</x:v>
      </x:c>
      <x:c r="G72" s="75" t="s">
        <x:v>1733</x:v>
      </x:c>
      <x:c r="K72" s="63"/>
      <x:c r="L72" s="63"/>
      <x:c r="M72" s="63"/>
      <x:c r="N72" s="63"/>
    </x:row>
    <x:row r="73" spans="1:15" ht="86.25" customHeight="1">
      <x:c r="C73" s="71"/>
      <x:c r="D73" s="64" t="s">
        <x:v>1734</x:v>
      </x:c>
      <x:c r="E73" s="63" t="s">
        <x:v>1735</x:v>
      </x:c>
      <x:c r="F73" s="63" t="s">
        <x:v>109</x:v>
      </x:c>
      <x:c r="G73" s="75" t="s">
        <x:v>1736</x:v>
      </x:c>
      <x:c r="K73" s="63"/>
      <x:c r="L73" s="63"/>
      <x:c r="M73" s="63"/>
      <x:c r="N73" s="63"/>
    </x:row>
    <x:row r="74" spans="1:15" ht="29.25" customHeight="1">
      <x:c r="C74" s="63" t="s">
        <x:v>1737</x:v>
      </x:c>
      <x:c r="D74" s="64" t="s">
        <x:v>1738</x:v>
      </x:c>
      <x:c r="E74" s="63" t="s">
        <x:v>1739</x:v>
      </x:c>
      <x:c r="F74" s="63" t="s">
        <x:v>687</x:v>
      </x:c>
      <x:c r="G74" s="64" t="s">
        <x:v>746</x:v>
      </x:c>
      <x:c r="K74" s="63"/>
      <x:c r="L74" s="63"/>
      <x:c r="M74" s="63"/>
      <x:c r="N74" s="63"/>
    </x:row>
    <x:row r="75" spans="1:15" ht="29.25" customHeight="1">
      <x:c r="C75" s="68" t="s">
        <x:v>1740</x:v>
      </x:c>
      <x:c r="D75" s="64" t="s">
        <x:v>1741</x:v>
      </x:c>
      <x:c r="E75" s="63" t="s">
        <x:v>1742</x:v>
      </x:c>
      <x:c r="F75" s="63" t="s">
        <x:v>77</x:v>
      </x:c>
      <x:c r="G75" s="64" t="s">
        <x:v>746</x:v>
      </x:c>
      <x:c r="K75" s="63"/>
      <x:c r="L75" s="63"/>
      <x:c r="M75" s="63"/>
      <x:c r="N75" s="63"/>
    </x:row>
    <x:row r="76" spans="1:15" ht="86.25" customHeight="1">
      <x:c r="C76" s="80"/>
      <x:c r="D76" s="64" t="s">
        <x:v>1743</x:v>
      </x:c>
      <x:c r="E76" s="63" t="s">
        <x:v>1744</x:v>
      </x:c>
      <x:c r="F76" s="63" t="s">
        <x:v>687</x:v>
      </x:c>
      <x:c r="G76" s="75" t="s">
        <x:v>1745</x:v>
      </x:c>
      <x:c r="K76" s="63"/>
      <x:c r="L76" s="63"/>
      <x:c r="M76" s="63"/>
      <x:c r="N76" s="63"/>
    </x:row>
    <x:row r="77" spans="1:15" ht="100.5" customHeight="1">
      <x:c r="C77" s="71"/>
      <x:c r="D77" s="64" t="s">
        <x:v>1746</x:v>
      </x:c>
      <x:c r="E77" s="63" t="s">
        <x:v>1747</x:v>
      </x:c>
      <x:c r="F77" s="63" t="s">
        <x:v>328</x:v>
      </x:c>
      <x:c r="G77" s="75" t="s">
        <x:v>1748</x:v>
      </x:c>
      <x:c r="K77" s="63"/>
      <x:c r="L77" s="63"/>
      <x:c r="M77" s="63"/>
      <x:c r="N77" s="63"/>
    </x:row>
    <x:row r="78" spans="1:15" ht="30.75" customHeight="1">
      <x:c r="B78" s="0" t="s">
        <x:v>1749</x:v>
      </x:c>
      <x:c r="C78" s="94" t="s">
        <x:v>1750</x:v>
      </x:c>
      <x:c r="D78" s="62" t="s">
        <x:v>1529</x:v>
      </x:c>
      <x:c r="E78" s="62" t="s">
        <x:v>14</x:v>
      </x:c>
      <x:c r="F78" s="62" t="s">
        <x:v>1131</x:v>
      </x:c>
      <x:c r="G78" s="62" t="s">
        <x:v>738</x:v>
      </x:c>
      <x:c r="K78" s="63"/>
      <x:c r="L78" s="63"/>
      <x:c r="M78" s="63"/>
      <x:c r="N78" s="63"/>
    </x:row>
    <x:row r="79" spans="1:15" ht="38.25" customHeight="1">
      <x:c r="C79" s="68" t="s">
        <x:v>1751</x:v>
      </x:c>
      <x:c r="D79" s="64" t="s">
        <x:v>1752</x:v>
      </x:c>
      <x:c r="E79" s="63" t="s">
        <x:v>1752</x:v>
      </x:c>
      <x:c r="F79" s="63"/>
      <x:c r="G79" s="63"/>
      <x:c r="K79" s="63"/>
      <x:c r="L79" s="63"/>
      <x:c r="M79" s="63"/>
      <x:c r="N79" s="63"/>
    </x:row>
    <x:row r="80" spans="1:15" ht="86.25" customHeight="1">
      <x:c r="C80" s="80"/>
      <x:c r="D80" s="64" t="s">
        <x:v>1753</x:v>
      </x:c>
      <x:c r="E80" s="63" t="s">
        <x:v>1754</x:v>
      </x:c>
      <x:c r="F80" s="63" t="s">
        <x:v>1346</x:v>
      </x:c>
      <x:c r="G80" s="75" t="s">
        <x:v>1755</x:v>
      </x:c>
      <x:c r="K80" s="63"/>
      <x:c r="L80" s="63"/>
      <x:c r="M80" s="63"/>
      <x:c r="N80" s="63"/>
    </x:row>
    <x:row r="81" spans="1:15" ht="86.25" customHeight="1">
      <x:c r="C81" s="80"/>
      <x:c r="D81" s="64" t="s">
        <x:v>1756</x:v>
      </x:c>
      <x:c r="E81" s="63" t="s">
        <x:v>1756</x:v>
      </x:c>
      <x:c r="F81" s="63" t="s">
        <x:v>254</x:v>
      </x:c>
      <x:c r="G81" s="75" t="s">
        <x:v>1757</x:v>
      </x:c>
      <x:c r="K81" s="63"/>
      <x:c r="L81" s="63"/>
      <x:c r="M81" s="63"/>
      <x:c r="N81" s="63"/>
    </x:row>
    <x:row r="82" spans="1:15" ht="86.25" customHeight="1">
      <x:c r="C82" s="80"/>
      <x:c r="D82" s="64" t="s">
        <x:v>1758</x:v>
      </x:c>
      <x:c r="E82" s="63" t="s">
        <x:v>1759</x:v>
      </x:c>
      <x:c r="F82" s="63" t="s">
        <x:v>314</x:v>
      </x:c>
      <x:c r="G82" s="75" t="s">
        <x:v>1760</x:v>
      </x:c>
      <x:c r="K82" s="63"/>
      <x:c r="L82" s="63"/>
      <x:c r="M82" s="63"/>
      <x:c r="N82" s="63"/>
    </x:row>
    <x:row r="83" spans="1:15" ht="86.25" customHeight="1">
      <x:c r="C83" s="80"/>
      <x:c r="D83" s="64" t="s">
        <x:v>1761</x:v>
      </x:c>
      <x:c r="E83" s="63" t="s">
        <x:v>1762</x:v>
      </x:c>
      <x:c r="F83" s="63" t="s">
        <x:v>687</x:v>
      </x:c>
      <x:c r="G83" s="75" t="s">
        <x:v>1763</x:v>
      </x:c>
      <x:c r="K83" s="63"/>
      <x:c r="L83" s="63"/>
      <x:c r="M83" s="63"/>
      <x:c r="N83" s="63"/>
    </x:row>
    <x:row r="84" spans="1:15" ht="86.25" customHeight="1">
      <x:c r="C84" s="80"/>
      <x:c r="D84" s="64" t="s">
        <x:v>1503</x:v>
      </x:c>
      <x:c r="E84" s="63" t="s">
        <x:v>1764</x:v>
      </x:c>
      <x:c r="F84" s="63" t="s">
        <x:v>88</x:v>
      </x:c>
      <x:c r="G84" s="75" t="s">
        <x:v>1765</x:v>
      </x:c>
      <x:c r="K84" s="63"/>
      <x:c r="L84" s="63"/>
      <x:c r="M84" s="63"/>
      <x:c r="N84" s="63"/>
    </x:row>
    <x:row r="85" spans="1:15" ht="38.25" customHeight="1">
      <x:c r="C85" s="80"/>
      <x:c r="D85" s="64" t="s">
        <x:v>1766</x:v>
      </x:c>
      <x:c r="E85" s="63" t="s">
        <x:v>1766</x:v>
      </x:c>
      <x:c r="F85" s="63" t="s">
        <x:v>222</x:v>
      </x:c>
      <x:c r="G85" s="64" t="s">
        <x:v>746</x:v>
      </x:c>
      <x:c r="K85" s="63"/>
      <x:c r="L85" s="63"/>
      <x:c r="M85" s="63"/>
      <x:c r="N85" s="63"/>
    </x:row>
    <x:row r="86" spans="1:15" ht="57.75" customHeight="1">
      <x:c r="C86" s="80"/>
      <x:c r="D86" s="64" t="s">
        <x:v>1767</x:v>
      </x:c>
      <x:c r="E86" s="63" t="s">
        <x:v>1768</x:v>
      </x:c>
      <x:c r="F86" s="63" t="s">
        <x:v>88</x:v>
      </x:c>
      <x:c r="G86" s="64" t="s">
        <x:v>746</x:v>
      </x:c>
      <x:c r="K86" s="63" t="s">
        <x:v>378</x:v>
      </x:c>
      <x:c r="L86" s="63"/>
      <x:c r="M86" s="63"/>
      <x:c r="N86" s="63"/>
      <x:c r="O86" s="0" t="s">
        <x:v>1769</x:v>
      </x:c>
    </x:row>
    <x:row r="87" spans="1:15" ht="86.25" customHeight="1">
      <x:c r="C87" s="80"/>
      <x:c r="D87" s="64" t="s">
        <x:v>1770</x:v>
      </x:c>
      <x:c r="E87" s="63" t="s">
        <x:v>1771</x:v>
      </x:c>
      <x:c r="F87" s="63" t="s">
        <x:v>38</x:v>
      </x:c>
      <x:c r="G87" s="75" t="s">
        <x:v>1772</x:v>
      </x:c>
      <x:c r="K87" s="63"/>
      <x:c r="L87" s="63"/>
      <x:c r="M87" s="63"/>
      <x:c r="N87" s="63"/>
    </x:row>
    <x:row r="88" spans="1:15" ht="86.25" customHeight="1">
      <x:c r="C88" s="80"/>
      <x:c r="D88" s="64" t="s">
        <x:v>1773</x:v>
      </x:c>
      <x:c r="E88" s="63" t="s">
        <x:v>1774</x:v>
      </x:c>
      <x:c r="F88" s="63" t="s">
        <x:v>1555</x:v>
      </x:c>
      <x:c r="G88" s="75" t="s">
        <x:v>1775</x:v>
      </x:c>
      <x:c r="K88" s="63"/>
      <x:c r="L88" s="63"/>
      <x:c r="M88" s="63"/>
      <x:c r="N88" s="63"/>
    </x:row>
    <x:row r="89" spans="1:15" ht="38.25" customHeight="1">
      <x:c r="C89" s="80"/>
      <x:c r="D89" s="64" t="s">
        <x:v>1776</x:v>
      </x:c>
      <x:c r="E89" s="63" t="s">
        <x:v>1777</x:v>
      </x:c>
      <x:c r="F89" s="63" t="s">
        <x:v>1300</x:v>
      </x:c>
      <x:c r="G89" s="64" t="s">
        <x:v>746</x:v>
      </x:c>
      <x:c r="K89" s="63"/>
      <x:c r="L89" s="63"/>
      <x:c r="M89" s="63"/>
      <x:c r="N89" s="63"/>
    </x:row>
    <x:row r="90" spans="1:15" ht="43.5" customHeight="1">
      <x:c r="C90" s="80"/>
      <x:c r="D90" s="64" t="s">
        <x:v>1778</x:v>
      </x:c>
      <x:c r="E90" s="63" t="s">
        <x:v>1779</x:v>
      </x:c>
      <x:c r="F90" s="63" t="s">
        <x:v>1780</x:v>
      </x:c>
      <x:c r="G90" s="64" t="s">
        <x:v>746</x:v>
      </x:c>
      <x:c r="K90" s="63"/>
      <x:c r="L90" s="63"/>
      <x:c r="M90" s="63"/>
      <x:c r="N90" s="63"/>
    </x:row>
    <x:row r="91" spans="1:15" ht="43.5" customHeight="1">
      <x:c r="C91" s="80"/>
      <x:c r="D91" s="64" t="s">
        <x:v>1781</x:v>
      </x:c>
      <x:c r="E91" s="63" t="s">
        <x:v>1782</x:v>
      </x:c>
      <x:c r="F91" s="63" t="s">
        <x:v>77</x:v>
      </x:c>
      <x:c r="G91" s="64" t="s">
        <x:v>746</x:v>
      </x:c>
      <x:c r="K91" s="63"/>
      <x:c r="L91" s="63"/>
      <x:c r="M91" s="63"/>
      <x:c r="N91" s="63"/>
    </x:row>
    <x:row r="92" spans="1:15" ht="86.25" customHeight="1">
      <x:c r="C92" s="80"/>
      <x:c r="D92" s="64" t="s">
        <x:v>1783</x:v>
      </x:c>
      <x:c r="E92" s="63" t="s">
        <x:v>1784</x:v>
      </x:c>
      <x:c r="F92" s="63" t="s">
        <x:v>1331</x:v>
      </x:c>
      <x:c r="G92" s="75" t="s">
        <x:v>1785</x:v>
      </x:c>
      <x:c r="K92" s="63"/>
      <x:c r="L92" s="63"/>
      <x:c r="M92" s="63"/>
      <x:c r="N92" s="63"/>
    </x:row>
    <x:row r="93" spans="1:15" ht="86.25" customHeight="1">
      <x:c r="C93" s="80"/>
      <x:c r="D93" s="64" t="s">
        <x:v>1786</x:v>
      </x:c>
      <x:c r="E93" s="63" t="s">
        <x:v>1787</x:v>
      </x:c>
      <x:c r="F93" s="63" t="s">
        <x:v>254</x:v>
      </x:c>
      <x:c r="G93" s="75" t="s">
        <x:v>1788</x:v>
      </x:c>
      <x:c r="K93" s="63"/>
      <x:c r="L93" s="63"/>
      <x:c r="M93" s="63"/>
      <x:c r="N93" s="63"/>
    </x:row>
    <x:row r="94" spans="1:15" ht="100.5" customHeight="1">
      <x:c r="C94" s="80"/>
      <x:c r="D94" s="63" t="s">
        <x:v>1789</x:v>
      </x:c>
      <x:c r="E94" s="63" t="s">
        <x:v>1790</x:v>
      </x:c>
      <x:c r="F94" s="63"/>
      <x:c r="G94" s="75" t="s">
        <x:v>1791</x:v>
      </x:c>
      <x:c r="K94" s="63"/>
      <x:c r="L94" s="63"/>
      <x:c r="M94" s="63"/>
      <x:c r="N94" s="63"/>
    </x:row>
    <x:row r="95" spans="1:15" ht="72" customHeight="1">
      <x:c r="C95" s="80"/>
      <x:c r="D95" s="64" t="s">
        <x:v>1792</x:v>
      </x:c>
      <x:c r="E95" s="63" t="s">
        <x:v>1793</x:v>
      </x:c>
      <x:c r="F95" s="63" t="s">
        <x:v>811</x:v>
      </x:c>
      <x:c r="G95" s="75" t="s">
        <x:v>1794</x:v>
      </x:c>
      <x:c r="K95" s="63"/>
      <x:c r="L95" s="63"/>
      <x:c r="M95" s="63"/>
      <x:c r="N95" s="63"/>
    </x:row>
    <x:row r="96" spans="1:15" ht="86.25" customHeight="1">
      <x:c r="C96" s="80"/>
      <x:c r="D96" s="64" t="s">
        <x:v>1795</x:v>
      </x:c>
      <x:c r="E96" s="63" t="s">
        <x:v>1796</x:v>
      </x:c>
      <x:c r="F96" s="63" t="s">
        <x:v>88</x:v>
      </x:c>
      <x:c r="G96" s="75" t="s">
        <x:v>1797</x:v>
      </x:c>
      <x:c r="K96" s="63"/>
      <x:c r="L96" s="63"/>
      <x:c r="M96" s="63"/>
      <x:c r="N96" s="63"/>
    </x:row>
    <x:row r="97" spans="1:15" ht="86.25" customHeight="1">
      <x:c r="C97" s="80"/>
      <x:c r="D97" s="64" t="s">
        <x:v>1798</x:v>
      </x:c>
      <x:c r="E97" s="63" t="s">
        <x:v>1799</x:v>
      </x:c>
      <x:c r="F97" s="63" t="s">
        <x:v>1800</x:v>
      </x:c>
      <x:c r="G97" s="75" t="s">
        <x:v>1801</x:v>
      </x:c>
      <x:c r="K97" s="63"/>
      <x:c r="L97" s="63"/>
      <x:c r="M97" s="63"/>
      <x:c r="N97" s="63"/>
    </x:row>
    <x:row r="98" spans="1:15" ht="86.25" customHeight="1">
      <x:c r="C98" s="80"/>
      <x:c r="D98" s="64" t="s">
        <x:v>1802</x:v>
      </x:c>
      <x:c r="E98" s="63" t="s">
        <x:v>1803</x:v>
      </x:c>
      <x:c r="F98" s="63" t="s">
        <x:v>414</x:v>
      </x:c>
      <x:c r="G98" s="75" t="s">
        <x:v>1804</x:v>
      </x:c>
      <x:c r="K98" s="63" t="s">
        <x:v>378</x:v>
      </x:c>
      <x:c r="L98" s="63"/>
      <x:c r="M98" s="63"/>
      <x:c r="N98" s="63"/>
      <x:c r="O98" s="0" t="s">
        <x:v>1805</x:v>
      </x:c>
    </x:row>
    <x:row r="99" spans="1:15" ht="86.25" customHeight="1">
      <x:c r="C99" s="71"/>
      <x:c r="D99" s="64" t="s">
        <x:v>1806</x:v>
      </x:c>
      <x:c r="E99" s="63" t="s">
        <x:v>1807</x:v>
      </x:c>
      <x:c r="F99" s="63" t="s">
        <x:v>60</x:v>
      </x:c>
      <x:c r="G99" s="75" t="s">
        <x:v>1808</x:v>
      </x:c>
      <x:c r="K99" s="63"/>
      <x:c r="L99" s="63"/>
      <x:c r="M99" s="63"/>
      <x:c r="N99" s="63"/>
    </x:row>
    <x:row r="100" spans="1:15" ht="43.5" customHeight="1">
      <x:c r="C100" s="68" t="s">
        <x:v>1809</x:v>
      </x:c>
      <x:c r="D100" s="63"/>
      <x:c r="E100" s="63" t="s">
        <x:v>1810</x:v>
      </x:c>
      <x:c r="F100" s="63" t="s">
        <x:v>435</x:v>
      </x:c>
      <x:c r="G100" s="64" t="s">
        <x:v>746</x:v>
      </x:c>
      <x:c r="K100" s="63"/>
      <x:c r="L100" s="63"/>
      <x:c r="M100" s="63"/>
      <x:c r="N100" s="63"/>
    </x:row>
    <x:row r="101" spans="1:15" ht="38.25" customHeight="1">
      <x:c r="C101" s="71"/>
      <x:c r="D101" s="64" t="s">
        <x:v>1811</x:v>
      </x:c>
      <x:c r="E101" s="63" t="s">
        <x:v>1812</x:v>
      </x:c>
      <x:c r="F101" s="63" t="s">
        <x:v>130</x:v>
      </x:c>
      <x:c r="G101" s="64" t="s">
        <x:v>1813</x:v>
      </x:c>
      <x:c r="K101" s="63"/>
      <x:c r="L101" s="63"/>
      <x:c r="M101" s="63"/>
      <x:c r="N101" s="63"/>
    </x:row>
    <x:row r="102" spans="1:15" ht="30.75" customHeight="1">
      <x:c r="B102" s="0" t="s">
        <x:v>1814</x:v>
      </x:c>
      <x:c r="C102" s="62" t="s">
        <x:v>1815</x:v>
      </x:c>
      <x:c r="D102" s="62" t="s">
        <x:v>1529</x:v>
      </x:c>
      <x:c r="E102" s="62" t="s">
        <x:v>14</x:v>
      </x:c>
      <x:c r="F102" s="62" t="s">
        <x:v>1131</x:v>
      </x:c>
      <x:c r="G102" s="62" t="s">
        <x:v>738</x:v>
      </x:c>
      <x:c r="K102" s="63"/>
      <x:c r="L102" s="63"/>
      <x:c r="M102" s="63"/>
      <x:c r="N102" s="63"/>
    </x:row>
    <x:row r="103" spans="1:15" ht="43.5" customHeight="1">
      <x:c r="C103" s="68" t="s">
        <x:v>1816</x:v>
      </x:c>
      <x:c r="D103" s="63"/>
      <x:c r="E103" s="63" t="s">
        <x:v>1817</x:v>
      </x:c>
      <x:c r="F103" s="63" t="s">
        <x:v>1818</x:v>
      </x:c>
      <x:c r="G103" s="64" t="s">
        <x:v>746</x:v>
      </x:c>
      <x:c r="K103" s="63"/>
      <x:c r="L103" s="63"/>
      <x:c r="M103" s="63"/>
      <x:c r="N103" s="63"/>
    </x:row>
    <x:row r="104" spans="1:15" ht="86.25" customHeight="1">
      <x:c r="C104" s="80"/>
      <x:c r="D104" s="64" t="s">
        <x:v>1819</x:v>
      </x:c>
      <x:c r="E104" s="63" t="s">
        <x:v>1819</x:v>
      </x:c>
      <x:c r="F104" s="63" t="s">
        <x:v>314</x:v>
      </x:c>
      <x:c r="G104" s="75" t="s">
        <x:v>1820</x:v>
      </x:c>
      <x:c r="K104" s="63"/>
      <x:c r="L104" s="63"/>
      <x:c r="M104" s="63"/>
      <x:c r="N104" s="63"/>
    </x:row>
    <x:row r="105" spans="1:15" ht="29.25" customHeight="1">
      <x:c r="C105" s="80"/>
      <x:c r="D105" s="64" t="s">
        <x:v>1821</x:v>
      </x:c>
      <x:c r="E105" s="63" t="s">
        <x:v>1822</x:v>
      </x:c>
      <x:c r="F105" s="63" t="s">
        <x:v>1823</x:v>
      </x:c>
      <x:c r="G105" s="63" t="s">
        <x:v>1824</x:v>
      </x:c>
      <x:c r="K105" s="63"/>
      <x:c r="L105" s="63"/>
      <x:c r="M105" s="63"/>
      <x:c r="N105" s="63"/>
    </x:row>
    <x:row r="106" spans="1:15" ht="86.25" customHeight="1">
      <x:c r="C106" s="80"/>
      <x:c r="D106" s="64" t="s">
        <x:v>1825</x:v>
      </x:c>
      <x:c r="E106" s="63" t="s">
        <x:v>1826</x:v>
      </x:c>
      <x:c r="F106" s="63" t="s">
        <x:v>71</x:v>
      </x:c>
      <x:c r="G106" s="75" t="s">
        <x:v>1827</x:v>
      </x:c>
      <x:c r="K106" s="63"/>
      <x:c r="L106" s="63"/>
      <x:c r="M106" s="63"/>
      <x:c r="N106" s="63"/>
    </x:row>
    <x:row r="107" spans="1:15" ht="86.25" customHeight="1">
      <x:c r="C107" s="80"/>
      <x:c r="D107" s="64" t="s">
        <x:v>1828</x:v>
      </x:c>
      <x:c r="E107" s="63" t="s">
        <x:v>1829</x:v>
      </x:c>
      <x:c r="F107" s="63" t="s">
        <x:v>88</x:v>
      </x:c>
      <x:c r="G107" s="75" t="s">
        <x:v>1830</x:v>
      </x:c>
      <x:c r="K107" s="63"/>
      <x:c r="L107" s="63"/>
      <x:c r="M107" s="63"/>
      <x:c r="N107" s="63"/>
    </x:row>
    <x:row r="108" spans="1:15" ht="72" customHeight="1">
      <x:c r="C108" s="80"/>
      <x:c r="D108" s="64" t="s">
        <x:v>1831</x:v>
      </x:c>
      <x:c r="E108" s="63" t="s">
        <x:v>1832</x:v>
      </x:c>
      <x:c r="F108" s="63" t="s">
        <x:v>687</x:v>
      </x:c>
      <x:c r="G108" s="75" t="s">
        <x:v>1833</x:v>
      </x:c>
      <x:c r="K108" s="63"/>
      <x:c r="L108" s="63"/>
      <x:c r="M108" s="63"/>
      <x:c r="N108" s="63"/>
    </x:row>
    <x:row r="109" spans="1:15" ht="86.25" customHeight="1">
      <x:c r="C109" s="80"/>
      <x:c r="D109" s="64" t="s">
        <x:v>1834</x:v>
      </x:c>
      <x:c r="E109" s="63" t="s">
        <x:v>1834</x:v>
      </x:c>
      <x:c r="F109" s="63" t="s">
        <x:v>884</x:v>
      </x:c>
      <x:c r="G109" s="75" t="s">
        <x:v>1835</x:v>
      </x:c>
      <x:c r="K109" s="63" t="s">
        <x:v>378</x:v>
      </x:c>
      <x:c r="L109" s="63"/>
      <x:c r="M109" s="63"/>
      <x:c r="N109" s="63"/>
      <x:c r="O109" s="0" t="s">
        <x:v>1836</x:v>
      </x:c>
    </x:row>
    <x:row r="110" spans="1:15" ht="86.25" customHeight="1">
      <x:c r="C110" s="80"/>
      <x:c r="D110" s="64" t="s">
        <x:v>1837</x:v>
      </x:c>
      <x:c r="E110" s="63" t="s">
        <x:v>1838</x:v>
      </x:c>
      <x:c r="F110" s="63" t="s">
        <x:v>1027</x:v>
      </x:c>
      <x:c r="G110" s="75" t="s">
        <x:v>1839</x:v>
      </x:c>
      <x:c r="K110" s="63"/>
      <x:c r="L110" s="63"/>
      <x:c r="M110" s="63"/>
      <x:c r="N110" s="63"/>
    </x:row>
    <x:row r="111" spans="1:15" ht="86.25" customHeight="1">
      <x:c r="C111" s="80"/>
      <x:c r="D111" s="64" t="s">
        <x:v>1840</x:v>
      </x:c>
      <x:c r="E111" s="63" t="s">
        <x:v>1841</x:v>
      </x:c>
      <x:c r="F111" s="63" t="s">
        <x:v>1780</x:v>
      </x:c>
      <x:c r="G111" s="75" t="s">
        <x:v>1842</x:v>
      </x:c>
      <x:c r="K111" s="63"/>
      <x:c r="L111" s="63"/>
      <x:c r="M111" s="63"/>
      <x:c r="N111" s="63"/>
    </x:row>
    <x:row r="112" spans="1:15" ht="57" customHeight="1">
      <x:c r="C112" s="80"/>
      <x:c r="D112" s="64" t="s">
        <x:v>1843</x:v>
      </x:c>
      <x:c r="E112" s="63" t="s">
        <x:v>1844</x:v>
      </x:c>
      <x:c r="F112" s="63" t="s">
        <x:v>383</x:v>
      </x:c>
      <x:c r="G112" s="64" t="s">
        <x:v>746</x:v>
      </x:c>
      <x:c r="K112" s="63"/>
      <x:c r="L112" s="63"/>
      <x:c r="M112" s="63"/>
      <x:c r="N112" s="63"/>
    </x:row>
    <x:row r="113" spans="1:15" ht="86.25" customHeight="1">
      <x:c r="C113" s="80"/>
      <x:c r="D113" s="64" t="s">
        <x:v>1845</x:v>
      </x:c>
      <x:c r="E113" s="63" t="s">
        <x:v>1846</x:v>
      </x:c>
      <x:c r="F113" s="63" t="s">
        <x:v>254</x:v>
      </x:c>
      <x:c r="G113" s="75" t="s">
        <x:v>1847</x:v>
      </x:c>
      <x:c r="K113" s="63"/>
      <x:c r="L113" s="63"/>
      <x:c r="M113" s="63"/>
      <x:c r="N113" s="63"/>
    </x:row>
    <x:row r="114" spans="1:15" ht="86.25" customHeight="1">
      <x:c r="C114" s="80"/>
      <x:c r="D114" s="64" t="s">
        <x:v>1848</x:v>
      </x:c>
      <x:c r="E114" s="63" t="s">
        <x:v>1849</x:v>
      </x:c>
      <x:c r="F114" s="63" t="s">
        <x:v>88</x:v>
      </x:c>
      <x:c r="G114" s="75" t="s">
        <x:v>1850</x:v>
      </x:c>
      <x:c r="K114" s="63" t="s">
        <x:v>378</x:v>
      </x:c>
      <x:c r="L114" s="63"/>
      <x:c r="M114" s="63"/>
      <x:c r="N114" s="63"/>
      <x:c r="O114" s="0" t="s">
        <x:v>1851</x:v>
      </x:c>
    </x:row>
    <x:row r="115" spans="1:15" ht="38.25" customHeight="1">
      <x:c r="C115" s="80"/>
      <x:c r="D115" s="64" t="s">
        <x:v>1852</x:v>
      </x:c>
      <x:c r="E115" s="63" t="s">
        <x:v>1853</x:v>
      </x:c>
      <x:c r="F115" s="63" t="s">
        <x:v>407</x:v>
      </x:c>
      <x:c r="G115" s="64" t="s">
        <x:v>746</x:v>
      </x:c>
      <x:c r="K115" s="63"/>
      <x:c r="L115" s="63"/>
      <x:c r="M115" s="63"/>
      <x:c r="N115" s="63"/>
    </x:row>
    <x:row r="116" spans="1:15" ht="57" customHeight="1">
      <x:c r="C116" s="80"/>
      <x:c r="D116" s="64" t="s">
        <x:v>1854</x:v>
      </x:c>
      <x:c r="E116" s="63" t="s">
        <x:v>1855</x:v>
      </x:c>
      <x:c r="F116" s="63" t="s">
        <x:v>365</x:v>
      </x:c>
      <x:c r="G116" s="64" t="s">
        <x:v>1856</x:v>
      </x:c>
      <x:c r="K116" s="63"/>
      <x:c r="L116" s="63"/>
      <x:c r="M116" s="63"/>
      <x:c r="N116" s="63"/>
    </x:row>
    <x:row r="117" spans="1:15" ht="43.5" customHeight="1">
      <x:c r="C117" s="80"/>
      <x:c r="D117" s="64" t="s">
        <x:v>1857</x:v>
      </x:c>
      <x:c r="E117" s="63" t="s">
        <x:v>1858</x:v>
      </x:c>
      <x:c r="F117" s="63" t="s">
        <x:v>1859</x:v>
      </x:c>
      <x:c r="G117" s="64" t="s">
        <x:v>746</x:v>
      </x:c>
      <x:c r="K117" s="63"/>
      <x:c r="L117" s="63"/>
      <x:c r="M117" s="63"/>
      <x:c r="N117" s="63"/>
    </x:row>
    <x:row r="118" spans="1:15" ht="57.75" customHeight="1">
      <x:c r="C118" s="80"/>
      <x:c r="D118" s="64" t="s">
        <x:v>1860</x:v>
      </x:c>
      <x:c r="E118" s="63" t="s">
        <x:v>1861</x:v>
      </x:c>
      <x:c r="F118" s="63" t="s">
        <x:v>163</x:v>
      </x:c>
      <x:c r="G118" s="64" t="s">
        <x:v>746</x:v>
      </x:c>
      <x:c r="K118" s="63"/>
      <x:c r="L118" s="63"/>
      <x:c r="M118" s="63"/>
      <x:c r="N118" s="63"/>
    </x:row>
    <x:row r="119" spans="1:15" ht="100.5" customHeight="1">
      <x:c r="C119" s="80"/>
      <x:c r="D119" s="64" t="s">
        <x:v>1862</x:v>
      </x:c>
      <x:c r="E119" s="63" t="s">
        <x:v>1863</x:v>
      </x:c>
      <x:c r="F119" s="63" t="s">
        <x:v>254</x:v>
      </x:c>
      <x:c r="G119" s="75" t="s">
        <x:v>1864</x:v>
      </x:c>
      <x:c r="K119" s="63"/>
      <x:c r="L119" s="63"/>
      <x:c r="M119" s="63"/>
      <x:c r="N119" s="63"/>
    </x:row>
    <x:row r="120" spans="1:15" ht="86.25" customHeight="1">
      <x:c r="C120" s="80"/>
      <x:c r="D120" s="64" t="s">
        <x:v>1865</x:v>
      </x:c>
      <x:c r="E120" s="63" t="s">
        <x:v>1866</x:v>
      </x:c>
      <x:c r="F120" s="63" t="s">
        <x:v>254</x:v>
      </x:c>
      <x:c r="G120" s="75" t="s">
        <x:v>1867</x:v>
      </x:c>
      <x:c r="K120" s="63"/>
      <x:c r="L120" s="63"/>
      <x:c r="M120" s="63"/>
      <x:c r="N120" s="63"/>
    </x:row>
    <x:row r="121" spans="1:15" ht="86.25" customHeight="1">
      <x:c r="C121" s="80"/>
      <x:c r="D121" s="64" t="s">
        <x:v>1868</x:v>
      </x:c>
      <x:c r="E121" s="63" t="s">
        <x:v>1869</x:v>
      </x:c>
      <x:c r="F121" s="63" t="s">
        <x:v>1109</x:v>
      </x:c>
      <x:c r="G121" s="75" t="s">
        <x:v>1870</x:v>
      </x:c>
      <x:c r="K121" s="63"/>
      <x:c r="L121" s="63"/>
      <x:c r="M121" s="63"/>
      <x:c r="N121" s="63"/>
    </x:row>
    <x:row r="122" spans="1:15" ht="43.5" customHeight="1">
      <x:c r="C122" s="80"/>
      <x:c r="D122" s="63"/>
      <x:c r="E122" s="63" t="s">
        <x:v>1871</x:v>
      </x:c>
      <x:c r="F122" s="63" t="s">
        <x:v>517</x:v>
      </x:c>
      <x:c r="G122" s="64" t="s">
        <x:v>746</x:v>
      </x:c>
      <x:c r="K122" s="63"/>
      <x:c r="L122" s="63"/>
      <x:c r="M122" s="63"/>
      <x:c r="N122" s="63"/>
    </x:row>
    <x:row r="123" spans="1:15" ht="57.75" customHeight="1">
      <x:c r="C123" s="80"/>
      <x:c r="D123" s="64" t="s">
        <x:v>1872</x:v>
      </x:c>
      <x:c r="E123" s="63" t="s">
        <x:v>1873</x:v>
      </x:c>
      <x:c r="F123" s="63" t="s">
        <x:v>109</x:v>
      </x:c>
      <x:c r="G123" s="64" t="s">
        <x:v>746</x:v>
      </x:c>
      <x:c r="K123" s="63"/>
      <x:c r="L123" s="63"/>
      <x:c r="M123" s="63"/>
      <x:c r="N123" s="63"/>
    </x:row>
    <x:row r="124" spans="1:15" ht="86.25" customHeight="1">
      <x:c r="C124" s="80"/>
      <x:c r="D124" s="64" t="s">
        <x:v>1874</x:v>
      </x:c>
      <x:c r="E124" s="63" t="s">
        <x:v>1875</x:v>
      </x:c>
      <x:c r="F124" s="63" t="s">
        <x:v>163</x:v>
      </x:c>
      <x:c r="G124" s="75" t="s">
        <x:v>1876</x:v>
      </x:c>
      <x:c r="K124" s="63"/>
      <x:c r="L124" s="63"/>
      <x:c r="M124" s="63"/>
      <x:c r="N124" s="63"/>
    </x:row>
    <x:row r="125" spans="1:15" ht="86.25" customHeight="1">
      <x:c r="C125" s="80"/>
      <x:c r="D125" s="63"/>
      <x:c r="E125" s="63" t="s">
        <x:v>1877</x:v>
      </x:c>
      <x:c r="F125" s="63" t="s">
        <x:v>60</x:v>
      </x:c>
      <x:c r="G125" s="75" t="s">
        <x:v>1878</x:v>
      </x:c>
      <x:c r="K125" s="63"/>
      <x:c r="L125" s="63"/>
      <x:c r="M125" s="63"/>
      <x:c r="N125" s="63"/>
    </x:row>
    <x:row r="126" spans="1:15" ht="86.25" customHeight="1">
      <x:c r="C126" s="80"/>
      <x:c r="D126" s="64" t="s">
        <x:v>1879</x:v>
      </x:c>
      <x:c r="E126" s="63" t="s">
        <x:v>1822</x:v>
      </x:c>
      <x:c r="F126" s="63" t="s">
        <x:v>383</x:v>
      </x:c>
      <x:c r="G126" s="75" t="s">
        <x:v>1880</x:v>
      </x:c>
      <x:c r="K126" s="63"/>
      <x:c r="L126" s="63"/>
      <x:c r="M126" s="63"/>
      <x:c r="N126" s="63"/>
    </x:row>
    <x:row r="127" spans="1:15" ht="86.25" customHeight="1">
      <x:c r="C127" s="80"/>
      <x:c r="D127" s="64" t="s">
        <x:v>1881</x:v>
      </x:c>
      <x:c r="E127" s="63" t="s">
        <x:v>1882</x:v>
      </x:c>
      <x:c r="F127" s="63" t="s">
        <x:v>1883</x:v>
      </x:c>
      <x:c r="G127" s="75" t="s">
        <x:v>1884</x:v>
      </x:c>
      <x:c r="K127" s="63"/>
      <x:c r="L127" s="63"/>
      <x:c r="M127" s="63"/>
      <x:c r="N127" s="63"/>
    </x:row>
    <x:row r="128" spans="1:15" ht="86.25" customHeight="1">
      <x:c r="C128" s="80"/>
      <x:c r="D128" s="64" t="s">
        <x:v>1885</x:v>
      </x:c>
      <x:c r="E128" s="63" t="s">
        <x:v>1885</x:v>
      </x:c>
      <x:c r="F128" s="63" t="s">
        <x:v>1886</x:v>
      </x:c>
      <x:c r="G128" s="75" t="s">
        <x:v>1887</x:v>
      </x:c>
      <x:c r="K128" s="63"/>
      <x:c r="L128" s="63"/>
      <x:c r="M128" s="63"/>
      <x:c r="N128" s="63"/>
    </x:row>
    <x:row r="129" spans="1:15" ht="100.5" customHeight="1">
      <x:c r="C129" s="80"/>
      <x:c r="D129" s="63"/>
      <x:c r="E129" s="63" t="s">
        <x:v>1888</x:v>
      </x:c>
      <x:c r="F129" s="63" t="s">
        <x:v>811</x:v>
      </x:c>
      <x:c r="G129" s="75" t="s">
        <x:v>1889</x:v>
      </x:c>
      <x:c r="K129" s="63"/>
      <x:c r="L129" s="63"/>
      <x:c r="M129" s="63"/>
      <x:c r="N129" s="63"/>
    </x:row>
    <x:row r="130" spans="1:15" ht="38.25" customHeight="1">
      <x:c r="C130" s="80"/>
      <x:c r="D130" s="64" t="s">
        <x:v>1890</x:v>
      </x:c>
      <x:c r="E130" s="63" t="s">
        <x:v>1890</x:v>
      </x:c>
      <x:c r="F130" s="63" t="s">
        <x:v>1891</x:v>
      </x:c>
      <x:c r="G130" s="64" t="s">
        <x:v>746</x:v>
      </x:c>
      <x:c r="K130" s="63"/>
      <x:c r="L130" s="63"/>
      <x:c r="M130" s="63"/>
      <x:c r="N130" s="63"/>
    </x:row>
    <x:row r="131" spans="1:15" ht="72" customHeight="1">
      <x:c r="C131" s="80"/>
      <x:c r="D131" s="64" t="s">
        <x:v>1892</x:v>
      </x:c>
      <x:c r="E131" s="63" t="s">
        <x:v>1893</x:v>
      </x:c>
      <x:c r="F131" s="63" t="s">
        <x:v>687</x:v>
      </x:c>
      <x:c r="G131" s="75" t="s">
        <x:v>1894</x:v>
      </x:c>
      <x:c r="K131" s="63"/>
      <x:c r="L131" s="63"/>
      <x:c r="M131" s="63"/>
      <x:c r="N131" s="63"/>
    </x:row>
    <x:row r="132" spans="1:15" ht="86.25" customHeight="1">
      <x:c r="C132" s="80"/>
      <x:c r="D132" s="63"/>
      <x:c r="E132" s="63" t="s">
        <x:v>1895</x:v>
      </x:c>
      <x:c r="F132" s="63" t="s">
        <x:v>811</x:v>
      </x:c>
      <x:c r="G132" s="75" t="s">
        <x:v>1896</x:v>
      </x:c>
      <x:c r="K132" s="63"/>
      <x:c r="L132" s="63"/>
      <x:c r="M132" s="63"/>
      <x:c r="N132" s="63"/>
    </x:row>
    <x:row r="133" spans="1:15" ht="86.25" customHeight="1">
      <x:c r="C133" s="80"/>
      <x:c r="D133" s="64" t="s">
        <x:v>1897</x:v>
      </x:c>
      <x:c r="E133" s="63" t="s">
        <x:v>1898</x:v>
      </x:c>
      <x:c r="F133" s="63" t="s">
        <x:v>462</x:v>
      </x:c>
      <x:c r="G133" s="75" t="s">
        <x:v>1899</x:v>
      </x:c>
      <x:c r="K133" s="63" t="s">
        <x:v>378</x:v>
      </x:c>
      <x:c r="L133" s="63"/>
      <x:c r="M133" s="63"/>
      <x:c r="N133" s="63"/>
      <x:c r="O133" s="0" t="s">
        <x:v>1900</x:v>
      </x:c>
    </x:row>
    <x:row r="134" spans="1:15" ht="100.5" customHeight="1">
      <x:c r="C134" s="80"/>
      <x:c r="D134" s="64" t="s">
        <x:v>1901</x:v>
      </x:c>
      <x:c r="E134" s="63" t="s">
        <x:v>1902</x:v>
      </x:c>
      <x:c r="F134" s="63" t="s">
        <x:v>687</x:v>
      </x:c>
      <x:c r="G134" s="75" t="s">
        <x:v>1903</x:v>
      </x:c>
      <x:c r="K134" s="63"/>
      <x:c r="L134" s="63"/>
      <x:c r="M134" s="63"/>
      <x:c r="N134" s="63"/>
    </x:row>
    <x:row r="135" spans="1:15" ht="86.25" customHeight="1">
      <x:c r="C135" s="80"/>
      <x:c r="D135" s="64" t="s">
        <x:v>1904</x:v>
      </x:c>
      <x:c r="E135" s="63" t="s">
        <x:v>1905</x:v>
      </x:c>
      <x:c r="F135" s="63" t="s">
        <x:v>1906</x:v>
      </x:c>
      <x:c r="G135" s="75" t="s">
        <x:v>1907</x:v>
      </x:c>
      <x:c r="K135" s="63"/>
      <x:c r="L135" s="63"/>
      <x:c r="M135" s="63"/>
      <x:c r="N135" s="63"/>
    </x:row>
    <x:row r="136" spans="1:15" ht="29.25" customHeight="1">
      <x:c r="C136" s="80"/>
      <x:c r="D136" s="64" t="s">
        <x:v>1908</x:v>
      </x:c>
      <x:c r="E136" s="63" t="s">
        <x:v>1909</x:v>
      </x:c>
      <x:c r="F136" s="63" t="s">
        <x:v>1910</x:v>
      </x:c>
      <x:c r="G136" s="64" t="s">
        <x:v>746</x:v>
      </x:c>
      <x:c r="K136" s="63"/>
      <x:c r="L136" s="63"/>
      <x:c r="M136" s="63"/>
      <x:c r="N136" s="63"/>
    </x:row>
    <x:row r="137" spans="1:15" ht="29.25" customHeight="1">
      <x:c r="C137" s="80"/>
      <x:c r="D137" s="63"/>
      <x:c r="E137" s="63" t="s">
        <x:v>1911</x:v>
      </x:c>
      <x:c r="F137" s="63" t="s">
        <x:v>1912</x:v>
      </x:c>
      <x:c r="G137" s="63"/>
      <x:c r="K137" s="63"/>
      <x:c r="L137" s="63"/>
      <x:c r="M137" s="63"/>
      <x:c r="N137" s="63"/>
    </x:row>
    <x:row r="138" spans="1:15" ht="38.25" customHeight="1">
      <x:c r="C138" s="71"/>
      <x:c r="D138" s="64" t="s">
        <x:v>1913</x:v>
      </x:c>
      <x:c r="E138" s="63" t="s">
        <x:v>1914</x:v>
      </x:c>
      <x:c r="F138" s="63" t="s">
        <x:v>443</x:v>
      </x:c>
      <x:c r="G138" s="64" t="s">
        <x:v>746</x:v>
      </x:c>
      <x:c r="K138" s="63"/>
      <x:c r="L138" s="63"/>
      <x:c r="M138" s="63"/>
      <x:c r="N138" s="63"/>
    </x:row>
    <x:row r="139" spans="1:15" ht="38.25" customHeight="1">
      <x:c r="C139" s="63" t="s">
        <x:v>1915</x:v>
      </x:c>
      <x:c r="D139" s="63"/>
      <x:c r="E139" s="63" t="s">
        <x:v>1916</x:v>
      </x:c>
      <x:c r="F139" s="63" t="s">
        <x:v>365</x:v>
      </x:c>
      <x:c r="G139" s="64" t="s">
        <x:v>365</x:v>
      </x:c>
      <x:c r="K139" s="63"/>
      <x:c r="L139" s="63"/>
      <x:c r="M139" s="63"/>
      <x:c r="N139" s="63"/>
    </x:row>
    <x:row r="140" spans="1:15" ht="86.25" customHeight="1">
      <x:c r="C140" s="68" t="s">
        <x:v>1917</x:v>
      </x:c>
      <x:c r="D140" s="64" t="s">
        <x:v>1918</x:v>
      </x:c>
      <x:c r="E140" s="63" t="s">
        <x:v>1919</x:v>
      </x:c>
      <x:c r="F140" s="63" t="s">
        <x:v>383</x:v>
      </x:c>
      <x:c r="G140" s="75" t="s">
        <x:v>1920</x:v>
      </x:c>
      <x:c r="K140" s="63"/>
      <x:c r="L140" s="63"/>
      <x:c r="M140" s="63"/>
      <x:c r="N140" s="63"/>
    </x:row>
    <x:row r="141" spans="1:15" ht="86.25" customHeight="1">
      <x:c r="C141" s="80"/>
      <x:c r="D141" s="64" t="s">
        <x:v>1921</x:v>
      </x:c>
      <x:c r="E141" s="63" t="s">
        <x:v>1921</x:v>
      </x:c>
      <x:c r="F141" s="63" t="s">
        <x:v>1143</x:v>
      </x:c>
      <x:c r="G141" s="75" t="s">
        <x:v>1922</x:v>
      </x:c>
      <x:c r="K141" s="63"/>
      <x:c r="L141" s="63"/>
      <x:c r="M141" s="63"/>
      <x:c r="N141" s="63"/>
    </x:row>
    <x:row r="142" spans="1:15" ht="43.5" customHeight="1">
      <x:c r="C142" s="80"/>
      <x:c r="D142" s="64" t="s">
        <x:v>1923</x:v>
      </x:c>
      <x:c r="E142" s="63" t="s">
        <x:v>1924</x:v>
      </x:c>
      <x:c r="F142" s="63" t="s">
        <x:v>375</x:v>
      </x:c>
      <x:c r="G142" s="64" t="s">
        <x:v>1925</x:v>
      </x:c>
      <x:c r="K142" s="63"/>
      <x:c r="L142" s="63"/>
      <x:c r="M142" s="63"/>
      <x:c r="N142" s="63"/>
    </x:row>
    <x:row r="143" spans="1:15" ht="86.25" customHeight="1">
      <x:c r="C143" s="71"/>
      <x:c r="D143" s="64" t="s">
        <x:v>1926</x:v>
      </x:c>
      <x:c r="E143" s="63" t="s">
        <x:v>1927</x:v>
      </x:c>
      <x:c r="F143" s="63" t="s">
        <x:v>1370</x:v>
      </x:c>
      <x:c r="G143" s="75" t="s">
        <x:v>1928</x:v>
      </x:c>
      <x:c r="K143" s="63"/>
      <x:c r="L143" s="63"/>
      <x:c r="M143" s="63"/>
      <x:c r="N143" s="63"/>
    </x:row>
    <x:row r="144" spans="1:15" ht="30.75" customHeight="1">
      <x:c r="A144" s="0" t="s">
        <x:v>1929</x:v>
      </x:c>
      <x:c r="C144" s="62" t="s">
        <x:v>1528</x:v>
      </x:c>
      <x:c r="D144" s="62" t="s">
        <x:v>1529</x:v>
      </x:c>
      <x:c r="E144" s="62" t="s">
        <x:v>14</x:v>
      </x:c>
      <x:c r="F144" s="62" t="s">
        <x:v>1131</x:v>
      </x:c>
      <x:c r="G144" s="62" t="s">
        <x:v>738</x:v>
      </x:c>
      <x:c r="K144" s="63"/>
      <x:c r="L144" s="63"/>
      <x:c r="M144" s="63"/>
      <x:c r="N144" s="63"/>
    </x:row>
    <x:row r="145" spans="1:15" ht="86.25" customHeight="1">
      <x:c r="C145" s="63" t="s">
        <x:v>1535</x:v>
      </x:c>
      <x:c r="D145" s="64" t="s">
        <x:v>1930</x:v>
      </x:c>
      <x:c r="E145" s="63" t="s">
        <x:v>1930</x:v>
      </x:c>
      <x:c r="F145" s="63" t="s">
        <x:v>328</x:v>
      </x:c>
      <x:c r="G145" s="75" t="s">
        <x:v>1931</x:v>
      </x:c>
      <x:c r="K145" s="63"/>
      <x:c r="L145" s="63"/>
      <x:c r="M145" s="63"/>
      <x:c r="N145" s="63"/>
    </x:row>
    <x:row r="146" spans="1:15" ht="86.25" customHeight="1">
      <x:c r="C146" s="63"/>
      <x:c r="D146" s="64" t="s">
        <x:v>1932</x:v>
      </x:c>
      <x:c r="E146" s="63" t="s">
        <x:v>1343</x:v>
      </x:c>
      <x:c r="F146" s="63" t="s">
        <x:v>1344</x:v>
      </x:c>
      <x:c r="G146" s="75" t="s">
        <x:v>1933</x:v>
      </x:c>
      <x:c r="K146" s="63"/>
      <x:c r="L146" s="63"/>
      <x:c r="M146" s="63"/>
      <x:c r="N146" s="63"/>
    </x:row>
    <x:row r="147" spans="1:15" ht="86.25" customHeight="1">
      <x:c r="C147" s="63" t="s">
        <x:v>1597</x:v>
      </x:c>
      <x:c r="D147" s="64" t="s">
        <x:v>1934</x:v>
      </x:c>
      <x:c r="E147" s="63" t="s">
        <x:v>1935</x:v>
      </x:c>
      <x:c r="F147" s="63" t="s">
        <x:v>182</x:v>
      </x:c>
      <x:c r="G147" s="75" t="s">
        <x:v>1936</x:v>
      </x:c>
      <x:c r="K147" s="63"/>
      <x:c r="L147" s="63"/>
      <x:c r="M147" s="63"/>
      <x:c r="N147" s="63"/>
    </x:row>
    <x:row r="148" spans="1:15" ht="86.25" customHeight="1">
      <x:c r="C148" s="63" t="s">
        <x:v>1809</x:v>
      </x:c>
      <x:c r="D148" s="63"/>
      <x:c r="E148" s="63" t="s">
        <x:v>1937</x:v>
      </x:c>
      <x:c r="F148" s="63" t="s">
        <x:v>443</x:v>
      </x:c>
      <x:c r="G148" s="75" t="s">
        <x:v>1938</x:v>
      </x:c>
      <x:c r="K148" s="63"/>
      <x:c r="L148" s="63"/>
      <x:c r="M148" s="63"/>
      <x:c r="N148" s="63"/>
    </x:row>
    <x:row r="149" spans="1:15" ht="30.75" customHeight="1">
      <x:c r="A149" s="0" t="s">
        <x:v>1939</x:v>
      </x:c>
      <x:c r="C149" s="62" t="s">
        <x:v>1940</x:v>
      </x:c>
      <x:c r="D149" s="62" t="s">
        <x:v>1529</x:v>
      </x:c>
      <x:c r="E149" s="62" t="s">
        <x:v>14</x:v>
      </x:c>
      <x:c r="F149" s="62" t="s">
        <x:v>1131</x:v>
      </x:c>
      <x:c r="G149" s="62" t="s">
        <x:v>738</x:v>
      </x:c>
      <x:c r="K149" s="63"/>
      <x:c r="L149" s="63"/>
      <x:c r="M149" s="63"/>
      <x:c r="N149" s="63"/>
    </x:row>
    <x:row r="150" spans="1:15" ht="86.25" customHeight="1">
      <x:c r="C150" s="63" t="s">
        <x:v>1535</x:v>
      </x:c>
      <x:c r="D150" s="64" t="s">
        <x:v>1941</x:v>
      </x:c>
      <x:c r="E150" s="63" t="s">
        <x:v>1942</x:v>
      </x:c>
      <x:c r="F150" s="63" t="s">
        <x:v>1373</x:v>
      </x:c>
      <x:c r="G150" s="75" t="s">
        <x:v>1943</x:v>
      </x:c>
      <x:c r="K150" s="63"/>
      <x:c r="L150" s="63"/>
      <x:c r="M150" s="63"/>
      <x:c r="N150" s="63"/>
    </x:row>
    <x:row r="151" spans="1:15" ht="38.25" customHeight="1">
      <x:c r="C151" s="68" t="s">
        <x:v>1576</x:v>
      </x:c>
      <x:c r="D151" s="64" t="s">
        <x:v>1944</x:v>
      </x:c>
      <x:c r="E151" s="63" t="s">
        <x:v>1945</x:v>
      </x:c>
      <x:c r="F151" s="63" t="s">
        <x:v>462</x:v>
      </x:c>
      <x:c r="G151" s="64" t="s">
        <x:v>746</x:v>
      </x:c>
      <x:c r="K151" s="63" t="s">
        <x:v>378</x:v>
      </x:c>
      <x:c r="L151" s="63"/>
      <x:c r="M151" s="63"/>
      <x:c r="N151" s="63"/>
    </x:row>
    <x:row r="152" spans="1:15" ht="29.25" customHeight="1">
      <x:c r="C152" s="80"/>
      <x:c r="D152" s="64" t="s">
        <x:v>1946</x:v>
      </x:c>
      <x:c r="E152" s="63" t="s">
        <x:v>1947</x:v>
      </x:c>
      <x:c r="F152" s="63" t="s">
        <x:v>1948</x:v>
      </x:c>
      <x:c r="G152" s="64" t="s">
        <x:v>746</x:v>
      </x:c>
      <x:c r="K152" s="63"/>
      <x:c r="L152" s="63"/>
      <x:c r="M152" s="63"/>
      <x:c r="N152" s="63"/>
    </x:row>
    <x:row r="153" spans="1:15" ht="86.25" customHeight="1">
      <x:c r="C153" s="71"/>
      <x:c r="D153" s="64" t="s">
        <x:v>1949</x:v>
      </x:c>
      <x:c r="E153" s="63" t="s">
        <x:v>1949</x:v>
      </x:c>
      <x:c r="F153" s="63" t="s">
        <x:v>1950</x:v>
      </x:c>
      <x:c r="G153" s="75" t="s">
        <x:v>1951</x:v>
      </x:c>
      <x:c r="K153" s="63"/>
      <x:c r="L153" s="63"/>
      <x:c r="M153" s="63"/>
      <x:c r="N153" s="63"/>
    </x:row>
    <x:row r="154" spans="1:15" ht="72" customHeight="1">
      <x:c r="C154" s="63" t="s">
        <x:v>1597</x:v>
      </x:c>
      <x:c r="D154" s="64" t="s">
        <x:v>1952</x:v>
      </x:c>
      <x:c r="E154" s="63" t="s">
        <x:v>1952</x:v>
      </x:c>
      <x:c r="F154" s="63" t="s">
        <x:v>611</x:v>
      </x:c>
      <x:c r="G154" s="75" t="s">
        <x:v>1953</x:v>
      </x:c>
      <x:c r="K154" s="63"/>
      <x:c r="L154" s="63"/>
      <x:c r="M154" s="63"/>
      <x:c r="N154" s="63"/>
    </x:row>
    <x:row r="155" spans="1:15" ht="75.75" customHeight="1">
      <x:c r="C155" s="63" t="s">
        <x:v>1603</x:v>
      </x:c>
      <x:c r="D155" s="64" t="s">
        <x:v>1954</x:v>
      </x:c>
      <x:c r="E155" s="63" t="s">
        <x:v>1954</x:v>
      </x:c>
      <x:c r="F155" s="63" t="s">
        <x:v>915</x:v>
      </x:c>
      <x:c r="G155" s="63"/>
      <x:c r="K155" s="63"/>
      <x:c r="L155" s="63"/>
      <x:c r="M155" s="63"/>
      <x:c r="N155" s="63"/>
    </x:row>
    <x:row r="156" spans="1:15" ht="86.25" customHeight="1">
      <x:c r="C156" s="63" t="s">
        <x:v>1737</x:v>
      </x:c>
      <x:c r="D156" s="64" t="s">
        <x:v>1955</x:v>
      </x:c>
      <x:c r="E156" s="63" t="s">
        <x:v>1956</x:v>
      </x:c>
      <x:c r="F156" s="63" t="s">
        <x:v>407</x:v>
      </x:c>
      <x:c r="G156" s="75" t="s">
        <x:v>1957</x:v>
      </x:c>
      <x:c r="K156" s="63"/>
      <x:c r="L156" s="63"/>
      <x:c r="M156" s="63"/>
      <x:c r="N156" s="63"/>
    </x:row>
    <x:row r="157" spans="1:15" ht="86.25" customHeight="1">
      <x:c r="C157" s="63" t="s">
        <x:v>1740</x:v>
      </x:c>
      <x:c r="D157" s="64" t="s">
        <x:v>1958</x:v>
      </x:c>
      <x:c r="E157" s="63" t="s">
        <x:v>1959</x:v>
      </x:c>
      <x:c r="F157" s="63" t="s">
        <x:v>721</x:v>
      </x:c>
      <x:c r="G157" s="75" t="s">
        <x:v>1960</x:v>
      </x:c>
      <x:c r="K157" s="63"/>
      <x:c r="L157" s="63"/>
      <x:c r="M157" s="63"/>
      <x:c r="N157" s="63"/>
    </x:row>
    <x:row r="158" spans="1:15" ht="29.25" customHeight="1">
      <x:c r="C158" s="68" t="s">
        <x:v>1809</x:v>
      </x:c>
      <x:c r="D158" s="64" t="s">
        <x:v>1961</x:v>
      </x:c>
      <x:c r="E158" s="63" t="s">
        <x:v>1962</x:v>
      </x:c>
      <x:c r="F158" s="63" t="s">
        <x:v>109</x:v>
      </x:c>
      <x:c r="G158" s="64" t="s">
        <x:v>746</x:v>
      </x:c>
      <x:c r="K158" s="63"/>
      <x:c r="L158" s="63"/>
      <x:c r="M158" s="63"/>
      <x:c r="N158" s="63"/>
    </x:row>
    <x:row r="159" spans="1:15" ht="43.5" customHeight="1">
      <x:c r="C159" s="71"/>
      <x:c r="D159" s="64" t="s">
        <x:v>1963</x:v>
      </x:c>
      <x:c r="E159" s="63" t="s">
        <x:v>1964</x:v>
      </x:c>
      <x:c r="F159" s="63" t="s">
        <x:v>163</x:v>
      </x:c>
      <x:c r="G159" s="63"/>
      <x:c r="K159" s="63"/>
      <x:c r="L159" s="63"/>
      <x:c r="M159" s="63"/>
      <x:c r="N159" s="63"/>
    </x:row>
    <x:row r="160" spans="1:15" ht="94.5" customHeight="1">
      <x:c r="C160" s="63" t="s">
        <x:v>1965</x:v>
      </x:c>
      <x:c r="D160" s="64" t="s">
        <x:v>1966</x:v>
      </x:c>
      <x:c r="E160" s="63" t="s">
        <x:v>1967</x:v>
      </x:c>
      <x:c r="F160" s="63" t="s">
        <x:v>163</x:v>
      </x:c>
      <x:c r="G160" s="64" t="s">
        <x:v>746</x:v>
      </x:c>
      <x:c r="K160" s="63"/>
      <x:c r="L160" s="63"/>
      <x:c r="M160" s="63"/>
      <x:c r="N160" s="63"/>
    </x:row>
    <x:row r="161" spans="1:15" ht="38.25" customHeight="1">
      <x:c r="C161" s="63" t="s">
        <x:v>1816</x:v>
      </x:c>
      <x:c r="D161" s="64" t="s">
        <x:v>1968</x:v>
      </x:c>
      <x:c r="E161" s="63" t="s">
        <x:v>1969</x:v>
      </x:c>
      <x:c r="F161" s="63" t="s">
        <x:v>254</x:v>
      </x:c>
      <x:c r="G161" s="64" t="s">
        <x:v>746</x:v>
      </x:c>
      <x:c r="K161" s="63"/>
      <x:c r="L161" s="63"/>
      <x:c r="M161" s="63"/>
      <x:c r="N161" s="63"/>
    </x:row>
    <x:row r="162" spans="1:15" ht="29.25" customHeight="1">
      <x:c r="C162" s="68" t="s">
        <x:v>1915</x:v>
      </x:c>
      <x:c r="D162" s="64" t="s">
        <x:v>1970</x:v>
      </x:c>
      <x:c r="E162" s="63" t="s">
        <x:v>1971</x:v>
      </x:c>
      <x:c r="F162" s="63" t="s">
        <x:v>462</x:v>
      </x:c>
      <x:c r="G162" s="64" t="s">
        <x:v>746</x:v>
      </x:c>
      <x:c r="K162" s="63"/>
      <x:c r="L162" s="63"/>
      <x:c r="M162" s="63"/>
      <x:c r="N162" s="63"/>
    </x:row>
    <x:row r="163" spans="1:15" ht="43.5" customHeight="1">
      <x:c r="C163" s="80"/>
      <x:c r="D163" s="64" t="s">
        <x:v>1972</x:v>
      </x:c>
      <x:c r="E163" s="63" t="s">
        <x:v>1973</x:v>
      </x:c>
      <x:c r="F163" s="63" t="s">
        <x:v>1109</x:v>
      </x:c>
      <x:c r="G163" s="64" t="s">
        <x:v>746</x:v>
      </x:c>
      <x:c r="K163" s="63"/>
      <x:c r="L163" s="63"/>
      <x:c r="M163" s="63"/>
      <x:c r="N163" s="63"/>
    </x:row>
    <x:row r="164" spans="1:15" ht="94.5" customHeight="1">
      <x:c r="C164" s="71"/>
      <x:c r="D164" s="64" t="s">
        <x:v>1974</x:v>
      </x:c>
      <x:c r="E164" s="63" t="s">
        <x:v>1975</x:v>
      </x:c>
      <x:c r="F164" s="63" t="s">
        <x:v>365</x:v>
      </x:c>
      <x:c r="G164" s="64" t="s">
        <x:v>746</x:v>
      </x:c>
      <x:c r="K164" s="63"/>
      <x:c r="L164" s="63"/>
      <x:c r="M164" s="63"/>
      <x:c r="N164" s="63"/>
    </x:row>
    <x:row r="165" spans="1:15" ht="86.25" customHeight="1">
      <x:c r="C165" s="68" t="s">
        <x:v>1917</x:v>
      </x:c>
      <x:c r="D165" s="64" t="s">
        <x:v>1976</x:v>
      </x:c>
      <x:c r="E165" s="63" t="s">
        <x:v>1977</x:v>
      </x:c>
      <x:c r="F165" s="63" t="s">
        <x:v>1978</x:v>
      </x:c>
      <x:c r="G165" s="75" t="s">
        <x:v>1979</x:v>
      </x:c>
      <x:c r="K165" s="63"/>
      <x:c r="L165" s="63"/>
      <x:c r="M165" s="63"/>
      <x:c r="N165" s="63"/>
    </x:row>
    <x:row r="166" spans="1:15" ht="57.75" customHeight="1">
      <x:c r="C166" s="71"/>
      <x:c r="D166" s="64" t="s">
        <x:v>913</x:v>
      </x:c>
      <x:c r="E166" s="63" t="s">
        <x:v>1980</x:v>
      </x:c>
      <x:c r="F166" s="64" t="s">
        <x:v>540</x:v>
      </x:c>
      <x:c r="G166" s="64" t="s">
        <x:v>1981</x:v>
      </x:c>
      <x:c r="K166" s="63"/>
      <x:c r="L166" s="63"/>
      <x:c r="M166" s="63"/>
      <x:c r="N166" s="63"/>
    </x:row>
    <x:row r="167" spans="1:15" ht="30.75" customHeight="1">
      <x:c r="A167" s="0" t="s">
        <x:v>1982</x:v>
      </x:c>
      <x:c r="C167" s="62" t="s">
        <x:v>1940</x:v>
      </x:c>
      <x:c r="D167" s="62" t="s">
        <x:v>1529</x:v>
      </x:c>
      <x:c r="E167" s="62" t="s">
        <x:v>14</x:v>
      </x:c>
      <x:c r="F167" s="62" t="s">
        <x:v>1131</x:v>
      </x:c>
      <x:c r="G167" s="62" t="s">
        <x:v>738</x:v>
      </x:c>
      <x:c r="K167" s="63"/>
      <x:c r="L167" s="63"/>
      <x:c r="M167" s="63"/>
      <x:c r="N167" s="63"/>
    </x:row>
    <x:row r="168" spans="1:15" ht="86.25" customHeight="1">
      <x:c r="C168" s="68" t="s">
        <x:v>1597</x:v>
      </x:c>
      <x:c r="D168" s="64" t="s">
        <x:v>1983</x:v>
      </x:c>
      <x:c r="E168" s="63" t="s">
        <x:v>1984</x:v>
      </x:c>
      <x:c r="F168" s="63" t="s">
        <x:v>1985</x:v>
      </x:c>
      <x:c r="G168" s="63"/>
      <x:c r="K168" s="63"/>
      <x:c r="L168" s="63"/>
      <x:c r="M168" s="63"/>
      <x:c r="N168" s="63"/>
    </x:row>
    <x:row r="169" spans="1:15" ht="57" customHeight="1">
      <x:c r="C169" s="80"/>
      <x:c r="D169" s="64" t="s">
        <x:v>1986</x:v>
      </x:c>
      <x:c r="E169" s="63" t="s">
        <x:v>1987</x:v>
      </x:c>
      <x:c r="F169" s="63" t="s">
        <x:v>1403</x:v>
      </x:c>
      <x:c r="G169" s="64" t="s">
        <x:v>746</x:v>
      </x:c>
      <x:c r="K169" s="63"/>
      <x:c r="L169" s="63"/>
      <x:c r="M169" s="63"/>
      <x:c r="N169" s="63"/>
    </x:row>
    <x:row r="170" spans="1:15" ht="113.25" customHeight="1">
      <x:c r="C170" s="80"/>
      <x:c r="D170" s="64" t="s">
        <x:v>1988</x:v>
      </x:c>
      <x:c r="E170" s="63" t="s">
        <x:v>1989</x:v>
      </x:c>
      <x:c r="F170" s="63" t="s">
        <x:v>435</x:v>
      </x:c>
      <x:c r="G170" s="75" t="s">
        <x:v>1990</x:v>
      </x:c>
      <x:c r="K170" s="63"/>
      <x:c r="L170" s="63"/>
      <x:c r="M170" s="63"/>
      <x:c r="N170" s="63"/>
    </x:row>
    <x:row r="171" spans="1:15" ht="114.75" customHeight="1">
      <x:c r="C171" s="80"/>
      <x:c r="D171" s="64" t="s">
        <x:v>1991</x:v>
      </x:c>
      <x:c r="E171" s="63" t="s">
        <x:v>1992</x:v>
      </x:c>
      <x:c r="F171" s="63" t="s">
        <x:v>60</x:v>
      </x:c>
      <x:c r="G171" s="64" t="s">
        <x:v>746</x:v>
      </x:c>
      <x:c r="K171" s="63"/>
      <x:c r="L171" s="63"/>
      <x:c r="M171" s="63"/>
      <x:c r="N171" s="63"/>
    </x:row>
    <x:row r="172" spans="1:15" ht="129" customHeight="1">
      <x:c r="C172" s="71"/>
      <x:c r="D172" s="64" t="s">
        <x:v>1993</x:v>
      </x:c>
      <x:c r="E172" s="63" t="s">
        <x:v>1994</x:v>
      </x:c>
      <x:c r="F172" s="63" t="s">
        <x:v>1995</x:v>
      </x:c>
      <x:c r="G172" s="75" t="s">
        <x:v>1996</x:v>
      </x:c>
      <x:c r="K172" s="63" t="s">
        <x:v>378</x:v>
      </x:c>
      <x:c r="L172" s="63"/>
      <x:c r="M172" s="63"/>
      <x:c r="N172" s="63"/>
    </x:row>
    <x:row r="173" spans="1:15" ht="86.25" customHeight="1">
      <x:c r="C173" s="68" t="s">
        <x:v>1603</x:v>
      </x:c>
      <x:c r="D173" s="64" t="s">
        <x:v>1997</x:v>
      </x:c>
      <x:c r="E173" s="63" t="s">
        <x:v>1998</x:v>
      </x:c>
      <x:c r="F173" s="63" t="s">
        <x:v>435</x:v>
      </x:c>
      <x:c r="G173" s="63"/>
      <x:c r="K173" s="63"/>
      <x:c r="L173" s="63"/>
      <x:c r="M173" s="63"/>
      <x:c r="N173" s="63"/>
    </x:row>
    <x:row r="174" spans="1:15" ht="43.5" customHeight="1">
      <x:c r="C174" s="80"/>
      <x:c r="D174" s="64" t="s">
        <x:v>1999</x:v>
      </x:c>
      <x:c r="E174" s="63" t="s">
        <x:v>2000</x:v>
      </x:c>
      <x:c r="F174" s="63" t="s">
        <x:v>88</x:v>
      </x:c>
      <x:c r="G174" s="64" t="s">
        <x:v>746</x:v>
      </x:c>
      <x:c r="K174" s="63" t="s">
        <x:v>378</x:v>
      </x:c>
      <x:c r="L174" s="63"/>
      <x:c r="M174" s="63"/>
      <x:c r="N174" s="63"/>
    </x:row>
    <x:row r="175" spans="1:15" ht="86.25" customHeight="1">
      <x:c r="C175" s="80"/>
      <x:c r="D175" s="64" t="s">
        <x:v>2001</x:v>
      </x:c>
      <x:c r="E175" s="63" t="s">
        <x:v>2002</x:v>
      </x:c>
      <x:c r="F175" s="63" t="s">
        <x:v>2003</x:v>
      </x:c>
      <x:c r="G175" s="75" t="s">
        <x:v>2004</x:v>
      </x:c>
      <x:c r="K175" s="63"/>
      <x:c r="L175" s="63"/>
      <x:c r="M175" s="63"/>
      <x:c r="N175" s="63"/>
    </x:row>
    <x:row r="176" spans="1:15" ht="84" customHeight="1">
      <x:c r="C176" s="80"/>
      <x:c r="D176" s="64" t="s">
        <x:v>2005</x:v>
      </x:c>
      <x:c r="E176" s="63" t="s">
        <x:v>2005</x:v>
      </x:c>
      <x:c r="F176" s="64" t="s">
        <x:v>314</x:v>
      </x:c>
      <x:c r="G176" s="75" t="s">
        <x:v>2006</x:v>
      </x:c>
      <x:c r="K176" s="63"/>
      <x:c r="L176" s="63"/>
      <x:c r="M176" s="63"/>
      <x:c r="N176" s="63"/>
    </x:row>
    <x:row r="177" spans="1:15" ht="57.75" customHeight="1">
      <x:c r="C177" s="80"/>
      <x:c r="D177" s="67" t="s">
        <x:v>2007</x:v>
      </x:c>
      <x:c r="E177" s="68" t="s">
        <x:v>2008</x:v>
      </x:c>
      <x:c r="F177" s="68"/>
      <x:c r="G177" s="68"/>
      <x:c r="K177" s="63"/>
      <x:c r="L177" s="63"/>
      <x:c r="M177" s="63"/>
      <x:c r="N177" s="63"/>
    </x:row>
    <x:row r="178" spans="1:15" ht="57.75" customHeight="1">
      <x:c r="C178" s="71"/>
      <x:c r="D178" s="70"/>
      <x:c r="E178" s="71" t="s">
        <x:v>2009</x:v>
      </x:c>
      <x:c r="F178" s="71"/>
      <x:c r="G178" s="71"/>
      <x:c r="K178" s="63"/>
      <x:c r="L178" s="63"/>
      <x:c r="M178" s="63"/>
      <x:c r="N178" s="63"/>
    </x:row>
    <x:row r="179" spans="1:15" ht="157.5" customHeight="1">
      <x:c r="C179" s="68" t="s">
        <x:v>1751</x:v>
      </x:c>
      <x:c r="D179" s="64" t="s">
        <x:v>2010</x:v>
      </x:c>
      <x:c r="E179" s="63" t="s">
        <x:v>2011</x:v>
      </x:c>
      <x:c r="F179" s="63" t="s">
        <x:v>375</x:v>
      </x:c>
      <x:c r="G179" s="75" t="s">
        <x:v>2012</x:v>
      </x:c>
      <x:c r="K179" s="63"/>
      <x:c r="L179" s="63"/>
      <x:c r="M179" s="63"/>
      <x:c r="N179" s="63"/>
    </x:row>
    <x:row r="180" spans="1:15" ht="38.25" customHeight="1">
      <x:c r="C180" s="71"/>
      <x:c r="D180" s="64" t="s">
        <x:v>2013</x:v>
      </x:c>
      <x:c r="E180" s="63" t="s">
        <x:v>2013</x:v>
      </x:c>
      <x:c r="F180" s="63" t="s">
        <x:v>1435</x:v>
      </x:c>
      <x:c r="G180" s="64" t="s">
        <x:v>746</x:v>
      </x:c>
      <x:c r="K180" s="63"/>
      <x:c r="L180" s="63"/>
      <x:c r="M180" s="63"/>
      <x:c r="N180" s="63"/>
    </x:row>
    <x:row r="181" spans="1:15" ht="57.75" customHeight="1">
      <x:c r="C181" s="63" t="s">
        <x:v>1809</x:v>
      </x:c>
      <x:c r="D181" s="64" t="s">
        <x:v>2014</x:v>
      </x:c>
      <x:c r="E181" s="63" t="s">
        <x:v>2015</x:v>
      </x:c>
      <x:c r="F181" s="63" t="s">
        <x:v>2016</x:v>
      </x:c>
      <x:c r="G181" s="63"/>
      <x:c r="K181" s="63"/>
      <x:c r="L181" s="63"/>
      <x:c r="M181" s="63"/>
      <x:c r="N181" s="63"/>
    </x:row>
    <x:row r="182" spans="1:15" ht="86.25" customHeight="1">
      <x:c r="C182" s="68" t="s">
        <x:v>1965</x:v>
      </x:c>
      <x:c r="D182" s="64" t="s">
        <x:v>2017</x:v>
      </x:c>
      <x:c r="E182" s="63" t="s">
        <x:v>2018</x:v>
      </x:c>
      <x:c r="F182" s="63" t="s">
        <x:v>2019</x:v>
      </x:c>
      <x:c r="G182" s="75" t="s">
        <x:v>2020</x:v>
      </x:c>
      <x:c r="K182" s="63"/>
      <x:c r="L182" s="63"/>
      <x:c r="M182" s="63"/>
      <x:c r="N182" s="63"/>
    </x:row>
    <x:row r="183" spans="1:15" ht="86.25" customHeight="1">
      <x:c r="C183" s="80"/>
      <x:c r="D183" s="64" t="s">
        <x:v>2021</x:v>
      </x:c>
      <x:c r="E183" s="63" t="s">
        <x:v>2022</x:v>
      </x:c>
      <x:c r="F183" s="63" t="s">
        <x:v>407</x:v>
      </x:c>
      <x:c r="G183" s="75" t="s">
        <x:v>2023</x:v>
      </x:c>
      <x:c r="K183" s="63"/>
      <x:c r="L183" s="63"/>
      <x:c r="M183" s="63"/>
      <x:c r="N183" s="63"/>
    </x:row>
    <x:row r="184" spans="1:15" ht="86.25" customHeight="1">
      <x:c r="C184" s="80"/>
      <x:c r="D184" s="64" t="s">
        <x:v>2024</x:v>
      </x:c>
      <x:c r="E184" s="63" t="s">
        <x:v>2025</x:v>
      </x:c>
      <x:c r="F184" s="63" t="s">
        <x:v>60</x:v>
      </x:c>
      <x:c r="G184" s="75" t="s">
        <x:v>2026</x:v>
      </x:c>
      <x:c r="K184" s="63" t="s">
        <x:v>378</x:v>
      </x:c>
      <x:c r="L184" s="63"/>
      <x:c r="M184" s="63"/>
      <x:c r="N184" s="63"/>
    </x:row>
    <x:row r="185" spans="1:15" ht="86.25" customHeight="1">
      <x:c r="C185" s="71"/>
      <x:c r="D185" s="64" t="s">
        <x:v>2027</x:v>
      </x:c>
      <x:c r="E185" s="63" t="s">
        <x:v>2028</x:v>
      </x:c>
      <x:c r="F185" s="63" t="s">
        <x:v>309</x:v>
      </x:c>
      <x:c r="G185" s="75" t="s">
        <x:v>2029</x:v>
      </x:c>
      <x:c r="K185" s="63"/>
      <x:c r="L185" s="63"/>
      <x:c r="M185" s="63"/>
      <x:c r="N185" s="63"/>
    </x:row>
    <x:row r="186" spans="1:15" ht="113.25" customHeight="1">
      <x:c r="C186" s="63" t="s">
        <x:v>1915</x:v>
      </x:c>
      <x:c r="D186" s="64" t="s">
        <x:v>2030</x:v>
      </x:c>
      <x:c r="E186" s="63" t="s">
        <x:v>2031</x:v>
      </x:c>
      <x:c r="F186" s="63" t="s">
        <x:v>60</x:v>
      </x:c>
      <x:c r="G186" s="75" t="s">
        <x:v>2032</x:v>
      </x:c>
      <x:c r="K186" s="63"/>
      <x:c r="L186" s="63"/>
      <x:c r="M186" s="63"/>
      <x:c r="N186" s="63"/>
    </x:row>
    <x:row r="187" spans="1:15" ht="129" customHeight="1">
      <x:c r="C187" s="68" t="s">
        <x:v>1917</x:v>
      </x:c>
      <x:c r="D187" s="63" t="s">
        <x:v>2033</x:v>
      </x:c>
      <x:c r="E187" s="63" t="s">
        <x:v>2034</x:v>
      </x:c>
      <x:c r="F187" s="63" t="s">
        <x:v>375</x:v>
      </x:c>
      <x:c r="G187" s="75" t="s">
        <x:v>2035</x:v>
      </x:c>
      <x:c r="K187" s="63"/>
      <x:c r="L187" s="63"/>
      <x:c r="M187" s="63"/>
      <x:c r="N187" s="63"/>
    </x:row>
    <x:row r="188" spans="1:15" ht="57" customHeight="1">
      <x:c r="C188" s="80"/>
      <x:c r="D188" s="64" t="s">
        <x:v>2036</x:v>
      </x:c>
      <x:c r="E188" s="63" t="s">
        <x:v>2037</x:v>
      </x:c>
      <x:c r="F188" s="68" t="s">
        <x:v>721</x:v>
      </x:c>
      <x:c r="G188" s="89" t="s">
        <x:v>2038</x:v>
      </x:c>
      <x:c r="K188" s="63"/>
      <x:c r="L188" s="63"/>
      <x:c r="M188" s="63"/>
      <x:c r="N188" s="63"/>
    </x:row>
    <x:row r="189" spans="1:15" ht="75.75" customHeight="1">
      <x:c r="C189" s="80"/>
      <x:c r="D189" s="64" t="s">
        <x:v>2039</x:v>
      </x:c>
      <x:c r="E189" s="63" t="s">
        <x:v>2040</x:v>
      </x:c>
      <x:c r="F189" s="71"/>
      <x:c r="G189" s="90"/>
      <x:c r="K189" s="63"/>
      <x:c r="L189" s="63"/>
      <x:c r="M189" s="63"/>
      <x:c r="N189" s="63"/>
    </x:row>
    <x:row r="190" spans="1:15" ht="150.75" customHeight="1">
      <x:c r="C190" s="71"/>
      <x:c r="D190" s="64" t="s">
        <x:v>2041</x:v>
      </x:c>
      <x:c r="E190" s="63" t="s">
        <x:v>2042</x:v>
      </x:c>
      <x:c r="F190" s="63" t="s">
        <x:v>2016</x:v>
      </x:c>
      <x:c r="G190" s="75" t="s">
        <x:v>2043</x:v>
      </x:c>
      <x:c r="K190" s="63"/>
      <x:c r="L190" s="63"/>
      <x:c r="M190" s="63"/>
      <x:c r="N190" s="63"/>
    </x:row>
  </x:sheetData>
  <x:mergeCells count="23">
    <x:mergeCell ref="C2:C17"/>
    <x:mergeCell ref="C18:C24"/>
    <x:mergeCell ref="C25:C26"/>
    <x:mergeCell ref="C28:C73"/>
    <x:mergeCell ref="C75:C77"/>
    <x:mergeCell ref="C79:C99"/>
    <x:mergeCell ref="C100:C101"/>
    <x:mergeCell ref="C103:C138"/>
    <x:mergeCell ref="C140:C143"/>
    <x:mergeCell ref="C151:C153"/>
    <x:mergeCell ref="C158:C159"/>
    <x:mergeCell ref="C162:C164"/>
    <x:mergeCell ref="C165:C166"/>
    <x:mergeCell ref="C168:C172"/>
    <x:mergeCell ref="C173:C178"/>
    <x:mergeCell ref="D177:D178"/>
    <x:mergeCell ref="F177:F178"/>
    <x:mergeCell ref="G177:G178"/>
    <x:mergeCell ref="C179:C180"/>
    <x:mergeCell ref="C182:C185"/>
    <x:mergeCell ref="C187:C190"/>
    <x:mergeCell ref="F188:F189"/>
    <x:mergeCell ref="G188:G189"/>
  </x:mergeCells>
  <x:phoneticPr fontId="1" type="noConversion"/>
  <x:hyperlinks>
    <x:hyperlink ref="D2" r:id="rId6659" tooltip="校园乌托邦 学美向前冲！"/>
    <x:hyperlink ref="G2" r:id="rId6660"/>
    <x:hyperlink ref="D3" r:id="rId6661" tooltip="京四郎与永远的空"/>
    <x:hyperlink ref="D4" r:id="rId6662" tooltip="月面兔兵器米娜"/>
    <x:hyperlink ref="G4" r:id="rId6663"/>
    <x:hyperlink ref="D5" r:id="rId6664" tooltip="恋爱天使安琪莉可（页面不存在）"/>
    <x:hyperlink ref="D6" r:id="rId6665" tooltip="SHUFFLE!"/>
    <x:hyperlink ref="G6" r:id="rId6666"/>
    <x:hyperlink ref="D7" r:id="rId6667" tooltip="神圣十月"/>
    <x:hyperlink ref="G7" r:id="rId6668"/>
    <x:hyperlink ref="D8" r:id="rId6669" tooltip="魔幻石之战"/>
    <x:hyperlink ref="D9" r:id="rId6670" tooltip="东京魔人学园剑风帖"/>
    <x:hyperlink ref="D10" r:id="rId6671" tooltip="交响情人梦 (动画)"/>
    <x:hyperlink ref="G10" r:id="rId6672"/>
    <x:hyperlink ref="D11" r:id="rId6673" tooltip="向阳素描"/>
    <x:hyperlink ref="D12" r:id="rId6674" tooltip="忍者少女"/>
    <x:hyperlink ref="D13" r:id="rId6675" tooltip="Venus Versus Virus"/>
    <x:hyperlink ref="D15" r:id="rId6676" tooltip="Master of Epic The Animation Age"/>
    <x:hyperlink ref="G15" r:id="rId6677"/>
    <x:hyperlink ref="D16" r:id="rId6678" tooltip="棒球大联盟"/>
    <x:hyperlink ref="G16" r:id="rId6679"/>
    <x:hyperlink ref="D17" r:id="rId6680" tooltip="悲惨世界 少女珂赛特"/>
    <x:hyperlink ref="D18" r:id="rId6681" tooltip="Yes! 光之美少女5"/>
    <x:hyperlink ref="D19" r:id="rId6682" tooltip="一骑当千"/>
    <x:hyperlink ref="D20" r:id="rId6683" tooltip="古代王者 恐龙王"/>
    <x:hyperlink ref="G20" r:id="rId6684"/>
    <x:hyperlink ref="D21" r:id="rId6685" tooltip="兽装机攻"/>
    <x:hyperlink ref="D22" r:id="rId6686" tooltip="火影忍者疾风传"/>
    <x:hyperlink ref="D23" r:id="rId6687" tooltip="MOONLIGHT MILE（页面不存在）"/>
    <x:hyperlink ref="D24" r:id="rId6688" tooltip="火箭女孩"/>
    <x:hyperlink ref="G24" r:id="rId6689"/>
    <x:hyperlink ref="D25" r:id="rId6690" tooltip="女优大试炼"/>
    <x:hyperlink ref="G25" r:id="rId6691"/>
    <x:hyperlink ref="D26" r:id="rId6692" tooltip="REIDEEN 新勇者莱汀（页面不存在）"/>
    <x:hyperlink ref="G26" r:id="rId6693"/>
    <x:hyperlink ref="D28" r:id="rId6694" tooltip="偶像大师 XENOGLOSSIA"/>
    <x:hyperlink ref="D29" r:id="rId6695" tooltip="威尔贝鲁物语：威尔贝鲁的姐妹"/>
    <x:hyperlink ref="D30" r:id="rId6696" tooltip="艾玛 (漫画)"/>
    <x:hyperlink ref="D31" r:id="rId6697" tooltip="魔女猎人"/>
    <x:hyperlink ref="D32" r:id="rId6698" tooltip="大江户火箭"/>
    <x:hyperlink ref="G32" r:id="rId6699"/>
    <x:hyperlink ref="D33" r:id="rId6700" tooltip="王牌投手 振臂高挥"/>
    <x:hyperlink ref="D34" r:id="rId6701" tooltip="奇幻魔法Melody"/>
    <x:hyperlink ref="D35" r:id="rId6702" tooltip="铁马少年"/>
    <x:hyperlink ref="D36" r:id="rId6703" tooltip="怪物王女"/>
    <x:hyperlink ref="D37" r:id="rId6704" tooltip="风之少女艾蜜莉"/>
    <x:hyperlink ref="G37" r:id="rId6705"/>
    <x:hyperlink ref="D38" r:id="rId6706" tooltip="风之圣痕"/>
    <x:hyperlink ref="G38" r:id="rId6707"/>
    <x:hyperlink ref="D39" r:id="rId6708" tooltip="花铃的魔法戒"/>
    <x:hyperlink ref="D40" r:id="rId6709" tooltip="机神大战"/>
    <x:hyperlink ref="D41" r:id="rId6710" tooltip="星界死者之书"/>
    <x:hyperlink ref="D42" r:id="rId6711" tooltip="猎魔战记"/>
    <x:hyperlink ref="D43" r:id="rId6712" tooltip="鬼太郎"/>
    <x:hyperlink ref="D44" r:id="rId6713" tooltip="偶像宣言"/>
    <x:hyperlink ref="D45" r:id="rId6714" tooltip="钢铁三国志"/>
    <x:hyperlink ref="D46" r:id="rId6715" tooltip="钢铁神将"/>
    <x:hyperlink ref="D47" r:id="rId6716" tooltip="青空下的约定"/>
    <x:hyperlink ref="D48" r:id="rId6717" tooltip="彩云国物语"/>
    <x:hyperlink ref="G48" r:id="rId6718"/>
    <x:hyperlink ref="D49" r:id="rId6719" tooltip="光明之泪Ｘ风"/>
    <x:hyperlink ref="D50" r:id="rId6720" tooltip="神曲奏界"/>
    <x:hyperlink ref="G50" r:id="rId6721"/>
    <x:hyperlink ref="D51" r:id="rId6722" tooltip="鬼面骑士"/>
    <x:hyperlink ref="G51" r:id="rId6723"/>
    <x:hyperlink ref="D52" r:id="rId6724" tooltip="蜘蛛战神记"/>
    <x:hyperlink ref="D53" r:id="rId6725" tooltip="守护者系列"/>
    <x:hyperlink ref="D54" r:id="rId6726" tooltip="Saint Beast（页面不存在）"/>
    <x:hyperlink ref="G54" r:id="rId6727"/>
    <x:hyperlink ref="D55" r:id="rId6728" tooltip="濑户的花嫁 (漫画)"/>
    <x:hyperlink ref="G55" r:id="rId6729"/>
    <x:hyperlink ref="D56" r:id="rId6730" tooltip="Sola"/>
    <x:hyperlink ref="D57" r:id="rId6731" tooltip="DARKER THAN BLACK"/>
    <x:hyperlink ref="G58" r:id="rId6732"/>
    <x:hyperlink ref="D59" r:id="rId6733" tooltip="奔向地球"/>
    <x:hyperlink ref="D60" r:id="rId6734" tooltip="天元突破 红莲螺岩"/>
    <x:hyperlink ref="D61" r:id="rId6735" tooltip="桃华月惮"/>
    <x:hyperlink ref="D62" r:id="rId6736" tooltip="蓝兰岛漂流记"/>
    <x:hyperlink ref="D63" r:id="rId6737" tooltip="旋风管家"/>
    <x:hyperlink ref="D64" r:id="rId6738" tooltip="爆丸"/>
    <x:hyperlink ref="G64" r:id="rId6739"/>
    <x:hyperlink ref="D65" r:id="rId6740" tooltip="英雄时代 (动画)"/>
    <x:hyperlink ref="D66" r:id="rId6741" tooltip="蓝龙"/>
    <x:hyperlink ref="D67" r:id="rId6742" tooltip="地球防卫少年"/>
    <x:hyperlink ref="G67" r:id="rId6743"/>
    <x:hyperlink ref="D68" r:id="rId6744" tooltip="魔法少女奈叶StrikerS"/>
    <x:hyperlink ref="D69" r:id="rId6745" tooltip="忍者龟"/>
    <x:hyperlink ref="D70" r:id="rId6746" tooltip="幸运☆星"/>
    <x:hyperlink ref="D71" r:id="rId6747" tooltip="恋爱情结"/>
    <x:hyperlink ref="D72" r:id="rId6748" tooltip="Robby &amp; Kerobby（页面不存在）"/>
    <x:hyperlink ref="D73" r:id="rId6749" tooltip="罗密欧×茱丽叶"/>
    <x:hyperlink ref="D74" r:id="rId6750" tooltip="电脑线圈"/>
    <x:hyperlink ref="G74" r:id="rId6751"/>
    <x:hyperlink ref="D75" r:id="rId6752" tooltip="铁子之旅（页面不存在）"/>
    <x:hyperlink ref="G75" r:id="rId6753"/>
    <x:hyperlink ref="D76" r:id="rId6754" tooltip="恶魔猎人系列"/>
    <x:hyperlink ref="D77" r:id="rId6755" tooltip="湾岸Midnight"/>
    <x:hyperlink ref="D79" r:id="rId6756" tooltip="CLUB GENEON（页面不存在）"/>
    <x:hyperlink ref="D80" r:id="rId6757" tooltip="GO！纯情水泳社！"/>
    <x:hyperlink ref="D81" r:id="rId6758" tooltip="CODE-E"/>
    <x:hyperlink ref="D82" r:id="rId6759" tooltip="绝望先生"/>
    <x:hyperlink ref="D83" r:id="rId6760" tooltip="剑豪生死斗"/>
    <x:hyperlink ref="D84" r:id="rId6761" tooltip="天翔少女"/>
    <x:hyperlink ref="D85" r:id="rId6762" tooltip="School Days"/>
    <x:hyperlink ref="G85" r:id="rId6763"/>
    <x:hyperlink ref="D86" r:id="rId6764" tooltip="零之使魔"/>
    <x:hyperlink ref="G86" r:id="rId6765"/>
    <x:hyperlink ref="D87" r:id="rId6766" tooltip="僵尸借贷"/>
    <x:hyperlink ref="D88" r:id="rId6767" tooltip="东京魔人学园剑风帖"/>
    <x:hyperlink ref="D89" r:id="rId6768" tooltip="造梦同人志"/>
    <x:hyperlink ref="G89" r:id="rId6769"/>
    <x:hyperlink ref="D90" r:id="rId6770" tooltip="七色★星露"/>
    <x:hyperlink ref="G90" r:id="rId6771"/>
    <x:hyperlink ref="D91" r:id="rId6772" tooltip="快乐小兔幸运草"/>
    <x:hyperlink ref="G91" r:id="rId6773"/>
    <x:hyperlink ref="D92" r:id="rId6774" tooltip="Baccano!"/>
    <x:hyperlink ref="D93" r:id="rId6775" tooltip="寒蝉鸣泣之时"/>
    <x:hyperlink ref="D95" r:id="rId6776" tooltip="零秒出手"/>
    <x:hyperlink ref="D96" r:id="rId6777" tooltip="蛋黄酱萝莉"/>
    <x:hyperlink ref="D97" r:id="rId6778" tooltip="虫之歌"/>
    <x:hyperlink ref="D98" r:id="rId6779" tooltip="萌单"/>
    <x:hyperlink ref="D99" r:id="rId6780" tooltip="物怪"/>
    <x:hyperlink ref="G100" r:id="rId6781"/>
    <x:hyperlink ref="D101" r:id="rId6782" tooltip="少女的奇幻森林"/>
    <x:hyperlink ref="G101" r:id="rId6783"/>
    <x:hyperlink ref="G103" r:id="rId6784"/>
    <x:hyperlink ref="D104" r:id="rId6785" tooltip="Ef - a fairy tale of the two."/>
    <x:hyperlink ref="D105" r:id="rId6786" tooltip="竹剑少女"/>
    <x:hyperlink ref="D106" r:id="rId6787" tooltip="机动战士高达00"/>
    <x:hyperlink ref="D107" r:id="rId6788" tooltip="君吻"/>
    <x:hyperlink ref="D108" r:id="rId6789" tooltip="逆境无赖"/>
    <x:hyperlink ref="D109" r:id="rId6790" tooltip="CLANNAD"/>
    <x:hyperlink ref="D110" r:id="rId6791" tooltip="现视研"/>
    <x:hyperlink ref="D111" r:id="rId6792" tooltip="萌少女的恋爱时光"/>
    <x:hyperlink ref="D112" r:id="rId6793" tooltip="节哀唷♥二之宫同学"/>
    <x:hyperlink ref="G112" r:id="rId6794"/>
    <x:hyperlink ref="D113" r:id="rId6795" tooltip="棋灵少女"/>
    <x:hyperlink ref="D114" r:id="rId6796" tooltip="灼眼的夏娜"/>
    <x:hyperlink ref="D115" r:id="rId6797" tooltip="守护甜心！!"/>
    <x:hyperlink ref="G115" r:id="rId6798"/>
    <x:hyperlink ref="D116" r:id="rId6799" tooltip="神灵狩/GHOST HOUND"/>
    <x:hyperlink ref="G116" r:id="rId6800"/>
    <x:hyperlink ref="D117" r:id="rId6801" tooltip="兽神演武"/>
    <x:hyperlink ref="G117" r:id="rId6802"/>
    <x:hyperlink ref="D118" r:id="rId6803" tooltip="Sketch Book～素描簿～"/>
    <x:hyperlink ref="G118" r:id="rId6804"/>
    <x:hyperlink ref="D119" r:id="rId6805" tooltip="无敌侦探贵公子"/>
    <x:hyperlink ref="D120" r:id="rId6806" tooltip="逮捕令 (动漫)（页面不存在）"/>
    <x:hyperlink ref="D121" r:id="rId6807" tooltip="初音岛II"/>
    <x:hyperlink ref="G122" r:id="rId6808"/>
    <x:hyperlink ref="D123" r:id="rId6809" tooltip="龙鸣"/>
    <x:hyperlink ref="G123" r:id="rId6810"/>
    <x:hyperlink ref="D124" r:id="rId6811" tooltip="暗夜魔法使"/>
    <x:hyperlink ref="D126" r:id="rId6812" tooltip="BAMBOO BLADE"/>
    <x:hyperlink ref="D127" r:id="rId6813" tooltip="BLUE DROP"/>
    <x:hyperlink ref="D128" r:id="rId6814" tooltip="PRISM ARK"/>
    <x:hyperlink ref="D130" r:id="rId6815" tooltip="Myself ; Yourself"/>
    <x:hyperlink ref="G130" r:id="rId6816"/>
    <x:hyperlink ref="D131" r:id="rId6817" tooltip="魔人侦探脑啮涅罗"/>
    <x:hyperlink ref="D133" r:id="rId6818" tooltip="南家三姊妹"/>
    <x:hyperlink ref="D134" r:id="rId6819" tooltip="枫之谷"/>
    <x:hyperlink ref="D135" r:id="rId6820" tooltip="意外 (漫画)"/>
    <x:hyperlink ref="D136" r:id="rId6821" tooltip="豆芽小文"/>
    <x:hyperlink ref="G136" r:id="rId6822"/>
    <x:hyperlink ref="D138" r:id="rId6823" tooltip="魔法人力派遣公司"/>
    <x:hyperlink ref="G138" r:id="rId6824"/>
    <x:hyperlink ref="G139" r:id="rId6825"/>
    <x:hyperlink ref="D140" r:id="rId6826" tooltip="我的女神"/>
    <x:hyperlink ref="D141" r:id="rId6827" tooltip="AYAKASHI"/>
    <x:hyperlink ref="D142" r:id="rId6828" tooltip="最高！拓麻歌子（页面不存在）"/>
    <x:hyperlink ref="G142" r:id="rId6829"/>
    <x:hyperlink ref="D143" r:id="rId6830" tooltip="遥远时空3"/>
    <x:hyperlink ref="D145" r:id="rId6831" tooltip="GR-GIANT ROBO-（页面不存在）"/>
    <x:hyperlink ref="D146" r:id="rId6832" tooltip="FLAG (Web动画)"/>
    <x:hyperlink ref="D147" r:id="rId6833" tooltip="手机少女"/>
    <x:hyperlink ref="D150" r:id="rId6834" tooltip="银河铁道物语"/>
    <x:hyperlink ref="D151" r:id="rId6835" tooltip="草莓棉花糖"/>
    <x:hyperlink ref="G151" r:id="rId6836"/>
    <x:hyperlink ref="D152" r:id="rId6837" tooltip="欠金情人"/>
    <x:hyperlink ref="G152" r:id="rId6838"/>
    <x:hyperlink ref="D153" r:id="rId6839" tooltip="ToHeart2"/>
    <x:hyperlink ref="D154" r:id="rId6840" tooltip="MURDER PRINCESS（页面不存在）"/>
    <x:hyperlink ref="D155" r:id="rId6841" tooltip="海底娇娃蓝华"/>
    <x:hyperlink ref="D156" r:id="rId6842" tooltip="创圣的大天使"/>
    <x:hyperlink ref="D157" r:id="rId6843" tooltip="交响曲传奇"/>
    <x:hyperlink ref="D158" r:id="rId6844" tooltip="死之少女（页面不存在）"/>
    <x:hyperlink ref="G158" r:id="rId6845"/>
    <x:hyperlink ref="D159" r:id="rId6846" tooltip="扑杀天使朵库萝"/>
    <x:hyperlink ref="D160" r:id="rId6847" tooltip="水星领航员"/>
    <x:hyperlink ref="G160" r:id="rId6848"/>
    <x:hyperlink ref="D161" r:id="rId6849" tooltip="魔之系列"/>
    <x:hyperlink ref="G161" r:id="rId6850"/>
    <x:hyperlink ref="D162" r:id="rId6851" tooltip="机械女仆 (漫画)"/>
    <x:hyperlink ref="G162" r:id="rId6852"/>
    <x:hyperlink ref="D163" r:id="rId6853" tooltip="Strait Jacket（页面不存在）"/>
    <x:hyperlink ref="G163" r:id="rId6854"/>
    <x:hyperlink ref="D164" r:id="rId6855" tooltip="TSUBASA翼"/>
    <x:hyperlink ref="G164" r:id="rId6856"/>
    <x:hyperlink ref="D165" r:id="rId6857" tooltip="异国色恋浪漫谭（页面不存在）"/>
    <x:hyperlink ref="D166" r:id="rId6858" tooltip="你所期望的永远"/>
    <x:hyperlink ref="F166" r:id="rId6859" tooltip="Brain's Base"/>
    <x:hyperlink ref="G166" r:id="rId6860"/>
    <x:hyperlink ref="D168" r:id="rId6861" tooltip="超剧场版 Keroro军曹 2 深海的公主"/>
    <x:hyperlink ref="D169" r:id="rId6862" tooltip="铁人28号"/>
    <x:hyperlink ref="G169" r:id="rId6863"/>
    <x:hyperlink ref="D170" r:id="rId6864" tooltip="大雄的新魔界大冒险~7人的魔法使者~"/>
    <x:hyperlink ref="D171" r:id="rId6865" tooltip="ONE PIECE"/>
    <x:hyperlink ref="G171" r:id="rId6866"/>
    <x:hyperlink ref="D172" r:id="rId6867" tooltip="秒速5厘米"/>
    <x:hyperlink ref="D173" r:id="rId6868" tooltip="蜡笔小新"/>
    <x:hyperlink ref="D174" r:id="rId6869" tooltip="灼眼的夏娜"/>
    <x:hyperlink ref="G174" r:id="rId6870"/>
    <x:hyperlink ref="D175" r:id="rId6871" tooltip="名侦探柯南 绀碧之棺"/>
    <x:hyperlink ref="D176" r:id="rId6872" tooltip="奇诺之旅"/>
    <x:hyperlink ref="F176" r:id="rId6873" tooltip="SHAFT"/>
    <x:hyperlink ref="D177" r:id="rId6874" tooltip="犬神！"/>
    <x:hyperlink ref="D179" r:id="rId6875" tooltip="精灵宝可梦动画电影版：决战时空之塔 帝牙卢卡VS帕路奇犽VS达克莱伊"/>
    <x:hyperlink ref="D180" r:id="rId6876" tooltip="Genius Party（页面不存在）"/>
    <x:hyperlink ref="G180" r:id="rId6877"/>
    <x:hyperlink ref="D181" r:id="rId6878" tooltip="火影忍者疾风传剧场版"/>
    <x:hyperlink ref="D182" r:id="rId6879" tooltip="福音战士新剧场版：序"/>
    <x:hyperlink ref="D183" r:id="rId6880" tooltip="创圣的大天使"/>
    <x:hyperlink ref="D184" r:id="rId6881" tooltip="CLANNAD"/>
    <x:hyperlink ref="D185" r:id="rId6882" tooltip="异邦人 无皇刃谭"/>
    <x:hyperlink ref="D186" r:id="rId6883" tooltip="Yes! 光之美少女5"/>
    <x:hyperlink ref="D188" r:id="rId6884" tooltip="空之境界"/>
    <x:hyperlink ref="D189" r:id="rId6885" tooltip="空之境界"/>
    <x:hyperlink ref="D190" r:id="rId6886" tooltip="BLEACH"/>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229"/>
  <x:headerFooter/>
  <x:tableParts count="0"/>
  <x:extLst>
    <x:ext xmlns:x14="http://schemas.microsoft.com/office/spreadsheetml/2009/9/main" uri="{CCE6A557-97BC-4b89-ADB6-D9C93CAAB3DF}">
      <x14:dataValidations xmlns:xm="http://schemas.microsoft.com/office/excel/2006/main" count="2">
        <x14:dataValidation type="list" allowBlank="1" showInputMessage="1" showErrorMessage="1" xr:uid="{F854689B-B7AF-4E18-94CE-44C3DD4FBC2E}">
          <x14:formula1>
            <xm:f>source!$B$1:$B$2</xm:f>
          </x14:formula1>
          <xm:sqref>L2:L191</xm:sqref>
        </x14:dataValidation>
        <x14:dataValidation type="list" allowBlank="1" showInputMessage="1" showErrorMessage="1" xr:uid="{6A463EBC-7790-4C6E-95B4-1A2703CEB8F9}">
          <x14:formula1>
            <xm:f>source!$A$1:$A$4</xm:f>
          </x14:formula1>
          <xm:sqref>K2:K191</xm:sqref>
        </x14:dataValidation>
      </x14:dataValidations>
    </x:ext>
  </x:extLst>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25</vt:i4>
      </vt:variant>
      <vt:variant>
        <vt:lpstr>Named Ranges</vt:lpstr>
      </vt:variant>
      <vt:variant>
        <vt:i4>50</vt:i4>
      </vt:variant>
    </vt:vector>
  </ap:HeadingPairs>
  <ap:TitlesOfParts>
    <vt:vector baseType="lpstr" size="75">
      <vt:lpstr>source</vt:lpstr>
      <vt:lpstr>2000年日本动画列表</vt:lpstr>
      <vt:lpstr>2001年日本动画列表</vt:lpstr>
      <vt:lpstr>2002年日本动画列表</vt:lpstr>
      <vt:lpstr>2003年日本动画列表</vt:lpstr>
      <vt:lpstr>2004年日本动画列表</vt:lpstr>
      <vt:lpstr>2005年日本动画列表</vt:lpstr>
      <vt:lpstr>2006年日本动画列表</vt:lpstr>
      <vt:lpstr>2007年日本动画列表</vt:lpstr>
      <vt:lpstr>2008年日本动画列表</vt:lpstr>
      <vt:lpstr>2009年日本动画列表</vt:lpstr>
      <vt:lpstr>2010年日本动画列表</vt:lpstr>
      <vt:lpstr>2011年日本动画列表</vt:lpstr>
      <vt:lpstr>2012年日本动画列表</vt:lpstr>
      <vt:lpstr>2013年日本动画列表</vt:lpstr>
      <vt:lpstr>2014年日本动画列表</vt:lpstr>
      <vt:lpstr>2015年日本动画列表</vt:lpstr>
      <vt:lpstr>2016年日本动画列表</vt:lpstr>
      <vt:lpstr>2017年日本动画列表</vt:lpstr>
      <vt:lpstr>2018年日本动画列表</vt:lpstr>
      <vt:lpstr>2019年日本动画列表</vt:lpstr>
      <vt:lpstr>2020年日本动画列表</vt:lpstr>
      <vt:lpstr>2021年日本动画列表</vt:lpstr>
      <vt:lpstr>2022年日本动画列表</vt:lpstr>
      <vt:lpstr>2023年日本动画列表</vt:lpstr>
      <vt:lpstr>source!Print_Area</vt:lpstr>
      <vt:lpstr>source!Print_Titles</vt:lpstr>
      <vt:lpstr>2000年日本动画列表!Print_Area</vt:lpstr>
      <vt:lpstr>2000年日本动画列表!Print_Titles</vt:lpstr>
      <vt:lpstr>2001年日本动画列表!Print_Area</vt:lpstr>
      <vt:lpstr>2001年日本动画列表!Print_Titles</vt:lpstr>
      <vt:lpstr>2002年日本动画列表!Print_Area</vt:lpstr>
      <vt:lpstr>2002年日本动画列表!Print_Titles</vt:lpstr>
      <vt:lpstr>2003年日本动画列表!Print_Area</vt:lpstr>
      <vt:lpstr>2003年日本动画列表!Print_Titles</vt:lpstr>
      <vt:lpstr>2004年日本动画列表!Print_Area</vt:lpstr>
      <vt:lpstr>2004年日本动画列表!Print_Titles</vt:lpstr>
      <vt:lpstr>2005年日本动画列表!Print_Area</vt:lpstr>
      <vt:lpstr>2005年日本动画列表!Print_Titles</vt:lpstr>
      <vt:lpstr>2006年日本动画列表!Print_Area</vt:lpstr>
      <vt:lpstr>2006年日本动画列表!Print_Titles</vt:lpstr>
      <vt:lpstr>2007年日本动画列表!Print_Area</vt:lpstr>
      <vt:lpstr>2007年日本动画列表!Print_Titles</vt:lpstr>
      <vt:lpstr>2008年日本动画列表!Print_Area</vt:lpstr>
      <vt:lpstr>2008年日本动画列表!Print_Titles</vt:lpstr>
      <vt:lpstr>2009年日本动画列表!Print_Area</vt:lpstr>
      <vt:lpstr>2009年日本动画列表!Print_Titles</vt:lpstr>
      <vt:lpstr>2010年日本动画列表!Print_Area</vt:lpstr>
      <vt:lpstr>2010年日本动画列表!Print_Titles</vt:lpstr>
      <vt:lpstr>2011年日本动画列表!Print_Area</vt:lpstr>
      <vt:lpstr>2011年日本动画列表!Print_Titles</vt:lpstr>
      <vt:lpstr>2012年日本动画列表!Print_Area</vt:lpstr>
      <vt:lpstr>2012年日本动画列表!Print_Titles</vt:lpstr>
      <vt:lpstr>2013年日本动画列表!Print_Area</vt:lpstr>
      <vt:lpstr>2013年日本动画列表!Print_Titles</vt:lpstr>
      <vt:lpstr>2014年日本动画列表!Print_Area</vt:lpstr>
      <vt:lpstr>2014年日本动画列表!Print_Titles</vt:lpstr>
      <vt:lpstr>2015年日本动画列表!Print_Area</vt:lpstr>
      <vt:lpstr>2015年日本动画列表!Print_Titles</vt:lpstr>
      <vt:lpstr>2016年日本动画列表!Print_Area</vt:lpstr>
      <vt:lpstr>2016年日本动画列表!Print_Titles</vt:lpstr>
      <vt:lpstr>2017年日本动画列表!Print_Area</vt:lpstr>
      <vt:lpstr>2017年日本动画列表!Print_Titles</vt:lpstr>
      <vt:lpstr>2018年日本动画列表!Print_Area</vt:lpstr>
      <vt:lpstr>2018年日本动画列表!Print_Titles</vt:lpstr>
      <vt:lpstr>2019年日本动画列表!Print_Area</vt:lpstr>
      <vt:lpstr>2019年日本动画列表!Print_Titles</vt:lpstr>
      <vt:lpstr>2020年日本动画列表!Print_Area</vt:lpstr>
      <vt:lpstr>2020年日本动画列表!Print_Titles</vt:lpstr>
      <vt:lpstr>2021年日本动画列表!Print_Area</vt:lpstr>
      <vt:lpstr>2021年日本动画列表!Print_Titles</vt:lpstr>
      <vt:lpstr>2022年日本动画列表!Print_Area</vt:lpstr>
      <vt:lpstr>2022年日本动画列表!Print_Titles</vt:lpstr>
      <vt:lpstr>2023年日本动画列表!Print_Area</vt:lpstr>
      <vt:lpstr>2023年日本动画列表!Print_Titles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张均智</dc:creator>
  <lastModifiedBy>张均智</lastModifiedBy>
  <dcterms:created xsi:type="dcterms:W3CDTF">2015-06-05T18:19:34.0000000Z</dcterms:created>
  <dcterms:modified xsi:type="dcterms:W3CDTF">2023-06-19T12:53:18.0000000Z</dcterms:modified>
</coreProperties>
</file>