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<sst xmlns="http://schemas.openxmlformats.org/spreadsheetml/2006/main" count="6418" uniqueCount="1394">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</sst>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temples.ru/card.php?ID=13215" TargetMode="External"/><Relationship Id="rId299" Type="http://schemas.openxmlformats.org/officeDocument/2006/relationships/hyperlink" Target="http://localhost:8111/load_object?objects=w325810384&amp;referrers=false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temples.ru/card.php?ID=1310" TargetMode="External"/><Relationship Id="rId324" Type="http://schemas.openxmlformats.org/officeDocument/2006/relationships/hyperlink" Target="http://temples.ru/card.php?ID=8472" TargetMode="External"/><Relationship Id="rId366" Type="http://schemas.openxmlformats.org/officeDocument/2006/relationships/hyperlink" Target="http://temples.ru/card.php?ID=5012" TargetMode="External"/><Relationship Id="rId170" Type="http://schemas.openxmlformats.org/officeDocument/2006/relationships/hyperlink" Target="http://temples.ru/card.php?ID=1278" TargetMode="External"/><Relationship Id="rId226" Type="http://schemas.openxmlformats.org/officeDocument/2006/relationships/hyperlink" Target="http://localhost:8111/load_object?objects=w260266920&amp;referrers=false" TargetMode="External"/><Relationship Id="rId433" Type="http://schemas.openxmlformats.org/officeDocument/2006/relationships/hyperlink" Target="http://localhost:8111/load_object?objects=r6642589&amp;referrers=false" TargetMode="External"/><Relationship Id="rId268" Type="http://schemas.openxmlformats.org/officeDocument/2006/relationships/hyperlink" Target="http://localhost:8111/load_object?objects=w294519940&amp;referrers=false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temples.ru/card.php?ID=1263" TargetMode="External"/><Relationship Id="rId335" Type="http://schemas.openxmlformats.org/officeDocument/2006/relationships/hyperlink" Target="http://localhost:8111/load_object?objects=w367109241&amp;referrers=false" TargetMode="External"/><Relationship Id="rId377" Type="http://schemas.openxmlformats.org/officeDocument/2006/relationships/hyperlink" Target="http://localhost:8111/load_object?objects=w431702338&amp;referrers=false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localhost:8111/load_object?objects=w206151689&amp;referrers=false" TargetMode="External"/><Relationship Id="rId237" Type="http://schemas.openxmlformats.org/officeDocument/2006/relationships/hyperlink" Target="http://localhost:8111/load_object?objects=w274789572&amp;referrers=false" TargetMode="External"/><Relationship Id="rId402" Type="http://schemas.openxmlformats.org/officeDocument/2006/relationships/hyperlink" Target="http://localhost:8111/load_object?objects=w555198500&amp;referrers=false" TargetMode="External"/><Relationship Id="rId279" Type="http://schemas.openxmlformats.org/officeDocument/2006/relationships/hyperlink" Target="http://temples.ru/card.php?ID=1285" TargetMode="External"/><Relationship Id="rId444" Type="http://schemas.openxmlformats.org/officeDocument/2006/relationships/hyperlink" Target="http://localhost:8111/load_object?objects=r7926015&amp;referrers=false" TargetMode="External"/><Relationship Id="rId486" Type="http://schemas.openxmlformats.org/officeDocument/2006/relationships/hyperlink" Target="http://demo.f4map.com/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localhost:8111/load_object?objects=w174700054&amp;referrers=false" TargetMode="External"/><Relationship Id="rId290" Type="http://schemas.openxmlformats.org/officeDocument/2006/relationships/hyperlink" Target="http://temples.ru/card.php?ID=7936" TargetMode="External"/><Relationship Id="rId304" Type="http://schemas.openxmlformats.org/officeDocument/2006/relationships/hyperlink" Target="http://temples.ru/card.php?ID=4995" TargetMode="External"/><Relationship Id="rId346" Type="http://schemas.openxmlformats.org/officeDocument/2006/relationships/hyperlink" Target="http://temples.ru/card.php?ID=4861" TargetMode="External"/><Relationship Id="rId388" Type="http://schemas.openxmlformats.org/officeDocument/2006/relationships/hyperlink" Target="http://temples.ru/card.php?ID=1281" TargetMode="External"/><Relationship Id="rId85" Type="http://schemas.openxmlformats.org/officeDocument/2006/relationships/hyperlink" Target="http://localhost:8111/load_object?objects=w118842295&amp;referrers=false" TargetMode="External"/><Relationship Id="rId150" Type="http://schemas.openxmlformats.org/officeDocument/2006/relationships/hyperlink" Target="http://localhost:8111/load_object?objects=w180840007&amp;referrers=false" TargetMode="External"/><Relationship Id="rId192" Type="http://schemas.openxmlformats.org/officeDocument/2006/relationships/hyperlink" Target="http://temples.ru/card.php?ID=5285" TargetMode="External"/><Relationship Id="rId206" Type="http://schemas.openxmlformats.org/officeDocument/2006/relationships/hyperlink" Target="http://localhost:8111/load_object?objects=w231493212&amp;referrers=false" TargetMode="External"/><Relationship Id="rId413" Type="http://schemas.openxmlformats.org/officeDocument/2006/relationships/hyperlink" Target="http://temples.ru/card.php?ID=5007" TargetMode="External"/><Relationship Id="rId248" Type="http://schemas.openxmlformats.org/officeDocument/2006/relationships/hyperlink" Target="http://localhost:8111/load_object?objects=w280790880&amp;referrers=false" TargetMode="External"/><Relationship Id="rId455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localhost:8111/load_object?objects=w168944075&amp;referrers=false" TargetMode="External"/><Relationship Id="rId315" Type="http://schemas.openxmlformats.org/officeDocument/2006/relationships/hyperlink" Target="http://localhost:8111/load_object?objects=w327339344&amp;referrers=false" TargetMode="External"/><Relationship Id="rId357" Type="http://schemas.openxmlformats.org/officeDocument/2006/relationships/hyperlink" Target="http://localhost:8111/load_object?objects=w371132835&amp;referrers=false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39956654&amp;referrers=false" TargetMode="External"/><Relationship Id="rId161" Type="http://schemas.openxmlformats.org/officeDocument/2006/relationships/hyperlink" Target="http://temples.ru/card.php?ID=4873" TargetMode="External"/><Relationship Id="rId217" Type="http://schemas.openxmlformats.org/officeDocument/2006/relationships/hyperlink" Target="http://localhost:8111/load_object?objects=w246056432&amp;referrers=false" TargetMode="External"/><Relationship Id="rId399" Type="http://schemas.openxmlformats.org/officeDocument/2006/relationships/hyperlink" Target="http://localhost:8111/load_object?objects=w551871953&amp;referrers=false" TargetMode="External"/><Relationship Id="rId259" Type="http://schemas.openxmlformats.org/officeDocument/2006/relationships/hyperlink" Target="http://temples.ru/card.php?ID=1291" TargetMode="External"/><Relationship Id="rId424" Type="http://schemas.openxmlformats.org/officeDocument/2006/relationships/hyperlink" Target="http://localhost:8111/load_object?objects=r2880779&amp;referrers=false" TargetMode="External"/><Relationship Id="rId466" Type="http://schemas.openxmlformats.org/officeDocument/2006/relationships/hyperlink" Target="http://demo.f4map.com/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temples.ru/card.php?ID=13230" TargetMode="External"/><Relationship Id="rId270" Type="http://schemas.openxmlformats.org/officeDocument/2006/relationships/hyperlink" Target="http://localhost:8111/load_object?objects=w294520072&amp;referrers=false" TargetMode="External"/><Relationship Id="rId326" Type="http://schemas.openxmlformats.org/officeDocument/2006/relationships/hyperlink" Target="http://temples.ru/card.php?ID=8475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temples.ru/card.php?ID=1260" TargetMode="External"/><Relationship Id="rId368" Type="http://schemas.openxmlformats.org/officeDocument/2006/relationships/hyperlink" Target="http://temples.ru/card.php?ID=5017" TargetMode="External"/><Relationship Id="rId172" Type="http://schemas.openxmlformats.org/officeDocument/2006/relationships/hyperlink" Target="http://temples.ru/card.php?ID=17611" TargetMode="External"/><Relationship Id="rId228" Type="http://schemas.openxmlformats.org/officeDocument/2006/relationships/hyperlink" Target="http://localhost:8111/load_object?objects=w260713943&amp;referrers=false" TargetMode="External"/><Relationship Id="rId435" Type="http://schemas.openxmlformats.org/officeDocument/2006/relationships/hyperlink" Target="http://demo.f4map.com/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temples.ru/card.php?ID=23868" TargetMode="External"/><Relationship Id="rId337" Type="http://schemas.openxmlformats.org/officeDocument/2006/relationships/hyperlink" Target="http://localhost:8111/load_object?objects=w367168144&amp;referrers=false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localhost:8111/load_object?objects=w176273120&amp;referrers=false" TargetMode="External"/><Relationship Id="rId379" Type="http://schemas.openxmlformats.org/officeDocument/2006/relationships/hyperlink" Target="http://temples.ru/card.php?ID=4958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localhost:8111/load_object?objects=w206288038&amp;referrers=false" TargetMode="External"/><Relationship Id="rId239" Type="http://schemas.openxmlformats.org/officeDocument/2006/relationships/hyperlink" Target="http://localhost:8111/load_object?objects=w277544964&amp;referrers=false" TargetMode="External"/><Relationship Id="rId390" Type="http://schemas.openxmlformats.org/officeDocument/2006/relationships/hyperlink" Target="http://temples.ru/card.php?ID=4961" TargetMode="External"/><Relationship Id="rId404" Type="http://schemas.openxmlformats.org/officeDocument/2006/relationships/hyperlink" Target="http://demo.f4map.com/" TargetMode="External"/><Relationship Id="rId446" Type="http://schemas.openxmlformats.org/officeDocument/2006/relationships/hyperlink" Target="http://demo.f4map.com/" TargetMode="External"/><Relationship Id="rId250" Type="http://schemas.openxmlformats.org/officeDocument/2006/relationships/hyperlink" Target="http://localhost:8111/load_object?objects=w281521668&amp;referrers=false" TargetMode="External"/><Relationship Id="rId271" Type="http://schemas.openxmlformats.org/officeDocument/2006/relationships/hyperlink" Target="http://temples.ru/card.php?ID=1308" TargetMode="External"/><Relationship Id="rId292" Type="http://schemas.openxmlformats.org/officeDocument/2006/relationships/hyperlink" Target="http://temples.ru/card.php?ID=7921" TargetMode="External"/><Relationship Id="rId306" Type="http://schemas.openxmlformats.org/officeDocument/2006/relationships/hyperlink" Target="http://temples.ru/card.php?ID=8655" TargetMode="External"/><Relationship Id="rId488" Type="http://schemas.openxmlformats.org/officeDocument/2006/relationships/hyperlink" Target="http://temples.ru/card.php?ID=4120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temples.ru/card.php?ID=2718" TargetMode="External"/><Relationship Id="rId110" Type="http://schemas.openxmlformats.org/officeDocument/2006/relationships/hyperlink" Target="http://localhost:8111/load_object?objects=w168944810&amp;referrers=false" TargetMode="External"/><Relationship Id="rId131" Type="http://schemas.openxmlformats.org/officeDocument/2006/relationships/hyperlink" Target="http://localhost:8111/load_object?objects=w174696501&amp;referrers=false" TargetMode="External"/><Relationship Id="rId327" Type="http://schemas.openxmlformats.org/officeDocument/2006/relationships/hyperlink" Target="http://localhost:8111/load_object?objects=w338799390&amp;referrers=false" TargetMode="External"/><Relationship Id="rId348" Type="http://schemas.openxmlformats.org/officeDocument/2006/relationships/hyperlink" Target="http://temples.ru/card.php?ID=4871" TargetMode="External"/><Relationship Id="rId369" Type="http://schemas.openxmlformats.org/officeDocument/2006/relationships/hyperlink" Target="http://localhost:8111/load_object?objects=w403337970&amp;referrers=false" TargetMode="External"/><Relationship Id="rId152" Type="http://schemas.openxmlformats.org/officeDocument/2006/relationships/hyperlink" Target="http://localhost:8111/load_object?objects=w181205357&amp;referrers=false" TargetMode="External"/><Relationship Id="rId173" Type="http://schemas.openxmlformats.org/officeDocument/2006/relationships/hyperlink" Target="http://localhost:8111/load_object?objects=w206132346&amp;referrers=false" TargetMode="External"/><Relationship Id="rId194" Type="http://schemas.openxmlformats.org/officeDocument/2006/relationships/hyperlink" Target="http://localhost:8111/load_object?objects=w215646382&amp;referrers=false" TargetMode="External"/><Relationship Id="rId208" Type="http://schemas.openxmlformats.org/officeDocument/2006/relationships/hyperlink" Target="http://localhost:8111/load_object?objects=w231602411&amp;referrers=false" TargetMode="External"/><Relationship Id="rId229" Type="http://schemas.openxmlformats.org/officeDocument/2006/relationships/hyperlink" Target="http://temples.ru/card.php?ID=11072" TargetMode="External"/><Relationship Id="rId380" Type="http://schemas.openxmlformats.org/officeDocument/2006/relationships/hyperlink" Target="http://localhost:8111/load_object?objects=w432982049&amp;referrers=false" TargetMode="External"/><Relationship Id="rId415" Type="http://schemas.openxmlformats.org/officeDocument/2006/relationships/hyperlink" Target="http://temples.ru/card.php?ID=4924" TargetMode="External"/><Relationship Id="rId436" Type="http://schemas.openxmlformats.org/officeDocument/2006/relationships/hyperlink" Target="http://localhost:8111/load_object?objects=r6648137&amp;referrers=false" TargetMode="External"/><Relationship Id="rId457" Type="http://schemas.openxmlformats.org/officeDocument/2006/relationships/hyperlink" Target="http://temples.ru/card.php?ID=3438" TargetMode="External"/><Relationship Id="rId240" Type="http://schemas.openxmlformats.org/officeDocument/2006/relationships/hyperlink" Target="http://temples.ru/card.php?ID=4831" TargetMode="External"/><Relationship Id="rId261" Type="http://schemas.openxmlformats.org/officeDocument/2006/relationships/hyperlink" Target="http://temples.ru/card.php?ID=1350" TargetMode="External"/><Relationship Id="rId478" Type="http://schemas.openxmlformats.org/officeDocument/2006/relationships/hyperlink" Target="http://localhost:8111/load_object?objects=r8787202&amp;referrers=false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localhost:8111/load_object?objects=w167288881&amp;referrers=false" TargetMode="External"/><Relationship Id="rId282" Type="http://schemas.openxmlformats.org/officeDocument/2006/relationships/hyperlink" Target="http://localhost:8111/load_object?objects=w294711942&amp;referrers=false" TargetMode="External"/><Relationship Id="rId317" Type="http://schemas.openxmlformats.org/officeDocument/2006/relationships/hyperlink" Target="http://localhost:8111/load_object?objects=w327339345&amp;referrers=false" TargetMode="External"/><Relationship Id="rId338" Type="http://schemas.openxmlformats.org/officeDocument/2006/relationships/hyperlink" Target="http://temples.ru/card.php?ID=9366" TargetMode="External"/><Relationship Id="rId359" Type="http://schemas.openxmlformats.org/officeDocument/2006/relationships/hyperlink" Target="http://localhost:8111/load_object?objects=w372209437&amp;referrers=false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localhost:8111/load_object?objects=w167288787&amp;referrers=false" TargetMode="External"/><Relationship Id="rId121" Type="http://schemas.openxmlformats.org/officeDocument/2006/relationships/hyperlink" Target="http://localhost:8111/load_object?objects=w172230815&amp;referrers=false" TargetMode="External"/><Relationship Id="rId142" Type="http://schemas.openxmlformats.org/officeDocument/2006/relationships/hyperlink" Target="http://temples.ru/card.php?ID=1287" TargetMode="External"/><Relationship Id="rId163" Type="http://schemas.openxmlformats.org/officeDocument/2006/relationships/hyperlink" Target="http://temples.ru/card.php?ID=4864" TargetMode="External"/><Relationship Id="rId184" Type="http://schemas.openxmlformats.org/officeDocument/2006/relationships/hyperlink" Target="http://temples.ru/card.php?ID=4952" TargetMode="External"/><Relationship Id="rId219" Type="http://schemas.openxmlformats.org/officeDocument/2006/relationships/hyperlink" Target="http://localhost:8111/load_object?objects=w248167445&amp;referrers=false" TargetMode="External"/><Relationship Id="rId370" Type="http://schemas.openxmlformats.org/officeDocument/2006/relationships/hyperlink" Target="http://temples.ru/card.php?ID=4926" TargetMode="External"/><Relationship Id="rId391" Type="http://schemas.openxmlformats.org/officeDocument/2006/relationships/hyperlink" Target="http://localhost:8111/load_object?objects=w526938291&amp;referrers=false" TargetMode="External"/><Relationship Id="rId405" Type="http://schemas.openxmlformats.org/officeDocument/2006/relationships/hyperlink" Target="http://localhost:8111/load_object?objects=w560953140&amp;referrers=false" TargetMode="External"/><Relationship Id="rId426" Type="http://schemas.openxmlformats.org/officeDocument/2006/relationships/hyperlink" Target="http://localhost:8111/load_object?objects=r3554902&amp;referrers=false" TargetMode="External"/><Relationship Id="rId447" Type="http://schemas.openxmlformats.org/officeDocument/2006/relationships/hyperlink" Target="http://localhost:8111/load_object?objects=r7932909&amp;referrers=false" TargetMode="External"/><Relationship Id="rId230" Type="http://schemas.openxmlformats.org/officeDocument/2006/relationships/hyperlink" Target="http://localhost:8111/load_object?objects=w261706519&amp;referrers=false" TargetMode="External"/><Relationship Id="rId251" Type="http://schemas.openxmlformats.org/officeDocument/2006/relationships/hyperlink" Target="http://temples.ru/card.php?ID=1264" TargetMode="External"/><Relationship Id="rId468" Type="http://schemas.openxmlformats.org/officeDocument/2006/relationships/hyperlink" Target="http://temples.ru/card.php?ID=4859" TargetMode="External"/><Relationship Id="rId489" Type="http://schemas.openxmlformats.org/officeDocument/2006/relationships/hyperlink" Target="http://demo.f4map.com/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localhost:8111/load_object?objects=w294521817&amp;referrers=false" TargetMode="External"/><Relationship Id="rId293" Type="http://schemas.openxmlformats.org/officeDocument/2006/relationships/hyperlink" Target="http://localhost:8111/load_object?objects=w314257891&amp;referrers=false" TargetMode="External"/><Relationship Id="rId307" Type="http://schemas.openxmlformats.org/officeDocument/2006/relationships/hyperlink" Target="http://localhost:8111/load_object?objects=w327339337&amp;referrers=false" TargetMode="External"/><Relationship Id="rId328" Type="http://schemas.openxmlformats.org/officeDocument/2006/relationships/hyperlink" Target="http://localhost:8111/load_object?objects=w340734385&amp;referrers=false" TargetMode="External"/><Relationship Id="rId349" Type="http://schemas.openxmlformats.org/officeDocument/2006/relationships/hyperlink" Target="http://localhost:8111/load_object?objects=w367350244&amp;referrers=false" TargetMode="External"/><Relationship Id="rId88" Type="http://schemas.openxmlformats.org/officeDocument/2006/relationships/hyperlink" Target="http://localhost:8111/load_object?objects=w122362085&amp;referrers=false" TargetMode="External"/><Relationship Id="rId111" Type="http://schemas.openxmlformats.org/officeDocument/2006/relationships/hyperlink" Target="http://localhost:8111/load_object?objects=w168944812&amp;referrers=false" TargetMode="External"/><Relationship Id="rId132" Type="http://schemas.openxmlformats.org/officeDocument/2006/relationships/hyperlink" Target="http://temples.ru/card.php?ID=1261" TargetMode="External"/><Relationship Id="rId153" Type="http://schemas.openxmlformats.org/officeDocument/2006/relationships/hyperlink" Target="http://temples.ru/card.php?ID=10491" TargetMode="External"/><Relationship Id="rId174" Type="http://schemas.openxmlformats.org/officeDocument/2006/relationships/hyperlink" Target="http://temples.ru/card.php?ID=7927" TargetMode="External"/><Relationship Id="rId195" Type="http://schemas.openxmlformats.org/officeDocument/2006/relationships/hyperlink" Target="http://temples.ru/card.php?ID=12162" TargetMode="External"/><Relationship Id="rId209" Type="http://schemas.openxmlformats.org/officeDocument/2006/relationships/hyperlink" Target="http://temples.ru/card.php?ID=6778" TargetMode="External"/><Relationship Id="rId360" Type="http://schemas.openxmlformats.org/officeDocument/2006/relationships/hyperlink" Target="http://temples.ru/card.php?ID=4962" TargetMode="External"/><Relationship Id="rId381" Type="http://schemas.openxmlformats.org/officeDocument/2006/relationships/hyperlink" Target="http://temples.ru/card.php?ID=9472" TargetMode="External"/><Relationship Id="rId416" Type="http://schemas.openxmlformats.org/officeDocument/2006/relationships/hyperlink" Target="http://localhost:8111/load_object?objects=w586059532&amp;referrers=false" TargetMode="External"/><Relationship Id="rId220" Type="http://schemas.openxmlformats.org/officeDocument/2006/relationships/hyperlink" Target="http://localhost:8111/load_object?objects=w252051070&amp;referrers=false" TargetMode="External"/><Relationship Id="rId241" Type="http://schemas.openxmlformats.org/officeDocument/2006/relationships/hyperlink" Target="http://demo.f4map.com/" TargetMode="External"/><Relationship Id="rId437" Type="http://schemas.openxmlformats.org/officeDocument/2006/relationships/hyperlink" Target="http://temples.ru/card.php?ID=4867" TargetMode="External"/><Relationship Id="rId458" Type="http://schemas.openxmlformats.org/officeDocument/2006/relationships/hyperlink" Target="http://demo.f4map.com/" TargetMode="External"/><Relationship Id="rId479" Type="http://schemas.openxmlformats.org/officeDocument/2006/relationships/hyperlink" Target="http://temples.ru/card.php?ID=4852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localhost:8111/load_object?objects=w294513633&amp;referrers=false" TargetMode="External"/><Relationship Id="rId283" Type="http://schemas.openxmlformats.org/officeDocument/2006/relationships/hyperlink" Target="http://temples.ru/card.php?ID=4919" TargetMode="External"/><Relationship Id="rId318" Type="http://schemas.openxmlformats.org/officeDocument/2006/relationships/hyperlink" Target="http://temples.ru/card.php?ID=1332" TargetMode="External"/><Relationship Id="rId339" Type="http://schemas.openxmlformats.org/officeDocument/2006/relationships/hyperlink" Target="http://localhost:8111/load_object?objects=w367350229&amp;referrers=false" TargetMode="External"/><Relationship Id="rId490" Type="http://schemas.openxmlformats.org/officeDocument/2006/relationships/hyperlink" Target="http://localhost:8111/load_object?objects=r8906315&amp;referrers=false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temples.ru/card.php?ID=3936" TargetMode="External"/><Relationship Id="rId101" Type="http://schemas.openxmlformats.org/officeDocument/2006/relationships/hyperlink" Target="http://temples.ru/card.php?ID=3935" TargetMode="External"/><Relationship Id="rId122" Type="http://schemas.openxmlformats.org/officeDocument/2006/relationships/hyperlink" Target="http://temples.ru/card.php?ID=4968" TargetMode="External"/><Relationship Id="rId143" Type="http://schemas.openxmlformats.org/officeDocument/2006/relationships/hyperlink" Target="http://localhost:8111/load_object?objects=w177156668&amp;referrers=false" TargetMode="External"/><Relationship Id="rId164" Type="http://schemas.openxmlformats.org/officeDocument/2006/relationships/hyperlink" Target="http://localhost:8111/load_object?objects=w193003450&amp;referrers=false" TargetMode="External"/><Relationship Id="rId185" Type="http://schemas.openxmlformats.org/officeDocument/2006/relationships/hyperlink" Target="http://demo.f4map.com/" TargetMode="External"/><Relationship Id="rId350" Type="http://schemas.openxmlformats.org/officeDocument/2006/relationships/hyperlink" Target="http://temples.ru/card.php?ID=4839" TargetMode="External"/><Relationship Id="rId371" Type="http://schemas.openxmlformats.org/officeDocument/2006/relationships/hyperlink" Target="http://localhost:8111/load_object?objects=w414931432&amp;referrers=false" TargetMode="External"/><Relationship Id="rId406" Type="http://schemas.openxmlformats.org/officeDocument/2006/relationships/hyperlink" Target="http://localhost:8111/load_object?objects=w561350494&amp;referrers=false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localhost:8111/load_object?objects=w236152997&amp;referrers=false" TargetMode="External"/><Relationship Id="rId392" Type="http://schemas.openxmlformats.org/officeDocument/2006/relationships/hyperlink" Target="http://temples.ru/card.php?ID=4654" TargetMode="External"/><Relationship Id="rId427" Type="http://schemas.openxmlformats.org/officeDocument/2006/relationships/hyperlink" Target="http://temples.ru/card.php?ID=4890" TargetMode="External"/><Relationship Id="rId448" Type="http://schemas.openxmlformats.org/officeDocument/2006/relationships/hyperlink" Target="http://temples.ru/card.php?ID=4858" TargetMode="External"/><Relationship Id="rId469" Type="http://schemas.openxmlformats.org/officeDocument/2006/relationships/hyperlink" Target="http://demo.f4map.com/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temples.ru/card.php?ID=4990" TargetMode="External"/><Relationship Id="rId252" Type="http://schemas.openxmlformats.org/officeDocument/2006/relationships/hyperlink" Target="http://localhost:8111/load_object?objects=w282199866&amp;referrers=false" TargetMode="External"/><Relationship Id="rId273" Type="http://schemas.openxmlformats.org/officeDocument/2006/relationships/hyperlink" Target="http://temples.ru/card.php?ID=1292" TargetMode="External"/><Relationship Id="rId294" Type="http://schemas.openxmlformats.org/officeDocument/2006/relationships/hyperlink" Target="http://localhost:8111/load_object?objects=w322625136&amp;referrers=false" TargetMode="External"/><Relationship Id="rId308" Type="http://schemas.openxmlformats.org/officeDocument/2006/relationships/hyperlink" Target="http://temples.ru/card.php?ID=1280" TargetMode="External"/><Relationship Id="rId329" Type="http://schemas.openxmlformats.org/officeDocument/2006/relationships/hyperlink" Target="http://temples.ru/card.php?ID=4853" TargetMode="External"/><Relationship Id="rId480" Type="http://schemas.openxmlformats.org/officeDocument/2006/relationships/hyperlink" Target="http://demo.f4map.com/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temples.ru/card.php?ID=7953" TargetMode="External"/><Relationship Id="rId112" Type="http://schemas.openxmlformats.org/officeDocument/2006/relationships/hyperlink" Target="http://localhost:8111/load_object?objects=w169028263&amp;referrers=false" TargetMode="External"/><Relationship Id="rId133" Type="http://schemas.openxmlformats.org/officeDocument/2006/relationships/hyperlink" Target="http://localhost:8111/load_object?objects=w174696502&amp;referrers=false" TargetMode="External"/><Relationship Id="rId154" Type="http://schemas.openxmlformats.org/officeDocument/2006/relationships/hyperlink" Target="http://localhost:8111/load_object?objects=w181419572&amp;referrers=false" TargetMode="External"/><Relationship Id="rId175" Type="http://schemas.openxmlformats.org/officeDocument/2006/relationships/hyperlink" Target="http://localhost:8111/load_object?objects=w206132347&amp;referrers=false" TargetMode="External"/><Relationship Id="rId340" Type="http://schemas.openxmlformats.org/officeDocument/2006/relationships/hyperlink" Target="http://temples.ru/card.php?ID=4840" TargetMode="External"/><Relationship Id="rId361" Type="http://schemas.openxmlformats.org/officeDocument/2006/relationships/hyperlink" Target="http://localhost:8111/load_object?objects=w373059963&amp;referrers=false" TargetMode="External"/><Relationship Id="rId196" Type="http://schemas.openxmlformats.org/officeDocument/2006/relationships/hyperlink" Target="http://localhost:8111/load_object?objects=w218401394&amp;referrers=false" TargetMode="External"/><Relationship Id="rId200" Type="http://schemas.openxmlformats.org/officeDocument/2006/relationships/hyperlink" Target="http://localhost:8111/load_object?objects=w222565232&amp;referrers=false" TargetMode="External"/><Relationship Id="rId382" Type="http://schemas.openxmlformats.org/officeDocument/2006/relationships/hyperlink" Target="http://localhost:8111/load_object?objects=w433006511&amp;referrers=false" TargetMode="External"/><Relationship Id="rId417" Type="http://schemas.openxmlformats.org/officeDocument/2006/relationships/hyperlink" Target="http://localhost:8111/load_object?objects=w620682774&amp;referrers=false" TargetMode="External"/><Relationship Id="rId438" Type="http://schemas.openxmlformats.org/officeDocument/2006/relationships/hyperlink" Target="http://demo.f4map.com/" TargetMode="External"/><Relationship Id="rId459" Type="http://schemas.openxmlformats.org/officeDocument/2006/relationships/hyperlink" Target="http://localhost:8111/load_object?objects=r8635484&amp;referrers=false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temples.ru/card.php?ID=13225" TargetMode="External"/><Relationship Id="rId242" Type="http://schemas.openxmlformats.org/officeDocument/2006/relationships/hyperlink" Target="http://localhost:8111/load_object?objects=w277544965&amp;referrers=false" TargetMode="External"/><Relationship Id="rId263" Type="http://schemas.openxmlformats.org/officeDocument/2006/relationships/hyperlink" Target="http://temples.ru/card.php?ID=10494" TargetMode="External"/><Relationship Id="rId284" Type="http://schemas.openxmlformats.org/officeDocument/2006/relationships/hyperlink" Target="http://localhost:8111/load_object?objects=w294711943&amp;referrers=false" TargetMode="External"/><Relationship Id="rId319" Type="http://schemas.openxmlformats.org/officeDocument/2006/relationships/hyperlink" Target="http://localhost:8111/load_object?objects=w327877621&amp;referrers=false" TargetMode="External"/><Relationship Id="rId470" Type="http://schemas.openxmlformats.org/officeDocument/2006/relationships/hyperlink" Target="http://localhost:8111/load_object?objects=r8755333&amp;referrers=false" TargetMode="External"/><Relationship Id="rId491" Type="http://schemas.openxmlformats.org/officeDocument/2006/relationships/hyperlink" Target="http://temples.ru/card.php?ID=4860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290560&amp;referrers=false" TargetMode="External"/><Relationship Id="rId123" Type="http://schemas.openxmlformats.org/officeDocument/2006/relationships/hyperlink" Target="http://localhost:8111/load_object?objects=w173028792&amp;referrers=false" TargetMode="External"/><Relationship Id="rId144" Type="http://schemas.openxmlformats.org/officeDocument/2006/relationships/hyperlink" Target="http://localhost:8111/load_object?objects=w179006892&amp;referrers=false" TargetMode="External"/><Relationship Id="rId330" Type="http://schemas.openxmlformats.org/officeDocument/2006/relationships/hyperlink" Target="http://localhost:8111/load_object?objects=w353756754&amp;referrers=false" TargetMode="External"/><Relationship Id="rId90" Type="http://schemas.openxmlformats.org/officeDocument/2006/relationships/hyperlink" Target="http://localhost:8111/load_object?objects=w123307398&amp;referrers=false" TargetMode="External"/><Relationship Id="rId165" Type="http://schemas.openxmlformats.org/officeDocument/2006/relationships/hyperlink" Target="http://temples.ru/card.php?ID=7954" TargetMode="External"/><Relationship Id="rId186" Type="http://schemas.openxmlformats.org/officeDocument/2006/relationships/hyperlink" Target="http://localhost:8111/load_object?objects=w207841293&amp;referrers=false" TargetMode="External"/><Relationship Id="rId351" Type="http://schemas.openxmlformats.org/officeDocument/2006/relationships/hyperlink" Target="http://localhost:8111/load_object?objects=w367874174&amp;referrers=false" TargetMode="External"/><Relationship Id="rId372" Type="http://schemas.openxmlformats.org/officeDocument/2006/relationships/hyperlink" Target="http://localhost:8111/load_object?objects=w414936453&amp;referrers=false" TargetMode="External"/><Relationship Id="rId393" Type="http://schemas.openxmlformats.org/officeDocument/2006/relationships/hyperlink" Target="http://localhost:8111/load_object?objects=w526938298&amp;referrers=false" TargetMode="External"/><Relationship Id="rId407" Type="http://schemas.openxmlformats.org/officeDocument/2006/relationships/hyperlink" Target="http://temples.ru/card.php?ID=11051" TargetMode="External"/><Relationship Id="rId428" Type="http://schemas.openxmlformats.org/officeDocument/2006/relationships/hyperlink" Target="http://localhost:8111/load_object?objects=r4436425&amp;referrers=false" TargetMode="External"/><Relationship Id="rId449" Type="http://schemas.openxmlformats.org/officeDocument/2006/relationships/hyperlink" Target="http://demo.f4map.com/" TargetMode="External"/><Relationship Id="rId211" Type="http://schemas.openxmlformats.org/officeDocument/2006/relationships/hyperlink" Target="http://temples.ru/card.php?ID=13221" TargetMode="External"/><Relationship Id="rId232" Type="http://schemas.openxmlformats.org/officeDocument/2006/relationships/hyperlink" Target="http://localhost:8111/load_object?objects=w267908304&amp;referrers=false" TargetMode="External"/><Relationship Id="rId253" Type="http://schemas.openxmlformats.org/officeDocument/2006/relationships/hyperlink" Target="http://temples.ru/card.php?ID=4935" TargetMode="External"/><Relationship Id="rId274" Type="http://schemas.openxmlformats.org/officeDocument/2006/relationships/hyperlink" Target="http://localhost:8111/load_object?objects=w294542682&amp;referrers=false" TargetMode="External"/><Relationship Id="rId295" Type="http://schemas.openxmlformats.org/officeDocument/2006/relationships/hyperlink" Target="http://localhost:8111/load_object?objects=w325810380&amp;referrers=false" TargetMode="External"/><Relationship Id="rId309" Type="http://schemas.openxmlformats.org/officeDocument/2006/relationships/hyperlink" Target="http://localhost:8111/load_object?objects=w327339338&amp;referrers=false" TargetMode="External"/><Relationship Id="rId460" Type="http://schemas.openxmlformats.org/officeDocument/2006/relationships/hyperlink" Target="http://temples.ru/card.php?ID=4826" TargetMode="External"/><Relationship Id="rId481" Type="http://schemas.openxmlformats.org/officeDocument/2006/relationships/hyperlink" Target="http://localhost:8111/load_object?objects=r8794693&amp;referrers=false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temples.ru/card.php?ID=4363" TargetMode="External"/><Relationship Id="rId134" Type="http://schemas.openxmlformats.org/officeDocument/2006/relationships/hyperlink" Target="http://temples.ru/card.php?ID=1266" TargetMode="External"/><Relationship Id="rId320" Type="http://schemas.openxmlformats.org/officeDocument/2006/relationships/hyperlink" Target="http://temples.ru/card.php?ID=8471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temples.ru/card.php?ID=4640" TargetMode="External"/><Relationship Id="rId176" Type="http://schemas.openxmlformats.org/officeDocument/2006/relationships/hyperlink" Target="http://temples.ru/card.php?ID=7930" TargetMode="External"/><Relationship Id="rId197" Type="http://schemas.openxmlformats.org/officeDocument/2006/relationships/hyperlink" Target="http://temples.ru/card.php?ID=1323" TargetMode="External"/><Relationship Id="rId341" Type="http://schemas.openxmlformats.org/officeDocument/2006/relationships/hyperlink" Target="http://localhost:8111/load_object?objects=w367350230&amp;referrers=false" TargetMode="External"/><Relationship Id="rId362" Type="http://schemas.openxmlformats.org/officeDocument/2006/relationships/hyperlink" Target="http://temples.ru/card.php?ID=11161" TargetMode="External"/><Relationship Id="rId383" Type="http://schemas.openxmlformats.org/officeDocument/2006/relationships/hyperlink" Target="http://localhost:8111/load_object?objects=w433007634&amp;referrers=false" TargetMode="External"/><Relationship Id="rId418" Type="http://schemas.openxmlformats.org/officeDocument/2006/relationships/hyperlink" Target="http://localhost:8111/load_object?objects=w621316415&amp;referrers=false" TargetMode="External"/><Relationship Id="rId439" Type="http://schemas.openxmlformats.org/officeDocument/2006/relationships/hyperlink" Target="http://localhost:8111/load_object?objects=r6648138&amp;referrers=false" TargetMode="External"/><Relationship Id="rId201" Type="http://schemas.openxmlformats.org/officeDocument/2006/relationships/hyperlink" Target="http://temples.ru/card.php?ID=11054" TargetMode="External"/><Relationship Id="rId222" Type="http://schemas.openxmlformats.org/officeDocument/2006/relationships/hyperlink" Target="http://localhost:8111/load_object?objects=w255947708&amp;referrers=false" TargetMode="External"/><Relationship Id="rId243" Type="http://schemas.openxmlformats.org/officeDocument/2006/relationships/hyperlink" Target="http://temples.ru/card.php?ID=4830" TargetMode="External"/><Relationship Id="rId264" Type="http://schemas.openxmlformats.org/officeDocument/2006/relationships/hyperlink" Target="http://localhost:8111/load_object?objects=w294519938&amp;referrers=false" TargetMode="External"/><Relationship Id="rId285" Type="http://schemas.openxmlformats.org/officeDocument/2006/relationships/hyperlink" Target="http://localhost:8111/load_object?objects=w312333731&amp;referrers=false" TargetMode="External"/><Relationship Id="rId450" Type="http://schemas.openxmlformats.org/officeDocument/2006/relationships/hyperlink" Target="http://localhost:8111/load_object?objects=r7944700&amp;referrers=false" TargetMode="External"/><Relationship Id="rId471" Type="http://schemas.openxmlformats.org/officeDocument/2006/relationships/hyperlink" Target="http://temples.ru/card.php?ID=3437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localhost:8111/load_object?objects=w167482775&amp;referrers=false" TargetMode="External"/><Relationship Id="rId124" Type="http://schemas.openxmlformats.org/officeDocument/2006/relationships/hyperlink" Target="http://temples.ru/card.php?ID=22116" TargetMode="External"/><Relationship Id="rId310" Type="http://schemas.openxmlformats.org/officeDocument/2006/relationships/hyperlink" Target="http://temples.ru/card.php?ID=1325" TargetMode="External"/><Relationship Id="rId492" Type="http://schemas.openxmlformats.org/officeDocument/2006/relationships/hyperlink" Target="http://demo.f4map.com/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temples.ru/card.php?ID=2789" TargetMode="External"/><Relationship Id="rId145" Type="http://schemas.openxmlformats.org/officeDocument/2006/relationships/hyperlink" Target="http://temples.ru/card.php?ID=5487" TargetMode="External"/><Relationship Id="rId166" Type="http://schemas.openxmlformats.org/officeDocument/2006/relationships/hyperlink" Target="http://localhost:8111/load_object?objects=w193468132&amp;referrers=false" TargetMode="External"/><Relationship Id="rId187" Type="http://schemas.openxmlformats.org/officeDocument/2006/relationships/hyperlink" Target="http://temples.ru/card.php?ID=17615" TargetMode="External"/><Relationship Id="rId331" Type="http://schemas.openxmlformats.org/officeDocument/2006/relationships/hyperlink" Target="http://temples.ru/card.php?ID=4903" TargetMode="External"/><Relationship Id="rId352" Type="http://schemas.openxmlformats.org/officeDocument/2006/relationships/hyperlink" Target="http://temples.ru/card.php?ID=4930" TargetMode="External"/><Relationship Id="rId373" Type="http://schemas.openxmlformats.org/officeDocument/2006/relationships/hyperlink" Target="http://localhost:8111/load_object?objects=w414937349&amp;referrers=false" TargetMode="External"/><Relationship Id="rId394" Type="http://schemas.openxmlformats.org/officeDocument/2006/relationships/hyperlink" Target="http://temples.ru/card.php?ID=4653" TargetMode="External"/><Relationship Id="rId408" Type="http://schemas.openxmlformats.org/officeDocument/2006/relationships/hyperlink" Target="http://localhost:8111/load_object?objects=w561632132&amp;referrers=false" TargetMode="External"/><Relationship Id="rId429" Type="http://schemas.openxmlformats.org/officeDocument/2006/relationships/hyperlink" Target="http://temples.ru/card.php?ID=1341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7308152&amp;referrers=false" TargetMode="External"/><Relationship Id="rId233" Type="http://schemas.openxmlformats.org/officeDocument/2006/relationships/hyperlink" Target="http://localhost:8111/load_object?objects=w270300861&amp;referrers=false" TargetMode="External"/><Relationship Id="rId254" Type="http://schemas.openxmlformats.org/officeDocument/2006/relationships/hyperlink" Target="http://localhost:8111/load_object?objects=w282205967&amp;referrers=false" TargetMode="External"/><Relationship Id="rId440" Type="http://schemas.openxmlformats.org/officeDocument/2006/relationships/hyperlink" Target="http://temples.ru/card.php?ID=4866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localhost:8111/load_object?objects=w169592483&amp;referrers=false" TargetMode="External"/><Relationship Id="rId275" Type="http://schemas.openxmlformats.org/officeDocument/2006/relationships/hyperlink" Target="http://temples.ru/card.php?ID=9079" TargetMode="External"/><Relationship Id="rId296" Type="http://schemas.openxmlformats.org/officeDocument/2006/relationships/hyperlink" Target="http://temples.ru/card.php?ID=4927" TargetMode="External"/><Relationship Id="rId300" Type="http://schemas.openxmlformats.org/officeDocument/2006/relationships/hyperlink" Target="http://temples.ru/card.php?ID=4913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temples.ru/card.php?ID=4905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localhost:8111/load_object?objects=w174697310&amp;referrers=false" TargetMode="External"/><Relationship Id="rId156" Type="http://schemas.openxmlformats.org/officeDocument/2006/relationships/hyperlink" Target="http://localhost:8111/load_object?objects=w181675547&amp;referrers=false" TargetMode="External"/><Relationship Id="rId177" Type="http://schemas.openxmlformats.org/officeDocument/2006/relationships/hyperlink" Target="http://localhost:8111/load_object?objects=w206151674&amp;referrers=false" TargetMode="External"/><Relationship Id="rId198" Type="http://schemas.openxmlformats.org/officeDocument/2006/relationships/hyperlink" Target="http://localhost:8111/load_object?objects=w218401396&amp;referrers=false" TargetMode="External"/><Relationship Id="rId321" Type="http://schemas.openxmlformats.org/officeDocument/2006/relationships/hyperlink" Target="http://localhost:8111/load_object?objects=w327877622&amp;referrers=false" TargetMode="External"/><Relationship Id="rId342" Type="http://schemas.openxmlformats.org/officeDocument/2006/relationships/hyperlink" Target="http://temples.ru/card.php?ID=5001" TargetMode="External"/><Relationship Id="rId363" Type="http://schemas.openxmlformats.org/officeDocument/2006/relationships/hyperlink" Target="http://localhost:8111/load_object?objects=w375720029&amp;referrers=false" TargetMode="External"/><Relationship Id="rId384" Type="http://schemas.openxmlformats.org/officeDocument/2006/relationships/hyperlink" Target="http://localhost:8111/load_object?objects=w447098306&amp;referrers=false" TargetMode="External"/><Relationship Id="rId419" Type="http://schemas.openxmlformats.org/officeDocument/2006/relationships/hyperlink" Target="http://localhost:8111/load_object?objects=w622905450&amp;referrers=false" TargetMode="External"/><Relationship Id="rId202" Type="http://schemas.openxmlformats.org/officeDocument/2006/relationships/hyperlink" Target="http://localhost:8111/load_object?objects=w223222090&amp;referrers=false" TargetMode="External"/><Relationship Id="rId223" Type="http://schemas.openxmlformats.org/officeDocument/2006/relationships/hyperlink" Target="http://temples.ru/card.php?ID=4954" TargetMode="External"/><Relationship Id="rId244" Type="http://schemas.openxmlformats.org/officeDocument/2006/relationships/hyperlink" Target="http://demo.f4map.com/" TargetMode="External"/><Relationship Id="rId430" Type="http://schemas.openxmlformats.org/officeDocument/2006/relationships/hyperlink" Target="http://localhost:8111/load_object?objects=r6637079&amp;referrers=false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temples.ru/card.php?ID=1273" TargetMode="External"/><Relationship Id="rId286" Type="http://schemas.openxmlformats.org/officeDocument/2006/relationships/hyperlink" Target="http://temples.ru/card.php?ID=4942" TargetMode="External"/><Relationship Id="rId451" Type="http://schemas.openxmlformats.org/officeDocument/2006/relationships/hyperlink" Target="http://temples.ru/card.php?ID=4854" TargetMode="External"/><Relationship Id="rId472" Type="http://schemas.openxmlformats.org/officeDocument/2006/relationships/hyperlink" Target="http://demo.f4map.com/" TargetMode="External"/><Relationship Id="rId493" Type="http://schemas.openxmlformats.org/officeDocument/2006/relationships/hyperlink" Target="http://localhost:8111/load_object?objects=r8906499&amp;referrers=false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temples.ru/card.php?ID=4641" TargetMode="External"/><Relationship Id="rId125" Type="http://schemas.openxmlformats.org/officeDocument/2006/relationships/hyperlink" Target="http://localhost:8111/load_object?objects=w173516101&amp;referrers=false" TargetMode="External"/><Relationship Id="rId146" Type="http://schemas.openxmlformats.org/officeDocument/2006/relationships/hyperlink" Target="http://localhost:8111/load_object?objects=w179341741&amp;referrers=false" TargetMode="External"/><Relationship Id="rId167" Type="http://schemas.openxmlformats.org/officeDocument/2006/relationships/hyperlink" Target="http://temples.ru/card.php?ID=1357" TargetMode="External"/><Relationship Id="rId188" Type="http://schemas.openxmlformats.org/officeDocument/2006/relationships/hyperlink" Target="http://localhost:8111/load_object?objects=w213860413&amp;referrers=false" TargetMode="External"/><Relationship Id="rId311" Type="http://schemas.openxmlformats.org/officeDocument/2006/relationships/hyperlink" Target="http://localhost:8111/load_object?objects=w327339342&amp;referrers=false" TargetMode="External"/><Relationship Id="rId332" Type="http://schemas.openxmlformats.org/officeDocument/2006/relationships/hyperlink" Target="http://localhost:8111/load_object?objects=w355256139&amp;referrers=false" TargetMode="External"/><Relationship Id="rId353" Type="http://schemas.openxmlformats.org/officeDocument/2006/relationships/hyperlink" Target="http://localhost:8111/load_object?objects=w370065111&amp;referrers=false" TargetMode="External"/><Relationship Id="rId374" Type="http://schemas.openxmlformats.org/officeDocument/2006/relationships/hyperlink" Target="http://localhost:8111/load_object?objects=w422888864&amp;referrers=false" TargetMode="External"/><Relationship Id="rId395" Type="http://schemas.openxmlformats.org/officeDocument/2006/relationships/hyperlink" Target="http://localhost:8111/load_object?objects=w533945305&amp;referrers=false" TargetMode="External"/><Relationship Id="rId409" Type="http://schemas.openxmlformats.org/officeDocument/2006/relationships/hyperlink" Target="http://temples.ru/card.php?ID=5431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localhost:8111/load_object?objects=w128393961&amp;referrers=false" TargetMode="External"/><Relationship Id="rId213" Type="http://schemas.openxmlformats.org/officeDocument/2006/relationships/hyperlink" Target="http://localhost:8111/load_object?objects=w238909939&amp;referrers=false" TargetMode="External"/><Relationship Id="rId234" Type="http://schemas.openxmlformats.org/officeDocument/2006/relationships/hyperlink" Target="http://temples.ru/card.php?ID=17629" TargetMode="External"/><Relationship Id="rId420" Type="http://schemas.openxmlformats.org/officeDocument/2006/relationships/hyperlink" Target="http://localhost:8111/load_object?objects=w630763989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temples.ru/card.php?ID=4964" TargetMode="External"/><Relationship Id="rId276" Type="http://schemas.openxmlformats.org/officeDocument/2006/relationships/hyperlink" Target="http://localhost:8111/load_object?objects=w294565422&amp;referrers=false" TargetMode="External"/><Relationship Id="rId297" Type="http://schemas.openxmlformats.org/officeDocument/2006/relationships/hyperlink" Target="http://localhost:8111/load_object?objects=w325810383&amp;referrers=false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35531&amp;referrers=false" TargetMode="External"/><Relationship Id="rId483" Type="http://schemas.openxmlformats.org/officeDocument/2006/relationships/hyperlink" Target="http://demo.f4map.com/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temples.ru/card.php?ID=1256" TargetMode="External"/><Relationship Id="rId136" Type="http://schemas.openxmlformats.org/officeDocument/2006/relationships/hyperlink" Target="http://temples.ru/card.php?ID=1265" TargetMode="External"/><Relationship Id="rId157" Type="http://schemas.openxmlformats.org/officeDocument/2006/relationships/hyperlink" Target="http://temples.ru/card.php?ID=1334" TargetMode="External"/><Relationship Id="rId178" Type="http://schemas.openxmlformats.org/officeDocument/2006/relationships/hyperlink" Target="http://temples.ru/card.php?ID=2726" TargetMode="External"/><Relationship Id="rId301" Type="http://schemas.openxmlformats.org/officeDocument/2006/relationships/hyperlink" Target="http://localhost:8111/load_object?objects=w325810385&amp;referrers=false" TargetMode="External"/><Relationship Id="rId322" Type="http://schemas.openxmlformats.org/officeDocument/2006/relationships/hyperlink" Target="http://temples.ru/card.php?ID=8474" TargetMode="External"/><Relationship Id="rId343" Type="http://schemas.openxmlformats.org/officeDocument/2006/relationships/hyperlink" Target="http://localhost:8111/load_object?objects=w367350232&amp;referrers=false" TargetMode="External"/><Relationship Id="rId364" Type="http://schemas.openxmlformats.org/officeDocument/2006/relationships/hyperlink" Target="http://temples.ru/card.php?ID=9186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temples.ru/card.php?ID=1324" TargetMode="External"/><Relationship Id="rId203" Type="http://schemas.openxmlformats.org/officeDocument/2006/relationships/hyperlink" Target="http://localhost:8111/load_object?objects=w224055349&amp;referrers=false" TargetMode="External"/><Relationship Id="rId385" Type="http://schemas.openxmlformats.org/officeDocument/2006/relationships/hyperlink" Target="http://temples.ru/card.php?ID=5010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localhost:8111/load_object?objects=w256100772&amp;referrers=false" TargetMode="External"/><Relationship Id="rId245" Type="http://schemas.openxmlformats.org/officeDocument/2006/relationships/hyperlink" Target="http://localhost:8111/load_object?objects=w277544966&amp;referrers=false" TargetMode="External"/><Relationship Id="rId266" Type="http://schemas.openxmlformats.org/officeDocument/2006/relationships/hyperlink" Target="http://localhost:8111/load_object?objects=w294519939&amp;referrers=false" TargetMode="External"/><Relationship Id="rId287" Type="http://schemas.openxmlformats.org/officeDocument/2006/relationships/hyperlink" Target="http://localhost:8111/load_object?objects=w312969574&amp;referrers=false" TargetMode="External"/><Relationship Id="rId410" Type="http://schemas.openxmlformats.org/officeDocument/2006/relationships/hyperlink" Target="http://localhost:8111/load_object?objects=w562956561&amp;referrers=false" TargetMode="External"/><Relationship Id="rId431" Type="http://schemas.openxmlformats.org/officeDocument/2006/relationships/hyperlink" Target="http://temples.ru/card.php?ID=4827" TargetMode="External"/><Relationship Id="rId452" Type="http://schemas.openxmlformats.org/officeDocument/2006/relationships/hyperlink" Target="http://demo.f4map.com/" TargetMode="External"/><Relationship Id="rId473" Type="http://schemas.openxmlformats.org/officeDocument/2006/relationships/hyperlink" Target="http://localhost:8111/load_object?objects=r8769647&amp;referrers=false" TargetMode="External"/><Relationship Id="rId494" Type="http://schemas.openxmlformats.org/officeDocument/2006/relationships/hyperlink" Target="http://temples.ru/card.php?ID=4881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localhost:8111/load_object?objects=w168519020&amp;referrers=false" TargetMode="External"/><Relationship Id="rId126" Type="http://schemas.openxmlformats.org/officeDocument/2006/relationships/hyperlink" Target="http://temples.ru/card.php?ID=2311" TargetMode="External"/><Relationship Id="rId147" Type="http://schemas.openxmlformats.org/officeDocument/2006/relationships/hyperlink" Target="http://temples.ru/card.php?ID=4796" TargetMode="External"/><Relationship Id="rId168" Type="http://schemas.openxmlformats.org/officeDocument/2006/relationships/hyperlink" Target="http://localhost:8111/load_object?objects=w202905760&amp;referrers=false" TargetMode="External"/><Relationship Id="rId312" Type="http://schemas.openxmlformats.org/officeDocument/2006/relationships/hyperlink" Target="http://temples.ru/card.php?ID=1361" TargetMode="External"/><Relationship Id="rId333" Type="http://schemas.openxmlformats.org/officeDocument/2006/relationships/hyperlink" Target="http://temples.ru/card.php?ID=4997" TargetMode="External"/><Relationship Id="rId354" Type="http://schemas.openxmlformats.org/officeDocument/2006/relationships/hyperlink" Target="http://temples.ru/card.php?ID=4655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temples.ru/card.php?ID=7961" TargetMode="External"/><Relationship Id="rId189" Type="http://schemas.openxmlformats.org/officeDocument/2006/relationships/hyperlink" Target="http://temples.ru/card.php?ID=4963" TargetMode="External"/><Relationship Id="rId375" Type="http://schemas.openxmlformats.org/officeDocument/2006/relationships/hyperlink" Target="http://localhost:8111/load_object?objects=w425095583&amp;referrers=false" TargetMode="External"/><Relationship Id="rId396" Type="http://schemas.openxmlformats.org/officeDocument/2006/relationships/hyperlink" Target="http://temples.ru/card.php?ID=7103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temples.ru/card.php?ID=11304" TargetMode="External"/><Relationship Id="rId235" Type="http://schemas.openxmlformats.org/officeDocument/2006/relationships/hyperlink" Target="http://localhost:8111/load_object?objects=w274667401&amp;referrers=false" TargetMode="External"/><Relationship Id="rId256" Type="http://schemas.openxmlformats.org/officeDocument/2006/relationships/hyperlink" Target="http://localhost:8111/load_object?objects=w294497784&amp;referrers=false" TargetMode="External"/><Relationship Id="rId277" Type="http://schemas.openxmlformats.org/officeDocument/2006/relationships/hyperlink" Target="http://temples.ru/card.php?ID=1337" TargetMode="External"/><Relationship Id="rId298" Type="http://schemas.openxmlformats.org/officeDocument/2006/relationships/hyperlink" Target="http://temples.ru/card.php?ID=4934" TargetMode="External"/><Relationship Id="rId400" Type="http://schemas.openxmlformats.org/officeDocument/2006/relationships/hyperlink" Target="http://demo.f4map.com/" TargetMode="External"/><Relationship Id="rId421" Type="http://schemas.openxmlformats.org/officeDocument/2006/relationships/hyperlink" Target="http://localhost:8111/load_object?objects=w637861360&amp;referrers=false" TargetMode="External"/><Relationship Id="rId442" Type="http://schemas.openxmlformats.org/officeDocument/2006/relationships/hyperlink" Target="http://localhost:8111/load_object?objects=r6650308&amp;referrers=false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localhost:8111/load_object?objects=r8894529&amp;referrers=false" TargetMode="External"/><Relationship Id="rId116" Type="http://schemas.openxmlformats.org/officeDocument/2006/relationships/hyperlink" Target="http://localhost:8111/load_object?objects=w171746574&amp;referrers=false" TargetMode="External"/><Relationship Id="rId137" Type="http://schemas.openxmlformats.org/officeDocument/2006/relationships/hyperlink" Target="http://localhost:8111/load_object?objects=w174697600&amp;referrers=false" TargetMode="External"/><Relationship Id="rId158" Type="http://schemas.openxmlformats.org/officeDocument/2006/relationships/hyperlink" Target="http://localhost:8111/load_object?objects=w182809170&amp;referrers=false" TargetMode="External"/><Relationship Id="rId302" Type="http://schemas.openxmlformats.org/officeDocument/2006/relationships/hyperlink" Target="http://temples.ru/card.php?ID=4986" TargetMode="External"/><Relationship Id="rId323" Type="http://schemas.openxmlformats.org/officeDocument/2006/relationships/hyperlink" Target="http://localhost:8111/load_object?objects=w327877623&amp;referrers=false" TargetMode="External"/><Relationship Id="rId344" Type="http://schemas.openxmlformats.org/officeDocument/2006/relationships/hyperlink" Target="http://temples.ru/card.php?ID=4945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3&amp;referrers=false" TargetMode="External"/><Relationship Id="rId179" Type="http://schemas.openxmlformats.org/officeDocument/2006/relationships/hyperlink" Target="http://localhost:8111/load_object?objects=w206151680&amp;referrers=false" TargetMode="External"/><Relationship Id="rId365" Type="http://schemas.openxmlformats.org/officeDocument/2006/relationships/hyperlink" Target="http://localhost:8111/load_object?objects=w395444669&amp;referrers=false" TargetMode="External"/><Relationship Id="rId386" Type="http://schemas.openxmlformats.org/officeDocument/2006/relationships/hyperlink" Target="http://localhost:8111/load_object?objects=w453538438&amp;referrers=false" TargetMode="External"/><Relationship Id="rId190" Type="http://schemas.openxmlformats.org/officeDocument/2006/relationships/hyperlink" Target="http://localhost:8111/load_object?objects=w213865123&amp;referrers=false" TargetMode="External"/><Relationship Id="rId204" Type="http://schemas.openxmlformats.org/officeDocument/2006/relationships/hyperlink" Target="http://temples.ru/card.php?ID=10497" TargetMode="External"/><Relationship Id="rId225" Type="http://schemas.openxmlformats.org/officeDocument/2006/relationships/hyperlink" Target="http://temples.ru/card.php?ID=5429" TargetMode="External"/><Relationship Id="rId246" Type="http://schemas.openxmlformats.org/officeDocument/2006/relationships/hyperlink" Target="http://temples.ru/card.php?ID=4838" TargetMode="External"/><Relationship Id="rId267" Type="http://schemas.openxmlformats.org/officeDocument/2006/relationships/hyperlink" Target="http://temples.ru/card.php?ID=1275" TargetMode="External"/><Relationship Id="rId288" Type="http://schemas.openxmlformats.org/officeDocument/2006/relationships/hyperlink" Target="http://temples.ru/card.php?ID=11294" TargetMode="External"/><Relationship Id="rId411" Type="http://schemas.openxmlformats.org/officeDocument/2006/relationships/hyperlink" Target="http://temples.ru/card.php?ID=4942" TargetMode="External"/><Relationship Id="rId432" Type="http://schemas.openxmlformats.org/officeDocument/2006/relationships/hyperlink" Target="http://demo.f4map.com/" TargetMode="External"/><Relationship Id="rId453" Type="http://schemas.openxmlformats.org/officeDocument/2006/relationships/hyperlink" Target="http://localhost:8111/load_object?objects=r7948571&amp;referrers=false" TargetMode="External"/><Relationship Id="rId474" Type="http://schemas.openxmlformats.org/officeDocument/2006/relationships/hyperlink" Target="http://temples.ru/card.php?ID=4982" TargetMode="External"/><Relationship Id="rId106" Type="http://schemas.openxmlformats.org/officeDocument/2006/relationships/hyperlink" Target="http://temples.ru/card.php?ID=7918" TargetMode="External"/><Relationship Id="rId127" Type="http://schemas.openxmlformats.org/officeDocument/2006/relationships/hyperlink" Target="http://localhost:8111/load_object?objects=w174696499&amp;referrers=false" TargetMode="External"/><Relationship Id="rId313" Type="http://schemas.openxmlformats.org/officeDocument/2006/relationships/hyperlink" Target="http://localhost:8111/load_object?objects=w327339343&amp;referrers=false" TargetMode="External"/><Relationship Id="rId495" Type="http://schemas.openxmlformats.org/officeDocument/2006/relationships/hyperlink" Target="http://demo.f4map.com/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localhost:8111/load_object?objects=w129197292&amp;referrers=false" TargetMode="External"/><Relationship Id="rId148" Type="http://schemas.openxmlformats.org/officeDocument/2006/relationships/hyperlink" Target="http://localhost:8111/load_object?objects=w180839957&amp;referrers=false" TargetMode="External"/><Relationship Id="rId169" Type="http://schemas.openxmlformats.org/officeDocument/2006/relationships/hyperlink" Target="http://localhost:8111/load_object?objects=w203189719&amp;referrers=false" TargetMode="External"/><Relationship Id="rId334" Type="http://schemas.openxmlformats.org/officeDocument/2006/relationships/hyperlink" Target="http://localhost:8111/load_object?objects=w363733997&amp;referrers=false" TargetMode="External"/><Relationship Id="rId355" Type="http://schemas.openxmlformats.org/officeDocument/2006/relationships/hyperlink" Target="http://localhost:8111/load_object?objects=w370075933&amp;referrers=false" TargetMode="External"/><Relationship Id="rId376" Type="http://schemas.openxmlformats.org/officeDocument/2006/relationships/hyperlink" Target="http://temples.ru/card.php?ID=1316" TargetMode="External"/><Relationship Id="rId397" Type="http://schemas.openxmlformats.org/officeDocument/2006/relationships/hyperlink" Target="http://localhost:8111/load_object?objects=w533945521&amp;referrers=false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temples.ru/card.php?ID=2769" TargetMode="External"/><Relationship Id="rId215" Type="http://schemas.openxmlformats.org/officeDocument/2006/relationships/hyperlink" Target="http://localhost:8111/load_object?objects=w238945322&amp;referrers=false" TargetMode="External"/><Relationship Id="rId236" Type="http://schemas.openxmlformats.org/officeDocument/2006/relationships/hyperlink" Target="http://temples.ru/card.php?ID=4993" TargetMode="External"/><Relationship Id="rId257" Type="http://schemas.openxmlformats.org/officeDocument/2006/relationships/hyperlink" Target="http://temples.ru/card.php?ID=1253" TargetMode="External"/><Relationship Id="rId278" Type="http://schemas.openxmlformats.org/officeDocument/2006/relationships/hyperlink" Target="http://localhost:8111/load_object?objects=w294637887&amp;referrers=false" TargetMode="External"/><Relationship Id="rId401" Type="http://schemas.openxmlformats.org/officeDocument/2006/relationships/hyperlink" Target="http://localhost:8111/load_object?objects=w554681103&amp;referrers=false" TargetMode="External"/><Relationship Id="rId422" Type="http://schemas.openxmlformats.org/officeDocument/2006/relationships/hyperlink" Target="http://localhost:8111/load_object?objects=r2772026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49588&amp;referrers=false" TargetMode="External"/><Relationship Id="rId303" Type="http://schemas.openxmlformats.org/officeDocument/2006/relationships/hyperlink" Target="http://localhost:8111/load_object?objects=w326305136&amp;referrers=false" TargetMode="External"/><Relationship Id="rId485" Type="http://schemas.openxmlformats.org/officeDocument/2006/relationships/hyperlink" Target="http://temples.ru/card.php?ID=4874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230424&amp;referrers=false" TargetMode="External"/><Relationship Id="rId138" Type="http://schemas.openxmlformats.org/officeDocument/2006/relationships/hyperlink" Target="http://temples.ru/card.php?ID=1262" TargetMode="External"/><Relationship Id="rId345" Type="http://schemas.openxmlformats.org/officeDocument/2006/relationships/hyperlink" Target="http://localhost:8111/load_object?objects=w367350237&amp;referrers=false" TargetMode="External"/><Relationship Id="rId387" Type="http://schemas.openxmlformats.org/officeDocument/2006/relationships/hyperlink" Target="http://localhost:8111/load_object?objects=w497266713&amp;referrers=false" TargetMode="External"/><Relationship Id="rId191" Type="http://schemas.openxmlformats.org/officeDocument/2006/relationships/hyperlink" Target="http://localhost:8111/load_object?objects=w215184795&amp;referrers=false" TargetMode="External"/><Relationship Id="rId205" Type="http://schemas.openxmlformats.org/officeDocument/2006/relationships/hyperlink" Target="http://localhost:8111/load_object?objects=w224224068&amp;referrers=false" TargetMode="External"/><Relationship Id="rId247" Type="http://schemas.openxmlformats.org/officeDocument/2006/relationships/hyperlink" Target="http://demo.f4map.com/" TargetMode="External"/><Relationship Id="rId412" Type="http://schemas.openxmlformats.org/officeDocument/2006/relationships/hyperlink" Target="http://localhost:8111/load_object?objects=w566870728&amp;referrers=false" TargetMode="External"/><Relationship Id="rId107" Type="http://schemas.openxmlformats.org/officeDocument/2006/relationships/hyperlink" Target="http://localhost:8111/load_object?objects=w168887225&amp;referrers=false" TargetMode="External"/><Relationship Id="rId289" Type="http://schemas.openxmlformats.org/officeDocument/2006/relationships/hyperlink" Target="http://localhost:8111/load_object?objects=w312983816&amp;referrers=false" TargetMode="External"/><Relationship Id="rId454" Type="http://schemas.openxmlformats.org/officeDocument/2006/relationships/hyperlink" Target="http://temples.ru/card.php?ID=4849" TargetMode="External"/><Relationship Id="rId496" Type="http://schemas.openxmlformats.org/officeDocument/2006/relationships/printerSettings" Target="../printerSettings/printerSettings1.bin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temples.ru/card.php?ID=1333" TargetMode="External"/><Relationship Id="rId314" Type="http://schemas.openxmlformats.org/officeDocument/2006/relationships/hyperlink" Target="http://temples.ru/card.php?ID=1330" TargetMode="External"/><Relationship Id="rId356" Type="http://schemas.openxmlformats.org/officeDocument/2006/relationships/hyperlink" Target="http://temples.ru/card.php?ID=4979" TargetMode="External"/><Relationship Id="rId398" Type="http://schemas.openxmlformats.org/officeDocument/2006/relationships/hyperlink" Target="http://localhost:8111/load_object?objects=w551734630&amp;referrers=false" TargetMode="External"/><Relationship Id="rId95" Type="http://schemas.openxmlformats.org/officeDocument/2006/relationships/hyperlink" Target="http://temples.ru/card.php?ID=7924" TargetMode="External"/><Relationship Id="rId160" Type="http://schemas.openxmlformats.org/officeDocument/2006/relationships/hyperlink" Target="http://localhost:8111/load_object?objects=w187377957&amp;referrers=false" TargetMode="External"/><Relationship Id="rId216" Type="http://schemas.openxmlformats.org/officeDocument/2006/relationships/hyperlink" Target="http://temples.ru/card.php?ID=4642" TargetMode="External"/><Relationship Id="rId423" Type="http://schemas.openxmlformats.org/officeDocument/2006/relationships/hyperlink" Target="http://temples.ru/card.php?ID=4951" TargetMode="External"/><Relationship Id="rId258" Type="http://schemas.openxmlformats.org/officeDocument/2006/relationships/hyperlink" Target="http://localhost:8111/load_object?objects=w294499503&amp;referrers=false" TargetMode="External"/><Relationship Id="rId465" Type="http://schemas.openxmlformats.org/officeDocument/2006/relationships/hyperlink" Target="http://temples.ru/card.php?ID=4857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localhost:8111/load_object?objects=w171750412&amp;referrers=false" TargetMode="External"/><Relationship Id="rId325" Type="http://schemas.openxmlformats.org/officeDocument/2006/relationships/hyperlink" Target="http://localhost:8111/load_object?objects=w327877624&amp;referrers=false" TargetMode="External"/><Relationship Id="rId367" Type="http://schemas.openxmlformats.org/officeDocument/2006/relationships/hyperlink" Target="http://localhost:8111/load_object?objects=w403330347&amp;referrers=false" TargetMode="External"/><Relationship Id="rId171" Type="http://schemas.openxmlformats.org/officeDocument/2006/relationships/hyperlink" Target="http://localhost:8111/load_object?objects=w206132345&amp;referrers=false" TargetMode="External"/><Relationship Id="rId227" Type="http://schemas.openxmlformats.org/officeDocument/2006/relationships/hyperlink" Target="http://temples.ru/card.php?ID=4911" TargetMode="External"/><Relationship Id="rId269" Type="http://schemas.openxmlformats.org/officeDocument/2006/relationships/hyperlink" Target="http://temples.ru/card.php?ID=1274" TargetMode="External"/><Relationship Id="rId434" Type="http://schemas.openxmlformats.org/officeDocument/2006/relationships/hyperlink" Target="http://temples.ru/card.php?ID=4829" TargetMode="External"/><Relationship Id="rId476" Type="http://schemas.openxmlformats.org/officeDocument/2006/relationships/hyperlink" Target="http://localhost:8111/load_object?objects=r8775879&amp;referrers=false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localhost:8111/load_object?objects=w174696500&amp;referrers=false" TargetMode="External"/><Relationship Id="rId280" Type="http://schemas.openxmlformats.org/officeDocument/2006/relationships/hyperlink" Target="http://localhost:8111/load_object?objects=w294711941&amp;referrers=false" TargetMode="External"/><Relationship Id="rId336" Type="http://schemas.openxmlformats.org/officeDocument/2006/relationships/hyperlink" Target="http://temples.ru/card.php?ID=4970" TargetMode="External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temples.ru/card.php?ID=1255" TargetMode="External"/><Relationship Id="rId182" Type="http://schemas.openxmlformats.org/officeDocument/2006/relationships/hyperlink" Target="http://temples.ru/card.php?ID=2727" TargetMode="External"/><Relationship Id="rId378" Type="http://schemas.openxmlformats.org/officeDocument/2006/relationships/hyperlink" Target="http://localhost:8111/load_object?objects=w431705846&amp;referrers=false" TargetMode="External"/><Relationship Id="rId403" Type="http://schemas.openxmlformats.org/officeDocument/2006/relationships/hyperlink" Target="http://temples.ru/card.php?ID=4855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temples.ru/card.php?ID=2289" TargetMode="External"/><Relationship Id="rId445" Type="http://schemas.openxmlformats.org/officeDocument/2006/relationships/hyperlink" Target="http://temples.ru/card.php?ID=4828" TargetMode="External"/><Relationship Id="rId487" Type="http://schemas.openxmlformats.org/officeDocument/2006/relationships/hyperlink" Target="http://localhost:8111/load_object?objects=r8894692&amp;referrers=false" TargetMode="External"/><Relationship Id="rId291" Type="http://schemas.openxmlformats.org/officeDocument/2006/relationships/hyperlink" Target="http://localhost:8111/load_object?objects=w313103431&amp;referrers=false" TargetMode="External"/><Relationship Id="rId305" Type="http://schemas.openxmlformats.org/officeDocument/2006/relationships/hyperlink" Target="http://localhost:8111/load_object?objects=w327327818&amp;referrers=false" TargetMode="External"/><Relationship Id="rId347" Type="http://schemas.openxmlformats.org/officeDocument/2006/relationships/hyperlink" Target="http://localhost:8111/load_object?objects=w367350241&amp;referrers=false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localhost:8111/load_object?objects=w121794867&amp;referrers=false" TargetMode="External"/><Relationship Id="rId151" Type="http://schemas.openxmlformats.org/officeDocument/2006/relationships/hyperlink" Target="http://temples.ru/card.php?ID=1360" TargetMode="External"/><Relationship Id="rId389" Type="http://schemas.openxmlformats.org/officeDocument/2006/relationships/hyperlink" Target="http://localhost:8111/load_object?objects=w521162819&amp;referrers=false" TargetMode="External"/><Relationship Id="rId193" Type="http://schemas.openxmlformats.org/officeDocument/2006/relationships/hyperlink" Target="http://localhost:8111/load_object?objects=w215302044&amp;referrers=false" TargetMode="External"/><Relationship Id="rId207" Type="http://schemas.openxmlformats.org/officeDocument/2006/relationships/hyperlink" Target="http://temples.ru/card.php?ID=9078" TargetMode="External"/><Relationship Id="rId249" Type="http://schemas.openxmlformats.org/officeDocument/2006/relationships/hyperlink" Target="http://temples.ru/card.php?ID=9365" TargetMode="External"/><Relationship Id="rId414" Type="http://schemas.openxmlformats.org/officeDocument/2006/relationships/hyperlink" Target="http://localhost:8111/load_object?objects=w571277625&amp;referrers=false" TargetMode="External"/><Relationship Id="rId456" Type="http://schemas.openxmlformats.org/officeDocument/2006/relationships/hyperlink" Target="http://localhost:8111/load_object?objects=r7974036&amp;referrers=false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temples.ru/card.php?ID=1254" TargetMode="External"/><Relationship Id="rId260" Type="http://schemas.openxmlformats.org/officeDocument/2006/relationships/hyperlink" Target="http://localhost:8111/load_object?objects=w294500219&amp;referrers=false" TargetMode="External"/><Relationship Id="rId316" Type="http://schemas.openxmlformats.org/officeDocument/2006/relationships/hyperlink" Target="http://temples.ru/card.php?ID=1329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2380972&amp;referrers=false" TargetMode="External"/><Relationship Id="rId120" Type="http://schemas.openxmlformats.org/officeDocument/2006/relationships/hyperlink" Target="http://localhost:8111/load_object?objects=w172183012&amp;referrers=false" TargetMode="External"/><Relationship Id="rId358" Type="http://schemas.openxmlformats.org/officeDocument/2006/relationships/hyperlink" Target="http://temples.ru/card.php?ID=11053" TargetMode="External"/><Relationship Id="rId162" Type="http://schemas.openxmlformats.org/officeDocument/2006/relationships/hyperlink" Target="http://localhost:8111/load_object?objects=w188188546&amp;referrers=false" TargetMode="External"/><Relationship Id="rId218" Type="http://schemas.openxmlformats.org/officeDocument/2006/relationships/hyperlink" Target="http://temples.ru/card.php?ID=4896" TargetMode="External"/><Relationship Id="rId425" Type="http://schemas.openxmlformats.org/officeDocument/2006/relationships/hyperlink" Target="http://temples.ru/card.php?ID=14416" TargetMode="External"/><Relationship Id="rId467" Type="http://schemas.openxmlformats.org/officeDocument/2006/relationships/hyperlink" Target="http://localhost:8111/load_object?objects=r8753969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T1000"/>
  <sheetViews>
    <sheetView tabSelected="1" zoomScale="90" zoomScaleNormal="90" workbookViewId="0">
      <pane ySplit="1" topLeftCell="A13" activePane="bottomLeft" state="frozen"/>
      <selection pane="bottomLeft" activeCell="M263" sqref="M263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1376</v>
      </c>
      <c r="R1" s="2" t="s">
        <v>1377</v>
      </c>
      <c r="S1" s="2" t="s">
        <v>1378</v>
      </c>
      <c r="T1" s="2" t="s">
        <v>1379</v>
      </c>
    </row>
    <row r="2" spans="1:20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1389</v>
      </c>
      <c r="R2" t="s">
        <v>602</v>
      </c>
      <c r="S2" t="s">
        <v>603</v>
      </c>
      <c r="T2" t="s">
        <v>604</v>
      </c>
    </row>
    <row r="3" spans="1:20" hidden="1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1385</v>
      </c>
      <c r="G3" t="s">
        <v>1388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1390</v>
      </c>
      <c r="R3" t="s">
        <v>602</v>
      </c>
      <c r="S3" t="s">
        <v>603</v>
      </c>
      <c r="T3" t="s">
        <v>604</v>
      </c>
    </row>
    <row r="4" spans="1:20" hidden="1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1389</v>
      </c>
      <c r="R4" t="s">
        <v>602</v>
      </c>
      <c r="S4" t="s">
        <v>603</v>
      </c>
      <c r="T4" t="s">
        <v>604</v>
      </c>
    </row>
    <row r="5" spans="1:20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602</v>
      </c>
      <c r="S5" t="s">
        <v>603</v>
      </c>
      <c r="T5" t="s">
        <v>604</v>
      </c>
    </row>
    <row r="6" spans="1:20" hidden="1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535</v>
      </c>
      <c r="R6" t="s">
        <v>602</v>
      </c>
      <c r="S6" t="s">
        <v>603</v>
      </c>
      <c r="T6" t="s">
        <v>604</v>
      </c>
    </row>
    <row r="7" spans="1:20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602</v>
      </c>
      <c r="S7" t="s">
        <v>603</v>
      </c>
      <c r="T7" t="s">
        <v>604</v>
      </c>
    </row>
    <row r="8" spans="1:20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602</v>
      </c>
      <c r="S8" t="s">
        <v>603</v>
      </c>
      <c r="T8" t="s">
        <v>604</v>
      </c>
    </row>
    <row r="9" spans="1:20" hidden="1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602</v>
      </c>
      <c r="S9" t="s">
        <v>603</v>
      </c>
      <c r="T9" t="s">
        <v>604</v>
      </c>
    </row>
    <row r="10" spans="1:20" hidden="1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1389</v>
      </c>
      <c r="R10" t="s">
        <v>602</v>
      </c>
      <c r="S10" t="s">
        <v>603</v>
      </c>
      <c r="T10" t="s">
        <v>604</v>
      </c>
    </row>
    <row r="11" spans="1:20" hidden="1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602</v>
      </c>
      <c r="S11" t="s">
        <v>603</v>
      </c>
      <c r="T11" t="s">
        <v>604</v>
      </c>
    </row>
    <row r="12" spans="1:20" hidden="1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1389</v>
      </c>
      <c r="R12" t="s">
        <v>602</v>
      </c>
      <c r="S12" t="s">
        <v>603</v>
      </c>
      <c r="T12" t="s">
        <v>604</v>
      </c>
    </row>
    <row r="13" spans="1:20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602</v>
      </c>
      <c r="S13" t="s">
        <v>603</v>
      </c>
      <c r="T13" t="s">
        <v>604</v>
      </c>
    </row>
    <row r="14" spans="1:20" hidden="1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1389</v>
      </c>
      <c r="R14" t="s">
        <v>602</v>
      </c>
      <c r="S14" t="s">
        <v>603</v>
      </c>
      <c r="T14" t="s">
        <v>604</v>
      </c>
    </row>
    <row r="15" spans="1:20" hidden="1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602</v>
      </c>
      <c r="S15" t="s">
        <v>603</v>
      </c>
      <c r="T15" t="s">
        <v>604</v>
      </c>
    </row>
    <row r="16" spans="1:20" hidden="1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602</v>
      </c>
      <c r="S16" t="s">
        <v>603</v>
      </c>
      <c r="T16" t="s">
        <v>604</v>
      </c>
    </row>
    <row r="17" spans="1:20" hidden="1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1389</v>
      </c>
      <c r="R17" t="s">
        <v>602</v>
      </c>
      <c r="S17" t="s">
        <v>603</v>
      </c>
      <c r="T17" t="s">
        <v>604</v>
      </c>
    </row>
    <row r="18" spans="1:20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602</v>
      </c>
      <c r="S18" t="s">
        <v>603</v>
      </c>
      <c r="T18" t="s">
        <v>604</v>
      </c>
    </row>
    <row r="19" spans="1:20" hidden="1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602</v>
      </c>
      <c r="S19" t="s">
        <v>603</v>
      </c>
      <c r="T19" t="s">
        <v>604</v>
      </c>
    </row>
    <row r="20" spans="1:20" hidden="1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619</v>
      </c>
      <c r="S20" t="s">
        <v>706</v>
      </c>
      <c r="T20" t="s">
        <v>604</v>
      </c>
    </row>
    <row r="21" spans="1:20" hidden="1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P21"/>
      <c r="R21" t="s">
        <v>787</v>
      </c>
      <c r="S21" t="s">
        <v>706</v>
      </c>
      <c r="T21" t="s">
        <v>604</v>
      </c>
    </row>
    <row r="22" spans="1:20" hidden="1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619</v>
      </c>
      <c r="S22" t="s">
        <v>706</v>
      </c>
      <c r="T22" t="s">
        <v>604</v>
      </c>
    </row>
    <row r="23" spans="1:20" hidden="1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602</v>
      </c>
      <c r="S23" t="s">
        <v>603</v>
      </c>
      <c r="T23" t="s">
        <v>604</v>
      </c>
    </row>
    <row r="24" spans="1:20" hidden="1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623</v>
      </c>
      <c r="S24" t="s">
        <v>599</v>
      </c>
      <c r="T24" t="s">
        <v>600</v>
      </c>
    </row>
    <row r="25" spans="1:20" hidden="1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1250</v>
      </c>
      <c r="S25" t="s">
        <v>696</v>
      </c>
      <c r="T25" t="s">
        <v>597</v>
      </c>
    </row>
    <row r="26" spans="1:20" hidden="1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596</v>
      </c>
      <c r="S26" t="s">
        <v>696</v>
      </c>
      <c r="T26" t="s">
        <v>597</v>
      </c>
    </row>
    <row r="27" spans="1:20" hidden="1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596</v>
      </c>
      <c r="S27" t="s">
        <v>696</v>
      </c>
      <c r="T27" t="s">
        <v>597</v>
      </c>
    </row>
    <row r="28" spans="1:20" hidden="1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596</v>
      </c>
      <c r="S28" t="s">
        <v>696</v>
      </c>
      <c r="T28" t="s">
        <v>597</v>
      </c>
    </row>
    <row r="29" spans="1:20" hidden="1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596</v>
      </c>
      <c r="S29" t="s">
        <v>696</v>
      </c>
      <c r="T29" t="s">
        <v>597</v>
      </c>
    </row>
    <row r="30" spans="1:20" hidden="1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596</v>
      </c>
      <c r="S30" t="s">
        <v>696</v>
      </c>
      <c r="T30" t="s">
        <v>597</v>
      </c>
    </row>
    <row r="31" spans="1:20" hidden="1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596</v>
      </c>
      <c r="S31" t="s">
        <v>696</v>
      </c>
      <c r="T31" t="s">
        <v>597</v>
      </c>
    </row>
    <row r="32" spans="1:20" hidden="1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1292</v>
      </c>
      <c r="S32" t="s">
        <v>696</v>
      </c>
      <c r="T32" t="s">
        <v>597</v>
      </c>
    </row>
    <row r="33" spans="1:20" hidden="1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596</v>
      </c>
      <c r="S33" t="s">
        <v>696</v>
      </c>
      <c r="T33" t="s">
        <v>597</v>
      </c>
    </row>
    <row r="34" spans="1:20" hidden="1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596</v>
      </c>
      <c r="S34" t="s">
        <v>696</v>
      </c>
      <c r="T34" t="s">
        <v>597</v>
      </c>
    </row>
    <row r="35" spans="1:20" hidden="1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596</v>
      </c>
      <c r="S35" t="s">
        <v>696</v>
      </c>
      <c r="T35" t="s">
        <v>597</v>
      </c>
    </row>
    <row r="36" spans="1:20" hidden="1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596</v>
      </c>
      <c r="S36" t="s">
        <v>696</v>
      </c>
      <c r="T36" t="s">
        <v>597</v>
      </c>
    </row>
    <row r="37" spans="1:20" hidden="1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1247</v>
      </c>
      <c r="S37" t="s">
        <v>696</v>
      </c>
      <c r="T37" t="s">
        <v>597</v>
      </c>
    </row>
    <row r="38" spans="1:20" hidden="1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1247</v>
      </c>
      <c r="S38" t="s">
        <v>696</v>
      </c>
      <c r="T38" t="s">
        <v>597</v>
      </c>
    </row>
    <row r="39" spans="1:20" hidden="1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1247</v>
      </c>
      <c r="S39" t="s">
        <v>696</v>
      </c>
      <c r="T39" t="s">
        <v>597</v>
      </c>
    </row>
    <row r="40" spans="1:20" hidden="1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1247</v>
      </c>
      <c r="S40" t="s">
        <v>696</v>
      </c>
      <c r="T40" t="s">
        <v>597</v>
      </c>
    </row>
    <row r="41" spans="1:20" hidden="1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1381</v>
      </c>
      <c r="H41">
        <v>13</v>
      </c>
      <c r="I41">
        <v>0</v>
      </c>
      <c r="M41" t="b">
        <v>0</v>
      </c>
      <c r="P41"/>
      <c r="R41" t="s">
        <v>596</v>
      </c>
      <c r="S41" t="s">
        <v>696</v>
      </c>
      <c r="T41" t="s">
        <v>597</v>
      </c>
    </row>
    <row r="42" spans="1:20" hidden="1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844</v>
      </c>
      <c r="S42" t="s">
        <v>696</v>
      </c>
      <c r="T42" t="s">
        <v>597</v>
      </c>
    </row>
    <row r="43" spans="1:20" hidden="1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844</v>
      </c>
      <c r="S43" t="s">
        <v>696</v>
      </c>
      <c r="T43" t="s">
        <v>597</v>
      </c>
    </row>
    <row r="44" spans="1:20" hidden="1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844</v>
      </c>
      <c r="S44" t="s">
        <v>696</v>
      </c>
      <c r="T44" t="s">
        <v>597</v>
      </c>
    </row>
    <row r="45" spans="1:20" hidden="1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844</v>
      </c>
      <c r="S45" t="s">
        <v>696</v>
      </c>
      <c r="T45" t="s">
        <v>597</v>
      </c>
    </row>
    <row r="46" spans="1:20" hidden="1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596</v>
      </c>
      <c r="S46" t="s">
        <v>696</v>
      </c>
      <c r="T46" t="s">
        <v>597</v>
      </c>
    </row>
    <row r="47" spans="1:20" hidden="1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1255</v>
      </c>
      <c r="S47" t="s">
        <v>674</v>
      </c>
      <c r="T47" t="s">
        <v>600</v>
      </c>
    </row>
    <row r="48" spans="1:20" hidden="1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641</v>
      </c>
      <c r="S48" t="s">
        <v>603</v>
      </c>
      <c r="T48" t="s">
        <v>604</v>
      </c>
    </row>
    <row r="49" spans="1:20" hidden="1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596</v>
      </c>
      <c r="S49" t="s">
        <v>696</v>
      </c>
      <c r="T49" t="s">
        <v>597</v>
      </c>
    </row>
    <row r="50" spans="1:20" hidden="1">
      <c r="A50" t="s">
        <v>0</v>
      </c>
      <c r="B50" s="152">
        <v>118230423</v>
      </c>
      <c r="C50">
        <v>56.307955399999997</v>
      </c>
      <c r="D50">
        <v>38.129098850000005</v>
      </c>
      <c r="E50" t="s">
        <v>2</v>
      </c>
      <c r="F50" t="s">
        <v>1385</v>
      </c>
      <c r="G50" t="s">
        <v>1388</v>
      </c>
      <c r="H50">
        <v>364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1390</v>
      </c>
      <c r="R50" t="s">
        <v>602</v>
      </c>
      <c r="S50" t="s">
        <v>603</v>
      </c>
      <c r="T50" t="s">
        <v>604</v>
      </c>
    </row>
    <row r="51" spans="1:20" hidden="1">
      <c r="A51" t="s">
        <v>0</v>
      </c>
      <c r="B51" s="152">
        <v>118230424</v>
      </c>
      <c r="C51">
        <v>56.309559399999998</v>
      </c>
      <c r="D51">
        <v>38.125545199999998</v>
      </c>
      <c r="E51" t="s">
        <v>2</v>
      </c>
      <c r="F51" t="s">
        <v>1385</v>
      </c>
      <c r="G51" t="s">
        <v>1388</v>
      </c>
      <c r="H51">
        <v>88</v>
      </c>
      <c r="I51">
        <v>4</v>
      </c>
      <c r="J51" t="s">
        <v>129</v>
      </c>
      <c r="M51" t="b">
        <v>0</v>
      </c>
      <c r="N51" t="s">
        <v>140</v>
      </c>
      <c r="O51">
        <v>1</v>
      </c>
      <c r="P51"/>
      <c r="Q51" t="s">
        <v>1390</v>
      </c>
      <c r="R51" t="s">
        <v>602</v>
      </c>
      <c r="S51" t="s">
        <v>603</v>
      </c>
      <c r="T51" t="s">
        <v>604</v>
      </c>
    </row>
    <row r="52" spans="1:20" hidden="1">
      <c r="A52" t="s">
        <v>0</v>
      </c>
      <c r="B52" s="152">
        <v>118842295</v>
      </c>
      <c r="C52">
        <v>56.315595399999999</v>
      </c>
      <c r="D52">
        <v>38.131023849999998</v>
      </c>
      <c r="E52" t="s">
        <v>2</v>
      </c>
      <c r="F52" t="s">
        <v>579</v>
      </c>
      <c r="G52" t="s">
        <v>580</v>
      </c>
      <c r="H52">
        <v>63</v>
      </c>
      <c r="I52">
        <v>0</v>
      </c>
      <c r="J52" t="s">
        <v>197</v>
      </c>
      <c r="M52" t="b">
        <v>0</v>
      </c>
      <c r="N52" t="s">
        <v>140</v>
      </c>
      <c r="O52">
        <v>1</v>
      </c>
      <c r="P52"/>
      <c r="Q52" t="s">
        <v>1391</v>
      </c>
      <c r="R52" t="s">
        <v>602</v>
      </c>
      <c r="S52" t="s">
        <v>603</v>
      </c>
      <c r="T52" t="s">
        <v>604</v>
      </c>
    </row>
    <row r="53" spans="1:20" hidden="1">
      <c r="A53" t="s">
        <v>0</v>
      </c>
      <c r="B53" s="152">
        <v>121794867</v>
      </c>
      <c r="C53">
        <v>56.101365299999998</v>
      </c>
      <c r="D53">
        <v>38.123477100000002</v>
      </c>
      <c r="E53" s="152" t="s">
        <v>62</v>
      </c>
      <c r="F53" t="s">
        <v>4</v>
      </c>
      <c r="G53" t="s">
        <v>19</v>
      </c>
      <c r="H53">
        <v>14</v>
      </c>
      <c r="I53">
        <v>0</v>
      </c>
      <c r="J53" t="s">
        <v>192</v>
      </c>
      <c r="K53" t="s">
        <v>29</v>
      </c>
      <c r="L53" t="s">
        <v>157</v>
      </c>
      <c r="M53" t="b">
        <v>0</v>
      </c>
      <c r="P53"/>
      <c r="R53" t="s">
        <v>614</v>
      </c>
      <c r="S53" t="s">
        <v>608</v>
      </c>
      <c r="T53" t="s">
        <v>604</v>
      </c>
    </row>
    <row r="54" spans="1:20" hidden="1">
      <c r="A54" t="s">
        <v>0</v>
      </c>
      <c r="B54" s="152">
        <v>122362085</v>
      </c>
      <c r="C54">
        <v>56.086845100000005</v>
      </c>
      <c r="D54">
        <v>38.227323999999996</v>
      </c>
      <c r="E54" s="152" t="s">
        <v>63</v>
      </c>
      <c r="F54" t="s">
        <v>4</v>
      </c>
      <c r="G54" t="s">
        <v>19</v>
      </c>
      <c r="H54">
        <v>18</v>
      </c>
      <c r="I54">
        <v>0</v>
      </c>
      <c r="J54" t="s">
        <v>30</v>
      </c>
      <c r="K54" t="s">
        <v>31</v>
      </c>
      <c r="L54" t="s">
        <v>159</v>
      </c>
      <c r="M54" t="b">
        <v>0</v>
      </c>
      <c r="P54"/>
      <c r="R54" t="s">
        <v>685</v>
      </c>
      <c r="S54" t="s">
        <v>618</v>
      </c>
      <c r="T54" t="s">
        <v>604</v>
      </c>
    </row>
    <row r="55" spans="1:20" hidden="1">
      <c r="A55" t="s">
        <v>0</v>
      </c>
      <c r="B55" s="152">
        <v>123307398</v>
      </c>
      <c r="C55">
        <v>56.0853362</v>
      </c>
      <c r="D55">
        <v>38.089517499999999</v>
      </c>
      <c r="E55" s="152" t="s">
        <v>49</v>
      </c>
      <c r="F55" t="s">
        <v>4</v>
      </c>
      <c r="G55" t="s">
        <v>19</v>
      </c>
      <c r="H55">
        <v>33</v>
      </c>
      <c r="I55">
        <v>0</v>
      </c>
      <c r="J55" t="s">
        <v>129</v>
      </c>
      <c r="K55" t="s">
        <v>31</v>
      </c>
      <c r="L55" t="s">
        <v>551</v>
      </c>
      <c r="M55" t="b">
        <v>0</v>
      </c>
      <c r="P55"/>
      <c r="R55" t="s">
        <v>616</v>
      </c>
      <c r="S55" t="s">
        <v>608</v>
      </c>
      <c r="T55" t="s">
        <v>604</v>
      </c>
    </row>
    <row r="56" spans="1:20" hidden="1">
      <c r="A56" t="s">
        <v>0</v>
      </c>
      <c r="B56" s="152">
        <v>128393961</v>
      </c>
      <c r="C56">
        <v>56.134330400000003</v>
      </c>
      <c r="D56">
        <v>38.444560150000001</v>
      </c>
      <c r="E56" s="152" t="s">
        <v>64</v>
      </c>
      <c r="F56" t="s">
        <v>4</v>
      </c>
      <c r="G56" t="s">
        <v>19</v>
      </c>
      <c r="H56">
        <v>27</v>
      </c>
      <c r="I56">
        <v>0</v>
      </c>
      <c r="J56" t="s">
        <v>30</v>
      </c>
      <c r="K56" t="s">
        <v>31</v>
      </c>
      <c r="L56" t="s">
        <v>147</v>
      </c>
      <c r="M56" t="b">
        <v>0</v>
      </c>
      <c r="P56"/>
      <c r="R56" t="s">
        <v>617</v>
      </c>
      <c r="S56" t="s">
        <v>618</v>
      </c>
      <c r="T56" t="s">
        <v>604</v>
      </c>
    </row>
    <row r="57" spans="1:20" hidden="1">
      <c r="A57" t="s">
        <v>0</v>
      </c>
      <c r="B57" s="152">
        <v>129197292</v>
      </c>
      <c r="C57">
        <v>56.002400899999998</v>
      </c>
      <c r="D57">
        <v>38.159527749999995</v>
      </c>
      <c r="E57" s="152" t="s">
        <v>49</v>
      </c>
      <c r="F57" t="s">
        <v>4</v>
      </c>
      <c r="G57" t="s">
        <v>19</v>
      </c>
      <c r="H57">
        <v>23</v>
      </c>
      <c r="I57">
        <v>0</v>
      </c>
      <c r="J57" t="s">
        <v>319</v>
      </c>
      <c r="K57" t="s">
        <v>31</v>
      </c>
      <c r="L57" t="s">
        <v>147</v>
      </c>
      <c r="M57" t="b">
        <v>0</v>
      </c>
      <c r="P57"/>
      <c r="R57" t="s">
        <v>689</v>
      </c>
      <c r="S57" t="s">
        <v>618</v>
      </c>
      <c r="T57" t="s">
        <v>604</v>
      </c>
    </row>
    <row r="58" spans="1:20" hidden="1">
      <c r="A58" t="s">
        <v>0</v>
      </c>
      <c r="B58" s="152">
        <v>139956654</v>
      </c>
      <c r="C58">
        <v>56.719869799999998</v>
      </c>
      <c r="D58">
        <v>38.838248350000001</v>
      </c>
      <c r="E58" t="s">
        <v>154</v>
      </c>
      <c r="F58" t="s">
        <v>3</v>
      </c>
      <c r="G58" t="s">
        <v>19</v>
      </c>
      <c r="H58">
        <v>34</v>
      </c>
      <c r="I58">
        <v>0</v>
      </c>
      <c r="L58" t="s">
        <v>156</v>
      </c>
      <c r="M58" t="b">
        <v>0</v>
      </c>
      <c r="P58"/>
      <c r="R58" t="s">
        <v>1247</v>
      </c>
      <c r="S58" t="s">
        <v>696</v>
      </c>
      <c r="T58" t="s">
        <v>597</v>
      </c>
    </row>
    <row r="59" spans="1:20" hidden="1">
      <c r="A59" t="s">
        <v>0</v>
      </c>
      <c r="B59" s="152">
        <v>162380972</v>
      </c>
      <c r="C59">
        <v>56.150829700000003</v>
      </c>
      <c r="D59">
        <v>38.846517399999996</v>
      </c>
      <c r="E59" t="s">
        <v>2</v>
      </c>
      <c r="F59" t="s">
        <v>576</v>
      </c>
      <c r="G59" t="s">
        <v>1381</v>
      </c>
      <c r="H59">
        <v>8</v>
      </c>
      <c r="I59">
        <v>0</v>
      </c>
      <c r="M59" t="b">
        <v>0</v>
      </c>
      <c r="P59"/>
      <c r="R59" t="s">
        <v>1255</v>
      </c>
      <c r="S59" t="s">
        <v>674</v>
      </c>
      <c r="T59" t="s">
        <v>600</v>
      </c>
    </row>
    <row r="60" spans="1:20" hidden="1">
      <c r="A60" t="s">
        <v>0</v>
      </c>
      <c r="B60" s="152">
        <v>167288787</v>
      </c>
      <c r="C60">
        <v>56.832362549999999</v>
      </c>
      <c r="D60">
        <v>38.728457349999999</v>
      </c>
      <c r="E60" s="152" t="s">
        <v>550</v>
      </c>
      <c r="F60" t="s">
        <v>11</v>
      </c>
      <c r="G60" t="s">
        <v>20</v>
      </c>
      <c r="H60">
        <v>5</v>
      </c>
      <c r="I60">
        <v>0</v>
      </c>
      <c r="K60" t="s">
        <v>29</v>
      </c>
      <c r="L60" t="s">
        <v>157</v>
      </c>
      <c r="M60" t="b">
        <v>0</v>
      </c>
      <c r="P60"/>
      <c r="R60" t="s">
        <v>842</v>
      </c>
      <c r="S60" t="s">
        <v>696</v>
      </c>
      <c r="T60" t="s">
        <v>597</v>
      </c>
    </row>
    <row r="61" spans="1:20" hidden="1">
      <c r="A61" t="s">
        <v>0</v>
      </c>
      <c r="B61" s="152">
        <v>167288881</v>
      </c>
      <c r="C61">
        <v>56.840357999999995</v>
      </c>
      <c r="D61">
        <v>38.716652100000005</v>
      </c>
      <c r="E61" s="152" t="s">
        <v>66</v>
      </c>
      <c r="F61" t="s">
        <v>3</v>
      </c>
      <c r="G61" t="s">
        <v>19</v>
      </c>
      <c r="H61">
        <v>20</v>
      </c>
      <c r="I61">
        <v>0</v>
      </c>
      <c r="J61" t="s">
        <v>30</v>
      </c>
      <c r="K61" t="s">
        <v>31</v>
      </c>
      <c r="L61" t="s">
        <v>159</v>
      </c>
      <c r="M61" t="b">
        <v>0</v>
      </c>
      <c r="P61"/>
      <c r="R61" t="s">
        <v>842</v>
      </c>
      <c r="S61" t="s">
        <v>696</v>
      </c>
      <c r="T61" t="s">
        <v>597</v>
      </c>
    </row>
    <row r="62" spans="1:20" hidden="1">
      <c r="A62" t="s">
        <v>0</v>
      </c>
      <c r="B62" s="152">
        <v>167290560</v>
      </c>
      <c r="C62">
        <v>56.7255605</v>
      </c>
      <c r="D62">
        <v>38.733257899999998</v>
      </c>
      <c r="E62" t="s">
        <v>65</v>
      </c>
      <c r="F62" t="s">
        <v>3</v>
      </c>
      <c r="G62" t="s">
        <v>20</v>
      </c>
      <c r="H62">
        <v>5</v>
      </c>
      <c r="I62">
        <v>0</v>
      </c>
      <c r="K62" t="s">
        <v>29</v>
      </c>
      <c r="M62" t="b">
        <v>0</v>
      </c>
      <c r="P62"/>
      <c r="R62" t="s">
        <v>846</v>
      </c>
      <c r="S62" t="s">
        <v>696</v>
      </c>
      <c r="T62" t="s">
        <v>597</v>
      </c>
    </row>
    <row r="63" spans="1:20" hidden="1">
      <c r="A63" t="s">
        <v>0</v>
      </c>
      <c r="B63" s="152">
        <v>167482775</v>
      </c>
      <c r="C63">
        <v>56.823413299999999</v>
      </c>
      <c r="D63">
        <v>38.663335400000001</v>
      </c>
      <c r="E63" s="152" t="s">
        <v>67</v>
      </c>
      <c r="F63" t="s">
        <v>3</v>
      </c>
      <c r="G63" t="s">
        <v>19</v>
      </c>
      <c r="H63">
        <v>24</v>
      </c>
      <c r="I63">
        <v>0</v>
      </c>
      <c r="J63" t="s">
        <v>151</v>
      </c>
      <c r="K63" t="s">
        <v>31</v>
      </c>
      <c r="L63" t="s">
        <v>159</v>
      </c>
      <c r="M63" t="b">
        <v>0</v>
      </c>
      <c r="P63"/>
      <c r="R63" t="s">
        <v>811</v>
      </c>
      <c r="S63" t="s">
        <v>696</v>
      </c>
      <c r="T63" t="s">
        <v>597</v>
      </c>
    </row>
    <row r="64" spans="1:20" hidden="1">
      <c r="A64" t="s">
        <v>0</v>
      </c>
      <c r="B64" s="152">
        <v>168519020</v>
      </c>
      <c r="C64">
        <v>56.017366949999996</v>
      </c>
      <c r="D64">
        <v>38.074250199999994</v>
      </c>
      <c r="E64" s="152" t="s">
        <v>552</v>
      </c>
      <c r="F64" t="s">
        <v>4</v>
      </c>
      <c r="G64" t="s">
        <v>19</v>
      </c>
      <c r="H64">
        <v>19</v>
      </c>
      <c r="I64">
        <v>0</v>
      </c>
      <c r="L64" t="s">
        <v>147</v>
      </c>
      <c r="M64" t="b">
        <v>0</v>
      </c>
      <c r="P64"/>
      <c r="R64" t="s">
        <v>681</v>
      </c>
      <c r="S64" t="s">
        <v>618</v>
      </c>
      <c r="T64" t="s">
        <v>604</v>
      </c>
    </row>
    <row r="65" spans="1:20" hidden="1">
      <c r="A65" t="s">
        <v>0</v>
      </c>
      <c r="B65" s="152">
        <v>168887225</v>
      </c>
      <c r="C65">
        <v>56.399401949999998</v>
      </c>
      <c r="D65">
        <v>38.7069294</v>
      </c>
      <c r="E65" t="s">
        <v>2</v>
      </c>
      <c r="F65" t="s">
        <v>576</v>
      </c>
      <c r="G65" t="s">
        <v>1381</v>
      </c>
      <c r="H65">
        <v>8</v>
      </c>
      <c r="I65">
        <v>0</v>
      </c>
      <c r="M65" t="b">
        <v>0</v>
      </c>
      <c r="P65"/>
      <c r="R65" t="s">
        <v>598</v>
      </c>
      <c r="S65" t="s">
        <v>599</v>
      </c>
      <c r="T65" t="s">
        <v>600</v>
      </c>
    </row>
    <row r="66" spans="1:20" hidden="1">
      <c r="A66" t="s">
        <v>0</v>
      </c>
      <c r="B66" s="152">
        <v>168944075</v>
      </c>
      <c r="C66">
        <v>56.393585399999999</v>
      </c>
      <c r="D66">
        <v>38.716375400000004</v>
      </c>
      <c r="E66" s="152" t="s">
        <v>69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159</v>
      </c>
      <c r="M66" t="b">
        <v>0</v>
      </c>
      <c r="P66"/>
      <c r="R66" t="s">
        <v>598</v>
      </c>
      <c r="S66" t="s">
        <v>599</v>
      </c>
      <c r="T66" t="s">
        <v>600</v>
      </c>
    </row>
    <row r="67" spans="1:20" hidden="1">
      <c r="A67" t="s">
        <v>0</v>
      </c>
      <c r="B67" s="152">
        <v>168944810</v>
      </c>
      <c r="C67">
        <v>56.398571050000001</v>
      </c>
      <c r="D67">
        <v>38.705335099999999</v>
      </c>
      <c r="E67" t="s">
        <v>2</v>
      </c>
      <c r="F67" t="s">
        <v>579</v>
      </c>
      <c r="G67" t="s">
        <v>580</v>
      </c>
      <c r="H67">
        <v>46</v>
      </c>
      <c r="I67">
        <v>0</v>
      </c>
      <c r="M67" t="b">
        <v>0</v>
      </c>
      <c r="N67" t="s">
        <v>140</v>
      </c>
      <c r="O67">
        <v>1</v>
      </c>
      <c r="P67"/>
      <c r="Q67" t="s">
        <v>1391</v>
      </c>
      <c r="R67" t="s">
        <v>598</v>
      </c>
      <c r="S67" t="s">
        <v>599</v>
      </c>
      <c r="T67" t="s">
        <v>600</v>
      </c>
    </row>
    <row r="68" spans="1:20" hidden="1">
      <c r="A68" t="s">
        <v>0</v>
      </c>
      <c r="B68" s="152">
        <v>168944812</v>
      </c>
      <c r="C68">
        <v>56.398342599999999</v>
      </c>
      <c r="D68">
        <v>38.705824550000003</v>
      </c>
      <c r="E68" t="s">
        <v>2</v>
      </c>
      <c r="F68" t="s">
        <v>579</v>
      </c>
      <c r="G68" t="s">
        <v>580</v>
      </c>
      <c r="H68">
        <v>102</v>
      </c>
      <c r="I68">
        <v>0</v>
      </c>
      <c r="M68" t="b">
        <v>0</v>
      </c>
      <c r="N68" t="s">
        <v>140</v>
      </c>
      <c r="O68">
        <v>1</v>
      </c>
      <c r="P68"/>
      <c r="Q68" t="s">
        <v>1391</v>
      </c>
      <c r="R68" t="s">
        <v>598</v>
      </c>
      <c r="S68" t="s">
        <v>599</v>
      </c>
      <c r="T68" t="s">
        <v>600</v>
      </c>
    </row>
    <row r="69" spans="1:20" hidden="1">
      <c r="A69" t="s">
        <v>0</v>
      </c>
      <c r="B69" s="152">
        <v>169028263</v>
      </c>
      <c r="C69">
        <v>56.742181700000003</v>
      </c>
      <c r="D69">
        <v>38.704568050000006</v>
      </c>
      <c r="E69" s="152" t="s">
        <v>74</v>
      </c>
      <c r="F69" t="s">
        <v>4</v>
      </c>
      <c r="G69" t="s">
        <v>19</v>
      </c>
      <c r="H69">
        <v>23</v>
      </c>
      <c r="I69">
        <v>0</v>
      </c>
      <c r="J69" t="s">
        <v>30</v>
      </c>
      <c r="K69" t="s">
        <v>31</v>
      </c>
      <c r="L69" t="s">
        <v>156</v>
      </c>
      <c r="M69" t="b">
        <v>0</v>
      </c>
      <c r="P69"/>
      <c r="R69" t="s">
        <v>848</v>
      </c>
      <c r="S69" t="s">
        <v>696</v>
      </c>
      <c r="T69" t="s">
        <v>597</v>
      </c>
    </row>
    <row r="70" spans="1:20" hidden="1">
      <c r="A70" t="s">
        <v>0</v>
      </c>
      <c r="B70" s="152">
        <v>169592483</v>
      </c>
      <c r="C70">
        <v>56.398238200000002</v>
      </c>
      <c r="D70">
        <v>38.705696250000003</v>
      </c>
      <c r="E70" s="152" t="s">
        <v>70</v>
      </c>
      <c r="F70" t="s">
        <v>4</v>
      </c>
      <c r="G70" t="s">
        <v>19</v>
      </c>
      <c r="H70">
        <v>19</v>
      </c>
      <c r="I70">
        <v>0</v>
      </c>
      <c r="J70" t="s">
        <v>129</v>
      </c>
      <c r="K70" t="s">
        <v>130</v>
      </c>
      <c r="L70" t="s">
        <v>160</v>
      </c>
      <c r="M70" t="b">
        <v>0</v>
      </c>
      <c r="P70"/>
      <c r="R70" t="s">
        <v>598</v>
      </c>
      <c r="S70" t="s">
        <v>599</v>
      </c>
      <c r="T70" t="s">
        <v>600</v>
      </c>
    </row>
    <row r="71" spans="1:20" hidden="1">
      <c r="A71" t="s">
        <v>0</v>
      </c>
      <c r="B71" s="152">
        <v>171746574</v>
      </c>
      <c r="C71">
        <v>56.109943400000006</v>
      </c>
      <c r="D71">
        <v>38.881739699999997</v>
      </c>
      <c r="E71" s="152" t="s">
        <v>524</v>
      </c>
      <c r="F71" t="s">
        <v>4</v>
      </c>
      <c r="G71" t="s">
        <v>20</v>
      </c>
      <c r="H71">
        <v>10</v>
      </c>
      <c r="I71">
        <v>0</v>
      </c>
      <c r="L71" t="s">
        <v>157</v>
      </c>
      <c r="M71" t="b">
        <v>0</v>
      </c>
      <c r="P71"/>
      <c r="R71" t="s">
        <v>645</v>
      </c>
      <c r="S71" t="s">
        <v>674</v>
      </c>
      <c r="T71" t="s">
        <v>600</v>
      </c>
    </row>
    <row r="72" spans="1:20" hidden="1">
      <c r="A72" t="s">
        <v>0</v>
      </c>
      <c r="B72" s="152">
        <v>171750412</v>
      </c>
      <c r="C72">
        <v>56.072218300000003</v>
      </c>
      <c r="D72">
        <v>38.853234749999999</v>
      </c>
      <c r="E72" s="152" t="s">
        <v>71</v>
      </c>
      <c r="F72" t="s">
        <v>11</v>
      </c>
      <c r="G72" t="s">
        <v>20</v>
      </c>
      <c r="H72">
        <v>5</v>
      </c>
      <c r="I72">
        <v>0</v>
      </c>
      <c r="J72" t="s">
        <v>338</v>
      </c>
      <c r="K72" t="s">
        <v>130</v>
      </c>
      <c r="L72" t="s">
        <v>157</v>
      </c>
      <c r="M72" t="b">
        <v>0</v>
      </c>
      <c r="P72"/>
      <c r="R72" t="s">
        <v>783</v>
      </c>
      <c r="S72" t="s">
        <v>674</v>
      </c>
      <c r="T72" t="s">
        <v>600</v>
      </c>
    </row>
    <row r="73" spans="1:20" hidden="1">
      <c r="A73" t="s">
        <v>0</v>
      </c>
      <c r="B73" s="152">
        <v>172183012</v>
      </c>
      <c r="C73">
        <v>56.516181250000002</v>
      </c>
      <c r="D73">
        <v>38.402141900000004</v>
      </c>
      <c r="E73" t="s">
        <v>65</v>
      </c>
      <c r="F73" t="s">
        <v>3</v>
      </c>
      <c r="G73" t="s">
        <v>18</v>
      </c>
      <c r="H73">
        <v>8</v>
      </c>
      <c r="I73">
        <v>0</v>
      </c>
      <c r="M73" t="b">
        <v>0</v>
      </c>
      <c r="P73"/>
      <c r="R73" t="s">
        <v>1129</v>
      </c>
      <c r="S73" t="s">
        <v>599</v>
      </c>
      <c r="T73" t="s">
        <v>600</v>
      </c>
    </row>
    <row r="74" spans="1:20" hidden="1">
      <c r="A74" t="s">
        <v>0</v>
      </c>
      <c r="B74" s="152">
        <v>172230815</v>
      </c>
      <c r="C74">
        <v>56.511370900000003</v>
      </c>
      <c r="D74">
        <v>38.343344900000005</v>
      </c>
      <c r="E74" s="152" t="s">
        <v>525</v>
      </c>
      <c r="F74" t="s">
        <v>11</v>
      </c>
      <c r="G74" t="s">
        <v>20</v>
      </c>
      <c r="H74">
        <v>4</v>
      </c>
      <c r="I74">
        <v>0</v>
      </c>
      <c r="K74" t="s">
        <v>29</v>
      </c>
      <c r="L74" t="s">
        <v>157</v>
      </c>
      <c r="M74" t="b">
        <v>0</v>
      </c>
      <c r="P74"/>
      <c r="R74" t="s">
        <v>723</v>
      </c>
      <c r="S74" t="s">
        <v>599</v>
      </c>
      <c r="T74" t="s">
        <v>600</v>
      </c>
    </row>
    <row r="75" spans="1:20" hidden="1">
      <c r="A75" t="s">
        <v>0</v>
      </c>
      <c r="B75" s="152">
        <v>173028792</v>
      </c>
      <c r="C75">
        <v>56.729446949999996</v>
      </c>
      <c r="D75">
        <v>38.358778700000002</v>
      </c>
      <c r="E75" s="152" t="s">
        <v>49</v>
      </c>
      <c r="F75" t="s">
        <v>3</v>
      </c>
      <c r="G75" t="s">
        <v>19</v>
      </c>
      <c r="H75">
        <v>14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P75"/>
      <c r="R75" t="s">
        <v>709</v>
      </c>
      <c r="S75" t="s">
        <v>696</v>
      </c>
      <c r="T75" t="s">
        <v>597</v>
      </c>
    </row>
    <row r="76" spans="1:20" hidden="1">
      <c r="A76" t="s">
        <v>0</v>
      </c>
      <c r="B76" s="152">
        <v>173516101</v>
      </c>
      <c r="C76">
        <v>56.042372799999995</v>
      </c>
      <c r="D76">
        <v>38.480064549999994</v>
      </c>
      <c r="E76" s="152" t="s">
        <v>72</v>
      </c>
      <c r="F76" t="s">
        <v>4</v>
      </c>
      <c r="G76" t="s">
        <v>19</v>
      </c>
      <c r="H76">
        <v>29</v>
      </c>
      <c r="I76">
        <v>0</v>
      </c>
      <c r="J76" t="s">
        <v>30</v>
      </c>
      <c r="K76" t="s">
        <v>31</v>
      </c>
      <c r="L76" t="s">
        <v>147</v>
      </c>
      <c r="M76" t="b">
        <v>0</v>
      </c>
      <c r="P76"/>
      <c r="R76" t="s">
        <v>630</v>
      </c>
      <c r="S76" t="s">
        <v>629</v>
      </c>
      <c r="T76" t="s">
        <v>604</v>
      </c>
    </row>
    <row r="77" spans="1:20" hidden="1">
      <c r="A77" t="s">
        <v>0</v>
      </c>
      <c r="B77" s="152">
        <v>174696499</v>
      </c>
      <c r="C77">
        <v>56.400113449999999</v>
      </c>
      <c r="D77">
        <v>38.73984025</v>
      </c>
      <c r="E77" s="152" t="s">
        <v>73</v>
      </c>
      <c r="F77" t="s">
        <v>21</v>
      </c>
      <c r="G77" t="s">
        <v>26</v>
      </c>
      <c r="H77">
        <v>17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P77"/>
      <c r="R77" t="s">
        <v>746</v>
      </c>
      <c r="S77" t="s">
        <v>599</v>
      </c>
      <c r="T77" t="s">
        <v>600</v>
      </c>
    </row>
    <row r="78" spans="1:20" hidden="1">
      <c r="A78" t="s">
        <v>0</v>
      </c>
      <c r="B78" s="152">
        <v>174696500</v>
      </c>
      <c r="C78">
        <v>56.400506049999997</v>
      </c>
      <c r="D78">
        <v>38.739418799999996</v>
      </c>
      <c r="E78" s="152" t="s">
        <v>42</v>
      </c>
      <c r="F78" t="s">
        <v>4</v>
      </c>
      <c r="G78" t="s">
        <v>19</v>
      </c>
      <c r="H78">
        <v>35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746</v>
      </c>
      <c r="S78" t="s">
        <v>599</v>
      </c>
      <c r="T78" t="s">
        <v>600</v>
      </c>
    </row>
    <row r="79" spans="1:20" hidden="1">
      <c r="A79" t="s">
        <v>0</v>
      </c>
      <c r="B79" s="152">
        <v>174696501</v>
      </c>
      <c r="C79">
        <v>56.400900450000002</v>
      </c>
      <c r="D79">
        <v>38.740489350000004</v>
      </c>
      <c r="E79" s="152" t="s">
        <v>74</v>
      </c>
      <c r="F79" t="s">
        <v>4</v>
      </c>
      <c r="G79" t="s">
        <v>19</v>
      </c>
      <c r="H79">
        <v>37</v>
      </c>
      <c r="I79">
        <v>0</v>
      </c>
      <c r="J79" t="s">
        <v>30</v>
      </c>
      <c r="K79" t="s">
        <v>31</v>
      </c>
      <c r="L79" t="s">
        <v>155</v>
      </c>
      <c r="M79" t="b">
        <v>0</v>
      </c>
      <c r="N79" t="s">
        <v>143</v>
      </c>
      <c r="O79">
        <v>4</v>
      </c>
      <c r="P79">
        <v>4</v>
      </c>
      <c r="Q79" t="s">
        <v>545</v>
      </c>
      <c r="R79" t="s">
        <v>746</v>
      </c>
      <c r="S79" t="s">
        <v>599</v>
      </c>
      <c r="T79" t="s">
        <v>600</v>
      </c>
    </row>
    <row r="80" spans="1:20" hidden="1">
      <c r="A80" t="s">
        <v>0</v>
      </c>
      <c r="B80" s="152">
        <v>174696502</v>
      </c>
      <c r="C80">
        <v>56.400267049999997</v>
      </c>
      <c r="D80">
        <v>38.741068200000001</v>
      </c>
      <c r="E80" s="152" t="s">
        <v>75</v>
      </c>
      <c r="F80" t="s">
        <v>11</v>
      </c>
      <c r="G80" t="s">
        <v>20</v>
      </c>
      <c r="H80">
        <v>7</v>
      </c>
      <c r="I80">
        <v>0</v>
      </c>
      <c r="J80" t="s">
        <v>30</v>
      </c>
      <c r="K80" t="s">
        <v>31</v>
      </c>
      <c r="L80" t="s">
        <v>156</v>
      </c>
      <c r="M80" t="b">
        <v>0</v>
      </c>
      <c r="P80"/>
      <c r="R80" t="s">
        <v>746</v>
      </c>
      <c r="S80" t="s">
        <v>599</v>
      </c>
      <c r="T80" t="s">
        <v>600</v>
      </c>
    </row>
    <row r="81" spans="1:20" hidden="1">
      <c r="A81" t="s">
        <v>0</v>
      </c>
      <c r="B81" s="152">
        <v>174697310</v>
      </c>
      <c r="C81">
        <v>56.400371500000006</v>
      </c>
      <c r="D81">
        <v>38.742054999999993</v>
      </c>
      <c r="E81" s="152" t="s">
        <v>76</v>
      </c>
      <c r="F81" t="s">
        <v>4</v>
      </c>
      <c r="G81" t="s">
        <v>19</v>
      </c>
      <c r="H81">
        <v>15</v>
      </c>
      <c r="I81">
        <v>0</v>
      </c>
      <c r="J81" t="s">
        <v>30</v>
      </c>
      <c r="K81" t="s">
        <v>31</v>
      </c>
      <c r="L81" t="s">
        <v>569</v>
      </c>
      <c r="M81" t="b">
        <v>0</v>
      </c>
      <c r="N81" t="s">
        <v>143</v>
      </c>
      <c r="O81">
        <v>4</v>
      </c>
      <c r="P81">
        <v>4</v>
      </c>
      <c r="Q81" t="s">
        <v>543</v>
      </c>
      <c r="R81" t="s">
        <v>746</v>
      </c>
      <c r="S81" t="s">
        <v>599</v>
      </c>
      <c r="T81" t="s">
        <v>600</v>
      </c>
    </row>
    <row r="82" spans="1:20" hidden="1">
      <c r="A82" t="s">
        <v>0</v>
      </c>
      <c r="B82" s="152">
        <v>174697600</v>
      </c>
      <c r="C82">
        <v>56.400069000000002</v>
      </c>
      <c r="D82">
        <v>38.741782650000005</v>
      </c>
      <c r="E82" s="152" t="s">
        <v>72</v>
      </c>
      <c r="F82" t="s">
        <v>4</v>
      </c>
      <c r="G82" t="s">
        <v>19</v>
      </c>
      <c r="H82">
        <v>30</v>
      </c>
      <c r="I82">
        <v>0</v>
      </c>
      <c r="J82" t="s">
        <v>30</v>
      </c>
      <c r="K82" t="s">
        <v>31</v>
      </c>
      <c r="L82" t="s">
        <v>155</v>
      </c>
      <c r="M82" t="b">
        <v>0</v>
      </c>
      <c r="N82" t="s">
        <v>143</v>
      </c>
      <c r="O82">
        <v>4</v>
      </c>
      <c r="P82">
        <v>4</v>
      </c>
      <c r="Q82" t="s">
        <v>545</v>
      </c>
      <c r="R82" t="s">
        <v>746</v>
      </c>
      <c r="S82" t="s">
        <v>599</v>
      </c>
      <c r="T82" t="s">
        <v>600</v>
      </c>
    </row>
    <row r="83" spans="1:20" hidden="1">
      <c r="A83" t="s">
        <v>0</v>
      </c>
      <c r="B83" s="152">
        <v>174700054</v>
      </c>
      <c r="C83">
        <v>56.401609950000001</v>
      </c>
      <c r="D83">
        <v>38.738124499999998</v>
      </c>
      <c r="E83" s="152" t="s">
        <v>77</v>
      </c>
      <c r="F83" t="s">
        <v>4</v>
      </c>
      <c r="G83" t="s">
        <v>19</v>
      </c>
      <c r="H83">
        <v>21</v>
      </c>
      <c r="I83">
        <v>0</v>
      </c>
      <c r="J83" t="s">
        <v>30</v>
      </c>
      <c r="K83" t="s">
        <v>31</v>
      </c>
      <c r="L83" t="s">
        <v>156</v>
      </c>
      <c r="M83" t="b">
        <v>0</v>
      </c>
      <c r="P83"/>
      <c r="R83" t="s">
        <v>746</v>
      </c>
      <c r="S83" t="s">
        <v>599</v>
      </c>
      <c r="T83" t="s">
        <v>600</v>
      </c>
    </row>
    <row r="84" spans="1:20" hidden="1">
      <c r="A84" t="s">
        <v>0</v>
      </c>
      <c r="B84" s="152">
        <v>176273120</v>
      </c>
      <c r="C84">
        <v>56.391893949999996</v>
      </c>
      <c r="D84">
        <v>38.5171086</v>
      </c>
      <c r="E84" s="152" t="s">
        <v>144</v>
      </c>
      <c r="F84" t="s">
        <v>4</v>
      </c>
      <c r="G84" t="s">
        <v>19</v>
      </c>
      <c r="H84">
        <v>23</v>
      </c>
      <c r="I84">
        <v>0</v>
      </c>
      <c r="L84" t="s">
        <v>147</v>
      </c>
      <c r="M84" t="b">
        <v>0</v>
      </c>
      <c r="P84"/>
      <c r="R84" t="s">
        <v>717</v>
      </c>
      <c r="S84" t="s">
        <v>599</v>
      </c>
      <c r="T84" t="s">
        <v>600</v>
      </c>
    </row>
    <row r="85" spans="1:20" hidden="1">
      <c r="A85" t="s">
        <v>0</v>
      </c>
      <c r="B85" s="152">
        <v>177156668</v>
      </c>
      <c r="C85">
        <v>56.81992545</v>
      </c>
      <c r="D85">
        <v>38.677992200000006</v>
      </c>
      <c r="E85" t="s">
        <v>2</v>
      </c>
      <c r="F85" t="s">
        <v>576</v>
      </c>
      <c r="G85" t="s">
        <v>1381</v>
      </c>
      <c r="H85">
        <v>5</v>
      </c>
      <c r="I85">
        <v>0</v>
      </c>
      <c r="M85" t="b">
        <v>0</v>
      </c>
      <c r="P85"/>
      <c r="R85" t="s">
        <v>811</v>
      </c>
      <c r="S85" t="s">
        <v>696</v>
      </c>
      <c r="T85" t="s">
        <v>597</v>
      </c>
    </row>
    <row r="86" spans="1:20" hidden="1">
      <c r="A86" t="s">
        <v>0</v>
      </c>
      <c r="B86" s="152">
        <v>179006892</v>
      </c>
      <c r="C86">
        <v>56.005543850000002</v>
      </c>
      <c r="D86">
        <v>38.59952535</v>
      </c>
      <c r="E86" s="152" t="s">
        <v>68</v>
      </c>
      <c r="F86" t="s">
        <v>4</v>
      </c>
      <c r="G86" t="s">
        <v>19</v>
      </c>
      <c r="H86">
        <v>27</v>
      </c>
      <c r="I86">
        <v>0</v>
      </c>
      <c r="J86" t="s">
        <v>554</v>
      </c>
      <c r="K86" t="s">
        <v>31</v>
      </c>
      <c r="L86" t="s">
        <v>158</v>
      </c>
      <c r="M86" t="b">
        <v>0</v>
      </c>
      <c r="P86"/>
      <c r="R86" t="s">
        <v>921</v>
      </c>
      <c r="S86" t="s">
        <v>629</v>
      </c>
      <c r="T86" t="s">
        <v>604</v>
      </c>
    </row>
    <row r="87" spans="1:20" hidden="1">
      <c r="A87" t="s">
        <v>0</v>
      </c>
      <c r="B87" s="152">
        <v>179341741</v>
      </c>
      <c r="C87">
        <v>56.154135050000001</v>
      </c>
      <c r="D87">
        <v>38.861290699999998</v>
      </c>
      <c r="E87" s="152" t="s">
        <v>49</v>
      </c>
      <c r="F87" t="s">
        <v>4</v>
      </c>
      <c r="G87" t="s">
        <v>19</v>
      </c>
      <c r="H87">
        <v>29</v>
      </c>
      <c r="I87">
        <v>0</v>
      </c>
      <c r="J87" t="s">
        <v>455</v>
      </c>
      <c r="K87" t="s">
        <v>31</v>
      </c>
      <c r="L87" t="s">
        <v>160</v>
      </c>
      <c r="M87" t="b">
        <v>0</v>
      </c>
      <c r="P87"/>
      <c r="R87" t="s">
        <v>1255</v>
      </c>
      <c r="S87" t="s">
        <v>674</v>
      </c>
      <c r="T87" t="s">
        <v>600</v>
      </c>
    </row>
    <row r="88" spans="1:20" hidden="1">
      <c r="A88" t="s">
        <v>0</v>
      </c>
      <c r="B88" s="152">
        <v>180839957</v>
      </c>
      <c r="C88">
        <v>56.461823899999999</v>
      </c>
      <c r="D88">
        <v>38.837769949999995</v>
      </c>
      <c r="E88" s="152" t="s">
        <v>74</v>
      </c>
      <c r="F88" t="s">
        <v>4</v>
      </c>
      <c r="G88" t="s">
        <v>19</v>
      </c>
      <c r="H88">
        <v>18</v>
      </c>
      <c r="I88">
        <v>0</v>
      </c>
      <c r="L88" t="s">
        <v>159</v>
      </c>
      <c r="M88" t="b">
        <v>0</v>
      </c>
      <c r="P88"/>
      <c r="R88" t="s">
        <v>732</v>
      </c>
      <c r="S88" t="s">
        <v>599</v>
      </c>
      <c r="T88" t="s">
        <v>600</v>
      </c>
    </row>
    <row r="89" spans="1:20" hidden="1">
      <c r="A89" t="s">
        <v>0</v>
      </c>
      <c r="B89" s="152">
        <v>180840007</v>
      </c>
      <c r="C89">
        <v>56.466616999999999</v>
      </c>
      <c r="D89">
        <v>38.901889350000005</v>
      </c>
      <c r="E89" s="152" t="s">
        <v>68</v>
      </c>
      <c r="F89" t="s">
        <v>4</v>
      </c>
      <c r="G89" t="s">
        <v>19</v>
      </c>
      <c r="H89">
        <v>20</v>
      </c>
      <c r="I89">
        <v>0</v>
      </c>
      <c r="J89" t="s">
        <v>30</v>
      </c>
      <c r="K89" t="s">
        <v>31</v>
      </c>
      <c r="L89" t="s">
        <v>159</v>
      </c>
      <c r="M89" t="b">
        <v>0</v>
      </c>
      <c r="P89"/>
      <c r="R89" t="s">
        <v>1104</v>
      </c>
      <c r="S89" t="s">
        <v>599</v>
      </c>
      <c r="T89" t="s">
        <v>600</v>
      </c>
    </row>
    <row r="90" spans="1:20" hidden="1">
      <c r="A90" t="s">
        <v>0</v>
      </c>
      <c r="B90" s="152">
        <v>181205357</v>
      </c>
      <c r="C90">
        <v>56.274197099999995</v>
      </c>
      <c r="D90">
        <v>38.971849750000004</v>
      </c>
      <c r="E90" s="152" t="s">
        <v>553</v>
      </c>
      <c r="F90" t="s">
        <v>4</v>
      </c>
      <c r="G90" t="s">
        <v>19</v>
      </c>
      <c r="H90">
        <v>28</v>
      </c>
      <c r="I90">
        <v>0</v>
      </c>
      <c r="J90" t="s">
        <v>30</v>
      </c>
      <c r="K90" t="s">
        <v>31</v>
      </c>
      <c r="L90" t="s">
        <v>156</v>
      </c>
      <c r="M90" t="b">
        <v>0</v>
      </c>
      <c r="P90"/>
      <c r="R90" t="s">
        <v>1139</v>
      </c>
    </row>
    <row r="91" spans="1:20" hidden="1">
      <c r="A91" t="s">
        <v>0</v>
      </c>
      <c r="B91" s="152">
        <v>181419572</v>
      </c>
      <c r="C91">
        <v>56.88026275</v>
      </c>
      <c r="D91">
        <v>38.476160300000004</v>
      </c>
      <c r="E91" s="152" t="s">
        <v>49</v>
      </c>
      <c r="F91" t="s">
        <v>4</v>
      </c>
      <c r="G91" t="s">
        <v>19</v>
      </c>
      <c r="H91">
        <v>25</v>
      </c>
      <c r="I91">
        <v>0</v>
      </c>
      <c r="J91" t="s">
        <v>497</v>
      </c>
      <c r="K91" t="s">
        <v>31</v>
      </c>
      <c r="L91" t="s">
        <v>159</v>
      </c>
      <c r="M91" t="b">
        <v>0</v>
      </c>
      <c r="P91"/>
      <c r="R91" t="s">
        <v>861</v>
      </c>
      <c r="S91" t="s">
        <v>696</v>
      </c>
      <c r="T91" t="s">
        <v>597</v>
      </c>
    </row>
    <row r="92" spans="1:20" hidden="1">
      <c r="A92" t="s">
        <v>0</v>
      </c>
      <c r="B92" s="152">
        <v>181675547</v>
      </c>
      <c r="C92">
        <v>56.503504700000001</v>
      </c>
      <c r="D92">
        <v>38.547902450000002</v>
      </c>
      <c r="E92" s="152" t="s">
        <v>113</v>
      </c>
      <c r="F92" t="s">
        <v>4</v>
      </c>
      <c r="G92" t="s">
        <v>19</v>
      </c>
      <c r="H92">
        <v>16</v>
      </c>
      <c r="I92">
        <v>0</v>
      </c>
      <c r="J92" t="s">
        <v>231</v>
      </c>
      <c r="K92" t="s">
        <v>31</v>
      </c>
      <c r="L92" t="s">
        <v>157</v>
      </c>
      <c r="M92" t="b">
        <v>0</v>
      </c>
      <c r="P92"/>
      <c r="R92" t="s">
        <v>1116</v>
      </c>
    </row>
    <row r="93" spans="1:20" hidden="1">
      <c r="A93" t="s">
        <v>0</v>
      </c>
      <c r="B93" s="152">
        <v>182809170</v>
      </c>
      <c r="C93">
        <v>56.317835250000002</v>
      </c>
      <c r="D93">
        <v>38.71568525</v>
      </c>
      <c r="E93" s="152" t="s">
        <v>78</v>
      </c>
      <c r="F93" t="s">
        <v>3</v>
      </c>
      <c r="G93" t="s">
        <v>19</v>
      </c>
      <c r="H93">
        <v>26</v>
      </c>
      <c r="I93">
        <v>0</v>
      </c>
      <c r="J93" t="s">
        <v>129</v>
      </c>
      <c r="K93" t="s">
        <v>31</v>
      </c>
      <c r="L93" t="s">
        <v>157</v>
      </c>
      <c r="M93" t="b">
        <v>0</v>
      </c>
      <c r="P93"/>
      <c r="R93" t="s">
        <v>764</v>
      </c>
    </row>
    <row r="94" spans="1:20" hidden="1">
      <c r="A94" t="s">
        <v>0</v>
      </c>
      <c r="B94" s="152">
        <v>187377957</v>
      </c>
      <c r="C94">
        <v>56.339400249999997</v>
      </c>
      <c r="D94">
        <v>38.138732500000003</v>
      </c>
      <c r="E94" s="152" t="s">
        <v>79</v>
      </c>
      <c r="F94" t="s">
        <v>4</v>
      </c>
      <c r="G94" t="s">
        <v>19</v>
      </c>
      <c r="H94">
        <v>25</v>
      </c>
      <c r="I94">
        <v>0</v>
      </c>
      <c r="J94" t="s">
        <v>30</v>
      </c>
      <c r="K94" t="s">
        <v>31</v>
      </c>
      <c r="L94" t="s">
        <v>157</v>
      </c>
      <c r="M94" t="b">
        <v>0</v>
      </c>
      <c r="P94"/>
      <c r="R94" t="s">
        <v>602</v>
      </c>
      <c r="S94" t="s">
        <v>603</v>
      </c>
      <c r="T94" t="s">
        <v>604</v>
      </c>
    </row>
    <row r="95" spans="1:20" hidden="1">
      <c r="A95" t="s">
        <v>0</v>
      </c>
      <c r="B95" s="152">
        <v>188188546</v>
      </c>
      <c r="C95">
        <v>56.297447349999999</v>
      </c>
      <c r="D95">
        <v>38.115590900000001</v>
      </c>
      <c r="E95" s="152" t="s">
        <v>44</v>
      </c>
      <c r="F95" t="s">
        <v>4</v>
      </c>
      <c r="G95" t="s">
        <v>19</v>
      </c>
      <c r="H95">
        <v>16</v>
      </c>
      <c r="I95">
        <v>0</v>
      </c>
      <c r="J95" t="s">
        <v>30</v>
      </c>
      <c r="K95" t="s">
        <v>31</v>
      </c>
      <c r="L95" t="s">
        <v>159</v>
      </c>
      <c r="M95" t="b">
        <v>0</v>
      </c>
      <c r="P95"/>
      <c r="R95" t="s">
        <v>602</v>
      </c>
      <c r="S95" t="s">
        <v>603</v>
      </c>
      <c r="T95" t="s">
        <v>604</v>
      </c>
    </row>
    <row r="96" spans="1:20" hidden="1">
      <c r="A96" t="s">
        <v>0</v>
      </c>
      <c r="B96" s="152">
        <v>193003450</v>
      </c>
      <c r="C96">
        <v>56.155375149999998</v>
      </c>
      <c r="D96">
        <v>38.507480299999997</v>
      </c>
      <c r="E96" s="152" t="s">
        <v>78</v>
      </c>
      <c r="F96" t="s">
        <v>4</v>
      </c>
      <c r="G96" t="s">
        <v>19</v>
      </c>
      <c r="H96">
        <v>19</v>
      </c>
      <c r="I96">
        <v>0</v>
      </c>
      <c r="L96" t="s">
        <v>156</v>
      </c>
      <c r="M96" t="b">
        <v>0</v>
      </c>
      <c r="P96"/>
      <c r="R96" t="s">
        <v>636</v>
      </c>
      <c r="S96" t="s">
        <v>618</v>
      </c>
      <c r="T96" t="s">
        <v>604</v>
      </c>
    </row>
    <row r="97" spans="1:20" hidden="1">
      <c r="A97" t="s">
        <v>0</v>
      </c>
      <c r="B97" s="152">
        <v>193468132</v>
      </c>
      <c r="C97">
        <v>56.434413450000001</v>
      </c>
      <c r="D97">
        <v>38.783486999999994</v>
      </c>
      <c r="E97" s="152" t="s">
        <v>68</v>
      </c>
      <c r="F97" t="s">
        <v>4</v>
      </c>
      <c r="G97" t="s">
        <v>19</v>
      </c>
      <c r="H97">
        <v>21</v>
      </c>
      <c r="I97">
        <v>0</v>
      </c>
      <c r="J97" t="s">
        <v>30</v>
      </c>
      <c r="K97" t="s">
        <v>31</v>
      </c>
      <c r="L97" t="s">
        <v>156</v>
      </c>
      <c r="M97" t="b">
        <v>0</v>
      </c>
      <c r="P97"/>
      <c r="R97" t="s">
        <v>745</v>
      </c>
      <c r="S97" t="s">
        <v>599</v>
      </c>
      <c r="T97" t="s">
        <v>600</v>
      </c>
    </row>
    <row r="98" spans="1:20" hidden="1">
      <c r="A98" t="s">
        <v>0</v>
      </c>
      <c r="B98" s="152">
        <v>202905760</v>
      </c>
      <c r="C98">
        <v>56.414285800000002</v>
      </c>
      <c r="D98">
        <v>38.668711799999997</v>
      </c>
      <c r="E98" t="s">
        <v>2</v>
      </c>
      <c r="F98" t="s">
        <v>3</v>
      </c>
      <c r="G98" t="s">
        <v>20</v>
      </c>
      <c r="H98">
        <v>5</v>
      </c>
      <c r="I98">
        <v>0</v>
      </c>
      <c r="M98" t="b">
        <v>0</v>
      </c>
      <c r="P98"/>
      <c r="R98" t="s">
        <v>747</v>
      </c>
      <c r="S98" t="s">
        <v>599</v>
      </c>
      <c r="T98" t="s">
        <v>600</v>
      </c>
    </row>
    <row r="99" spans="1:20" hidden="1">
      <c r="A99" t="s">
        <v>0</v>
      </c>
      <c r="B99" s="152">
        <v>203189719</v>
      </c>
      <c r="C99">
        <v>56.423028299999999</v>
      </c>
      <c r="D99">
        <v>38.685958300000003</v>
      </c>
      <c r="E99" s="152" t="s">
        <v>80</v>
      </c>
      <c r="F99" t="s">
        <v>4</v>
      </c>
      <c r="G99" t="s">
        <v>19</v>
      </c>
      <c r="H99">
        <v>20</v>
      </c>
      <c r="I99">
        <v>0</v>
      </c>
      <c r="J99" t="s">
        <v>30</v>
      </c>
      <c r="K99" t="s">
        <v>31</v>
      </c>
      <c r="L99" t="s">
        <v>147</v>
      </c>
      <c r="M99" t="b">
        <v>0</v>
      </c>
      <c r="P99"/>
      <c r="R99" t="s">
        <v>748</v>
      </c>
      <c r="S99" t="s">
        <v>599</v>
      </c>
      <c r="T99" t="s">
        <v>600</v>
      </c>
    </row>
    <row r="100" spans="1:20" hidden="1">
      <c r="A100" t="s">
        <v>0</v>
      </c>
      <c r="B100" s="152">
        <v>206132345</v>
      </c>
      <c r="C100">
        <v>56.007492350000007</v>
      </c>
      <c r="D100">
        <v>38.138338099999999</v>
      </c>
      <c r="E100" s="152" t="s">
        <v>81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157</v>
      </c>
      <c r="M100" t="b">
        <v>0</v>
      </c>
      <c r="P100"/>
      <c r="R100" t="s">
        <v>973</v>
      </c>
      <c r="S100" t="s">
        <v>618</v>
      </c>
      <c r="T100" t="s">
        <v>604</v>
      </c>
    </row>
    <row r="101" spans="1:20" hidden="1">
      <c r="A101" t="s">
        <v>0</v>
      </c>
      <c r="B101" s="152">
        <v>206132346</v>
      </c>
      <c r="C101">
        <v>56.019540550000002</v>
      </c>
      <c r="D101">
        <v>38.167311499999997</v>
      </c>
      <c r="E101" s="152" t="s">
        <v>63</v>
      </c>
      <c r="F101" t="s">
        <v>4</v>
      </c>
      <c r="G101" t="s">
        <v>19</v>
      </c>
      <c r="H101">
        <v>17</v>
      </c>
      <c r="I101">
        <v>0</v>
      </c>
      <c r="J101" t="s">
        <v>30</v>
      </c>
      <c r="K101" t="s">
        <v>31</v>
      </c>
      <c r="L101" t="s">
        <v>156</v>
      </c>
      <c r="M101" t="b">
        <v>0</v>
      </c>
      <c r="P101"/>
      <c r="R101" t="s">
        <v>977</v>
      </c>
      <c r="S101" t="s">
        <v>618</v>
      </c>
      <c r="T101" t="s">
        <v>604</v>
      </c>
    </row>
    <row r="102" spans="1:20" hidden="1">
      <c r="A102" t="s">
        <v>0</v>
      </c>
      <c r="B102" s="152">
        <v>206132347</v>
      </c>
      <c r="C102">
        <v>56.019825650000001</v>
      </c>
      <c r="D102">
        <v>38.166826800000003</v>
      </c>
      <c r="E102" s="152" t="s">
        <v>82</v>
      </c>
      <c r="F102" t="s">
        <v>11</v>
      </c>
      <c r="G102" t="s">
        <v>20</v>
      </c>
      <c r="H102">
        <v>4</v>
      </c>
      <c r="I102">
        <v>0</v>
      </c>
      <c r="K102" t="s">
        <v>29</v>
      </c>
      <c r="L102" t="s">
        <v>157</v>
      </c>
      <c r="M102" t="b">
        <v>0</v>
      </c>
      <c r="P102"/>
      <c r="R102" t="s">
        <v>977</v>
      </c>
      <c r="S102" t="s">
        <v>618</v>
      </c>
      <c r="T102" t="s">
        <v>604</v>
      </c>
    </row>
    <row r="103" spans="1:20" hidden="1">
      <c r="A103" t="s">
        <v>0</v>
      </c>
      <c r="B103" s="152">
        <v>206151674</v>
      </c>
      <c r="C103">
        <v>56.157806350000001</v>
      </c>
      <c r="D103">
        <v>38.0950992</v>
      </c>
      <c r="E103" s="152" t="s">
        <v>83</v>
      </c>
      <c r="F103" t="s">
        <v>4</v>
      </c>
      <c r="G103" t="s">
        <v>19</v>
      </c>
      <c r="H103">
        <v>21</v>
      </c>
      <c r="I103">
        <v>0</v>
      </c>
      <c r="J103" t="s">
        <v>30</v>
      </c>
      <c r="K103" t="s">
        <v>31</v>
      </c>
      <c r="L103" t="s">
        <v>157</v>
      </c>
      <c r="M103" t="b">
        <v>0</v>
      </c>
      <c r="P103"/>
      <c r="R103" t="s">
        <v>650</v>
      </c>
      <c r="S103" t="s">
        <v>608</v>
      </c>
      <c r="T103" t="s">
        <v>604</v>
      </c>
    </row>
    <row r="104" spans="1:20" hidden="1">
      <c r="A104" t="s">
        <v>0</v>
      </c>
      <c r="B104" s="152">
        <v>206151680</v>
      </c>
      <c r="C104">
        <v>56.111267949999998</v>
      </c>
      <c r="D104">
        <v>38.171600850000004</v>
      </c>
      <c r="E104" s="152" t="s">
        <v>49</v>
      </c>
      <c r="F104" t="s">
        <v>4</v>
      </c>
      <c r="G104" t="s">
        <v>19</v>
      </c>
      <c r="H104">
        <v>30</v>
      </c>
      <c r="I104">
        <v>0</v>
      </c>
      <c r="L104" t="s">
        <v>159</v>
      </c>
      <c r="M104" t="b">
        <v>0</v>
      </c>
      <c r="P104"/>
      <c r="R104" t="s">
        <v>620</v>
      </c>
      <c r="T104" t="s">
        <v>604</v>
      </c>
    </row>
    <row r="105" spans="1:20" hidden="1">
      <c r="A105" t="s">
        <v>0</v>
      </c>
      <c r="B105" s="152">
        <v>206151689</v>
      </c>
      <c r="C105">
        <v>56.066034700000003</v>
      </c>
      <c r="D105">
        <v>38.015010400000001</v>
      </c>
      <c r="E105" s="152" t="s">
        <v>84</v>
      </c>
      <c r="F105" t="s">
        <v>4</v>
      </c>
      <c r="G105" t="s">
        <v>20</v>
      </c>
      <c r="H105">
        <v>7</v>
      </c>
      <c r="I105">
        <v>0</v>
      </c>
      <c r="J105" t="s">
        <v>298</v>
      </c>
      <c r="K105" t="s">
        <v>31</v>
      </c>
      <c r="L105" t="s">
        <v>157</v>
      </c>
      <c r="M105" t="b">
        <v>0</v>
      </c>
      <c r="P105"/>
      <c r="R105" t="s">
        <v>613</v>
      </c>
      <c r="S105" t="s">
        <v>608</v>
      </c>
      <c r="T105" t="s">
        <v>604</v>
      </c>
    </row>
    <row r="106" spans="1:20">
      <c r="A106" t="s">
        <v>0</v>
      </c>
      <c r="B106" s="152">
        <v>206288038</v>
      </c>
      <c r="C106">
        <v>56.45138025</v>
      </c>
      <c r="D106">
        <v>38.099731349999999</v>
      </c>
      <c r="E106" s="152" t="s">
        <v>2</v>
      </c>
      <c r="F106" t="s">
        <v>11</v>
      </c>
      <c r="G106" t="s">
        <v>20</v>
      </c>
      <c r="H106">
        <v>5</v>
      </c>
      <c r="I106">
        <v>9.4600000000000009</v>
      </c>
      <c r="J106" t="s">
        <v>151</v>
      </c>
      <c r="K106" t="s">
        <v>31</v>
      </c>
      <c r="L106" t="s">
        <v>157</v>
      </c>
      <c r="M106" s="152" t="b">
        <v>1</v>
      </c>
      <c r="N106" t="s">
        <v>583</v>
      </c>
      <c r="P106"/>
      <c r="Q106" t="s">
        <v>584</v>
      </c>
      <c r="R106" t="s">
        <v>720</v>
      </c>
      <c r="S106" t="s">
        <v>603</v>
      </c>
      <c r="T106" t="s">
        <v>604</v>
      </c>
    </row>
    <row r="107" spans="1:20" hidden="1">
      <c r="A107" t="s">
        <v>0</v>
      </c>
      <c r="B107" s="152">
        <v>207841293</v>
      </c>
      <c r="C107">
        <v>56.052104400000005</v>
      </c>
      <c r="D107">
        <v>38.16566735</v>
      </c>
      <c r="E107" s="152" t="s">
        <v>74</v>
      </c>
      <c r="F107" t="s">
        <v>4</v>
      </c>
      <c r="G107" t="s">
        <v>19</v>
      </c>
      <c r="H107">
        <v>20</v>
      </c>
      <c r="I107">
        <v>0</v>
      </c>
      <c r="J107" t="s">
        <v>338</v>
      </c>
      <c r="K107" t="s">
        <v>31</v>
      </c>
      <c r="L107" t="s">
        <v>157</v>
      </c>
      <c r="M107" t="b">
        <v>0</v>
      </c>
      <c r="P107"/>
      <c r="R107" t="s">
        <v>682</v>
      </c>
      <c r="S107" t="s">
        <v>618</v>
      </c>
      <c r="T107" t="s">
        <v>604</v>
      </c>
    </row>
    <row r="108" spans="1:20" hidden="1">
      <c r="A108" t="s">
        <v>0</v>
      </c>
      <c r="B108" s="152">
        <v>213860413</v>
      </c>
      <c r="C108">
        <v>56.572126400000002</v>
      </c>
      <c r="D108">
        <v>38.125688699999998</v>
      </c>
      <c r="E108" s="152" t="s">
        <v>84</v>
      </c>
      <c r="F108" t="s">
        <v>4</v>
      </c>
      <c r="G108" t="s">
        <v>19</v>
      </c>
      <c r="H108">
        <v>23</v>
      </c>
      <c r="I108">
        <v>0</v>
      </c>
      <c r="J108" t="s">
        <v>30</v>
      </c>
      <c r="K108" t="s">
        <v>31</v>
      </c>
      <c r="L108" t="s">
        <v>159</v>
      </c>
      <c r="M108" t="b">
        <v>0</v>
      </c>
      <c r="P108"/>
      <c r="R108" t="s">
        <v>919</v>
      </c>
      <c r="S108" t="s">
        <v>603</v>
      </c>
      <c r="T108" t="s">
        <v>604</v>
      </c>
    </row>
    <row r="109" spans="1:20" hidden="1">
      <c r="A109" t="s">
        <v>0</v>
      </c>
      <c r="B109" s="152">
        <v>213865123</v>
      </c>
      <c r="C109">
        <v>56.580879949999996</v>
      </c>
      <c r="D109">
        <v>38.158621350000004</v>
      </c>
      <c r="E109" t="s">
        <v>2</v>
      </c>
      <c r="F109" t="s">
        <v>576</v>
      </c>
      <c r="G109" t="s">
        <v>1381</v>
      </c>
      <c r="H109">
        <v>7</v>
      </c>
      <c r="I109">
        <v>0</v>
      </c>
      <c r="M109" t="b">
        <v>0</v>
      </c>
      <c r="P109"/>
      <c r="R109" t="s">
        <v>1034</v>
      </c>
      <c r="S109" t="s">
        <v>603</v>
      </c>
      <c r="T109" t="s">
        <v>604</v>
      </c>
    </row>
    <row r="110" spans="1:20" hidden="1">
      <c r="A110" t="s">
        <v>0</v>
      </c>
      <c r="B110" s="152">
        <v>215184795</v>
      </c>
      <c r="C110">
        <v>56.735233449999996</v>
      </c>
      <c r="D110">
        <v>38.828541849999993</v>
      </c>
      <c r="E110" s="152" t="s">
        <v>103</v>
      </c>
      <c r="F110" t="s">
        <v>4</v>
      </c>
      <c r="G110" t="s">
        <v>19</v>
      </c>
      <c r="H110">
        <v>19</v>
      </c>
      <c r="I110">
        <v>0</v>
      </c>
      <c r="J110" t="s">
        <v>554</v>
      </c>
      <c r="K110" t="s">
        <v>31</v>
      </c>
      <c r="L110" t="s">
        <v>149</v>
      </c>
      <c r="M110" t="b">
        <v>0</v>
      </c>
      <c r="P110"/>
      <c r="R110" t="s">
        <v>596</v>
      </c>
      <c r="S110" t="s">
        <v>696</v>
      </c>
      <c r="T110" t="s">
        <v>597</v>
      </c>
    </row>
    <row r="111" spans="1:20" hidden="1">
      <c r="A111" t="s">
        <v>0</v>
      </c>
      <c r="B111" s="152">
        <v>215302044</v>
      </c>
      <c r="C111">
        <v>56.38503025</v>
      </c>
      <c r="D111">
        <v>38.575430849999996</v>
      </c>
      <c r="E111" t="s">
        <v>571</v>
      </c>
      <c r="F111" t="s">
        <v>3</v>
      </c>
      <c r="G111" t="s">
        <v>20</v>
      </c>
      <c r="H111">
        <v>6</v>
      </c>
      <c r="I111">
        <v>0</v>
      </c>
      <c r="L111" t="s">
        <v>157</v>
      </c>
      <c r="M111" t="b">
        <v>0</v>
      </c>
      <c r="P111"/>
      <c r="R111" t="s">
        <v>719</v>
      </c>
      <c r="S111" t="s">
        <v>599</v>
      </c>
      <c r="T111" t="s">
        <v>600</v>
      </c>
    </row>
    <row r="112" spans="1:20" hidden="1">
      <c r="A112" t="s">
        <v>0</v>
      </c>
      <c r="B112" s="152">
        <v>215646382</v>
      </c>
      <c r="C112">
        <v>56.410420450000004</v>
      </c>
      <c r="D112">
        <v>38.167164</v>
      </c>
      <c r="E112" s="152" t="s">
        <v>86</v>
      </c>
      <c r="F112" t="s">
        <v>4</v>
      </c>
      <c r="G112" t="s">
        <v>19</v>
      </c>
      <c r="H112">
        <v>13</v>
      </c>
      <c r="I112">
        <v>0</v>
      </c>
      <c r="K112" t="s">
        <v>29</v>
      </c>
      <c r="L112" t="s">
        <v>157</v>
      </c>
      <c r="M112" t="b">
        <v>0</v>
      </c>
      <c r="P112"/>
      <c r="R112" t="s">
        <v>622</v>
      </c>
      <c r="S112" t="s">
        <v>603</v>
      </c>
      <c r="T112" t="s">
        <v>604</v>
      </c>
    </row>
    <row r="113" spans="1:20" hidden="1">
      <c r="A113" t="s">
        <v>0</v>
      </c>
      <c r="B113" s="152">
        <v>218401394</v>
      </c>
      <c r="C113">
        <v>56.503601500000002</v>
      </c>
      <c r="D113">
        <v>38.712545949999999</v>
      </c>
      <c r="E113" s="152" t="s">
        <v>87</v>
      </c>
      <c r="F113" t="s">
        <v>4</v>
      </c>
      <c r="G113" t="s">
        <v>19</v>
      </c>
      <c r="H113">
        <v>26</v>
      </c>
      <c r="I113">
        <v>0</v>
      </c>
      <c r="J113" t="s">
        <v>30</v>
      </c>
      <c r="K113" t="s">
        <v>31</v>
      </c>
      <c r="L113" t="s">
        <v>156</v>
      </c>
      <c r="M113" t="b">
        <v>0</v>
      </c>
      <c r="P113"/>
      <c r="R113" t="s">
        <v>728</v>
      </c>
      <c r="S113" t="s">
        <v>599</v>
      </c>
      <c r="T113" t="s">
        <v>600</v>
      </c>
    </row>
    <row r="114" spans="1:20" hidden="1">
      <c r="A114" t="s">
        <v>0</v>
      </c>
      <c r="B114" s="152">
        <v>218401396</v>
      </c>
      <c r="C114">
        <v>56.504100149999999</v>
      </c>
      <c r="D114">
        <v>38.712570450000001</v>
      </c>
      <c r="E114" s="152" t="s">
        <v>88</v>
      </c>
      <c r="F114" t="s">
        <v>4</v>
      </c>
      <c r="G114" t="s">
        <v>19</v>
      </c>
      <c r="H114">
        <v>25</v>
      </c>
      <c r="I114">
        <v>0</v>
      </c>
      <c r="J114" t="s">
        <v>30</v>
      </c>
      <c r="K114" t="s">
        <v>31</v>
      </c>
      <c r="L114" t="s">
        <v>569</v>
      </c>
      <c r="M114" t="b">
        <v>0</v>
      </c>
      <c r="N114" t="s">
        <v>143</v>
      </c>
      <c r="O114">
        <v>4</v>
      </c>
      <c r="P114">
        <v>4</v>
      </c>
      <c r="Q114" t="s">
        <v>543</v>
      </c>
      <c r="R114" t="s">
        <v>728</v>
      </c>
      <c r="S114" t="s">
        <v>599</v>
      </c>
      <c r="T114" t="s">
        <v>600</v>
      </c>
    </row>
    <row r="115" spans="1:20" hidden="1">
      <c r="A115" t="s">
        <v>0</v>
      </c>
      <c r="B115" s="152">
        <v>222565232</v>
      </c>
      <c r="C115">
        <v>56.654696200000004</v>
      </c>
      <c r="D115">
        <v>38.700646149999997</v>
      </c>
      <c r="E115" s="152" t="s">
        <v>89</v>
      </c>
      <c r="F115" t="s">
        <v>3</v>
      </c>
      <c r="G115" t="s">
        <v>19</v>
      </c>
      <c r="H115">
        <v>17</v>
      </c>
      <c r="I115">
        <v>0</v>
      </c>
      <c r="J115" t="s">
        <v>30</v>
      </c>
      <c r="K115" t="s">
        <v>31</v>
      </c>
      <c r="L115" t="s">
        <v>156</v>
      </c>
      <c r="M115" t="b">
        <v>0</v>
      </c>
      <c r="P115"/>
      <c r="R115" t="s">
        <v>913</v>
      </c>
      <c r="S115" t="s">
        <v>696</v>
      </c>
      <c r="T115" t="s">
        <v>597</v>
      </c>
    </row>
    <row r="116" spans="1:20" hidden="1">
      <c r="A116" t="s">
        <v>0</v>
      </c>
      <c r="B116" s="152">
        <v>223222090</v>
      </c>
      <c r="C116">
        <v>56.3843885</v>
      </c>
      <c r="D116">
        <v>38.584219050000002</v>
      </c>
      <c r="E116" t="s">
        <v>72</v>
      </c>
      <c r="F116" t="s">
        <v>3</v>
      </c>
      <c r="G116" t="s">
        <v>19</v>
      </c>
      <c r="H116">
        <v>13</v>
      </c>
      <c r="I116">
        <v>0</v>
      </c>
      <c r="M116" t="b">
        <v>0</v>
      </c>
      <c r="P116"/>
      <c r="R116" t="s">
        <v>627</v>
      </c>
      <c r="S116" t="s">
        <v>599</v>
      </c>
      <c r="T116" t="s">
        <v>600</v>
      </c>
    </row>
    <row r="117" spans="1:20" hidden="1">
      <c r="A117" t="s">
        <v>0</v>
      </c>
      <c r="B117" s="152">
        <v>224055349</v>
      </c>
      <c r="C117">
        <v>56.25023925</v>
      </c>
      <c r="D117">
        <v>38.796333799999999</v>
      </c>
      <c r="E117" s="152" t="s">
        <v>516</v>
      </c>
      <c r="F117" t="s">
        <v>4</v>
      </c>
      <c r="G117" t="s">
        <v>19</v>
      </c>
      <c r="H117">
        <v>14</v>
      </c>
      <c r="I117">
        <v>0</v>
      </c>
      <c r="J117" t="s">
        <v>129</v>
      </c>
      <c r="K117" t="s">
        <v>130</v>
      </c>
      <c r="L117" t="s">
        <v>147</v>
      </c>
      <c r="M117" t="b">
        <v>0</v>
      </c>
      <c r="P117"/>
      <c r="R117" t="s">
        <v>881</v>
      </c>
      <c r="S117" t="s">
        <v>674</v>
      </c>
      <c r="T117" t="s">
        <v>600</v>
      </c>
    </row>
    <row r="118" spans="1:20" hidden="1">
      <c r="A118" t="s">
        <v>0</v>
      </c>
      <c r="B118" s="152">
        <v>224224068</v>
      </c>
      <c r="C118">
        <v>56.270023850000001</v>
      </c>
      <c r="D118">
        <v>38.680189949999999</v>
      </c>
      <c r="E118" t="s">
        <v>1386</v>
      </c>
      <c r="F118" t="s">
        <v>1385</v>
      </c>
      <c r="G118" t="s">
        <v>1388</v>
      </c>
      <c r="H118">
        <v>196</v>
      </c>
      <c r="I118">
        <v>0</v>
      </c>
      <c r="M118" t="b">
        <v>0</v>
      </c>
      <c r="N118" t="s">
        <v>140</v>
      </c>
      <c r="O118">
        <v>1</v>
      </c>
      <c r="P118"/>
      <c r="Q118" t="s">
        <v>1390</v>
      </c>
      <c r="R118" t="s">
        <v>633</v>
      </c>
      <c r="S118" t="s">
        <v>599</v>
      </c>
      <c r="T118" t="s">
        <v>600</v>
      </c>
    </row>
    <row r="119" spans="1:20" hidden="1">
      <c r="A119" t="s">
        <v>0</v>
      </c>
      <c r="B119" s="152">
        <v>231493212</v>
      </c>
      <c r="C119">
        <v>56.034956100000002</v>
      </c>
      <c r="D119">
        <v>38.942739450000005</v>
      </c>
      <c r="E119" s="152" t="s">
        <v>90</v>
      </c>
      <c r="F119" t="s">
        <v>4</v>
      </c>
      <c r="G119" t="s">
        <v>19</v>
      </c>
      <c r="H119">
        <v>25</v>
      </c>
      <c r="I119">
        <v>0</v>
      </c>
      <c r="J119" t="s">
        <v>30</v>
      </c>
      <c r="K119" t="s">
        <v>31</v>
      </c>
      <c r="L119" t="s">
        <v>159</v>
      </c>
      <c r="M119" t="b">
        <v>0</v>
      </c>
      <c r="P119"/>
      <c r="R119" t="s">
        <v>1147</v>
      </c>
      <c r="S119" t="s">
        <v>674</v>
      </c>
      <c r="T119" t="s">
        <v>600</v>
      </c>
    </row>
    <row r="120" spans="1:20" hidden="1">
      <c r="A120" t="s">
        <v>0</v>
      </c>
      <c r="B120" s="152">
        <v>231602411</v>
      </c>
      <c r="C120">
        <v>56.001789900000006</v>
      </c>
      <c r="D120">
        <v>38.928645400000001</v>
      </c>
      <c r="E120" s="152" t="s">
        <v>91</v>
      </c>
      <c r="F120" t="s">
        <v>4</v>
      </c>
      <c r="G120" t="s">
        <v>19</v>
      </c>
      <c r="H120">
        <v>20</v>
      </c>
      <c r="I120">
        <v>0</v>
      </c>
      <c r="J120" t="s">
        <v>30</v>
      </c>
      <c r="K120" t="s">
        <v>31</v>
      </c>
      <c r="L120" t="s">
        <v>160</v>
      </c>
      <c r="M120" t="b">
        <v>0</v>
      </c>
      <c r="P120"/>
      <c r="R120" t="s">
        <v>1153</v>
      </c>
      <c r="S120" t="s">
        <v>727</v>
      </c>
      <c r="T120" t="s">
        <v>600</v>
      </c>
    </row>
    <row r="121" spans="1:20" hidden="1">
      <c r="A121" t="s">
        <v>0</v>
      </c>
      <c r="B121" s="152">
        <v>236152997</v>
      </c>
      <c r="C121">
        <v>56.220621249999994</v>
      </c>
      <c r="D121">
        <v>38.758977299999998</v>
      </c>
      <c r="E121" s="152" t="s">
        <v>528</v>
      </c>
      <c r="F121" t="s">
        <v>4</v>
      </c>
      <c r="G121" t="s">
        <v>20</v>
      </c>
      <c r="H121">
        <v>8</v>
      </c>
      <c r="I121">
        <v>0</v>
      </c>
      <c r="J121" t="s">
        <v>30</v>
      </c>
      <c r="K121" t="s">
        <v>31</v>
      </c>
      <c r="L121" t="s">
        <v>157</v>
      </c>
      <c r="M121" t="b">
        <v>0</v>
      </c>
      <c r="P121"/>
      <c r="R121" t="s">
        <v>1060</v>
      </c>
    </row>
    <row r="122" spans="1:20" hidden="1">
      <c r="A122" t="s">
        <v>0</v>
      </c>
      <c r="B122" s="152">
        <v>237308152</v>
      </c>
      <c r="C122">
        <v>56.736891700000001</v>
      </c>
      <c r="D122">
        <v>38.85950725</v>
      </c>
      <c r="E122" t="s">
        <v>2</v>
      </c>
      <c r="F122" t="s">
        <v>576</v>
      </c>
      <c r="G122" t="s">
        <v>1381</v>
      </c>
      <c r="H122">
        <v>6</v>
      </c>
      <c r="I122">
        <v>0</v>
      </c>
      <c r="M122" t="b">
        <v>0</v>
      </c>
      <c r="P122"/>
      <c r="R122" t="s">
        <v>596</v>
      </c>
      <c r="S122" t="s">
        <v>696</v>
      </c>
      <c r="T122" t="s">
        <v>597</v>
      </c>
    </row>
    <row r="123" spans="1:20" hidden="1">
      <c r="A123" t="s">
        <v>0</v>
      </c>
      <c r="B123" s="152">
        <v>238909939</v>
      </c>
      <c r="C123">
        <v>56.70424105</v>
      </c>
      <c r="D123">
        <v>38.827088250000003</v>
      </c>
      <c r="E123" s="152" t="s">
        <v>92</v>
      </c>
      <c r="F123" t="s">
        <v>3</v>
      </c>
      <c r="G123" t="s">
        <v>19</v>
      </c>
      <c r="H123">
        <v>23</v>
      </c>
      <c r="I123">
        <v>0</v>
      </c>
      <c r="J123" t="s">
        <v>30</v>
      </c>
      <c r="K123" t="s">
        <v>31</v>
      </c>
      <c r="L123" t="s">
        <v>159</v>
      </c>
      <c r="M123" t="b">
        <v>0</v>
      </c>
      <c r="P123"/>
      <c r="R123" t="s">
        <v>1117</v>
      </c>
    </row>
    <row r="124" spans="1:20" hidden="1">
      <c r="A124" t="s">
        <v>0</v>
      </c>
      <c r="B124" s="152">
        <v>238945322</v>
      </c>
      <c r="C124">
        <v>56.721991700000004</v>
      </c>
      <c r="D124">
        <v>38.781262349999999</v>
      </c>
      <c r="E124" s="152" t="s">
        <v>93</v>
      </c>
      <c r="F124" t="s">
        <v>4</v>
      </c>
      <c r="G124" t="s">
        <v>19</v>
      </c>
      <c r="H124">
        <v>19</v>
      </c>
      <c r="I124">
        <v>0</v>
      </c>
      <c r="J124" t="s">
        <v>129</v>
      </c>
      <c r="K124" t="s">
        <v>31</v>
      </c>
      <c r="L124" t="s">
        <v>159</v>
      </c>
      <c r="M124" t="b">
        <v>0</v>
      </c>
      <c r="P124"/>
      <c r="R124" t="s">
        <v>1249</v>
      </c>
      <c r="S124" t="s">
        <v>696</v>
      </c>
      <c r="T124" t="s">
        <v>597</v>
      </c>
    </row>
    <row r="125" spans="1:20" hidden="1">
      <c r="A125" t="s">
        <v>0</v>
      </c>
      <c r="B125" s="152">
        <v>246056432</v>
      </c>
      <c r="C125">
        <v>56.529489400000003</v>
      </c>
      <c r="D125">
        <v>38.029196349999999</v>
      </c>
      <c r="E125" s="152" t="s">
        <v>555</v>
      </c>
      <c r="F125" t="s">
        <v>4</v>
      </c>
      <c r="G125" t="s">
        <v>564</v>
      </c>
      <c r="H125">
        <v>22</v>
      </c>
      <c r="I125">
        <v>0</v>
      </c>
      <c r="L125" t="s">
        <v>147</v>
      </c>
      <c r="M125" t="b">
        <v>0</v>
      </c>
      <c r="P125"/>
      <c r="R125" t="s">
        <v>819</v>
      </c>
      <c r="S125" t="s">
        <v>603</v>
      </c>
      <c r="T125" t="s">
        <v>604</v>
      </c>
    </row>
    <row r="126" spans="1:20" hidden="1">
      <c r="A126" t="s">
        <v>0</v>
      </c>
      <c r="B126" s="152">
        <v>248167445</v>
      </c>
      <c r="C126">
        <v>56.289822549999997</v>
      </c>
      <c r="D126">
        <v>38.091546100000002</v>
      </c>
      <c r="E126" t="s">
        <v>2</v>
      </c>
      <c r="F126" t="s">
        <v>577</v>
      </c>
      <c r="G126" t="s">
        <v>1381</v>
      </c>
      <c r="H126">
        <v>5</v>
      </c>
      <c r="I126">
        <v>0</v>
      </c>
      <c r="J126" t="s">
        <v>129</v>
      </c>
      <c r="K126" t="s">
        <v>130</v>
      </c>
      <c r="M126" t="b">
        <v>0</v>
      </c>
      <c r="N126" t="s">
        <v>143</v>
      </c>
      <c r="O126">
        <v>4</v>
      </c>
      <c r="P126">
        <v>3</v>
      </c>
      <c r="Q126" t="s">
        <v>1382</v>
      </c>
      <c r="R126" t="s">
        <v>602</v>
      </c>
      <c r="S126" t="s">
        <v>603</v>
      </c>
      <c r="T126" t="s">
        <v>604</v>
      </c>
    </row>
    <row r="127" spans="1:20" hidden="1">
      <c r="A127" t="s">
        <v>0</v>
      </c>
      <c r="B127" s="152">
        <v>252051070</v>
      </c>
      <c r="C127">
        <v>56.172186100000005</v>
      </c>
      <c r="D127">
        <v>38.772917100000001</v>
      </c>
      <c r="E127" s="152" t="s">
        <v>74</v>
      </c>
      <c r="F127" t="s">
        <v>4</v>
      </c>
      <c r="G127" t="s">
        <v>19</v>
      </c>
      <c r="H127">
        <v>22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1019</v>
      </c>
    </row>
    <row r="128" spans="1:20" hidden="1">
      <c r="A128" t="s">
        <v>0</v>
      </c>
      <c r="B128" s="152">
        <v>255947708</v>
      </c>
      <c r="C128">
        <v>56.554759099999998</v>
      </c>
      <c r="D128">
        <v>38.026854700000001</v>
      </c>
      <c r="E128" s="152" t="s">
        <v>76</v>
      </c>
      <c r="F128" t="s">
        <v>4</v>
      </c>
      <c r="G128" t="s">
        <v>19</v>
      </c>
      <c r="H128">
        <v>30</v>
      </c>
      <c r="I128">
        <v>0</v>
      </c>
      <c r="J128" t="s">
        <v>30</v>
      </c>
      <c r="K128" t="s">
        <v>31</v>
      </c>
      <c r="L128" t="s">
        <v>156</v>
      </c>
      <c r="M128" t="b">
        <v>0</v>
      </c>
      <c r="P128"/>
      <c r="R128" t="s">
        <v>759</v>
      </c>
      <c r="S128" t="s">
        <v>603</v>
      </c>
      <c r="T128" t="s">
        <v>604</v>
      </c>
    </row>
    <row r="129" spans="1:20" hidden="1">
      <c r="A129" t="s">
        <v>0</v>
      </c>
      <c r="B129" s="152">
        <v>256100772</v>
      </c>
      <c r="C129">
        <v>56.7316608</v>
      </c>
      <c r="D129">
        <v>38.838757600000001</v>
      </c>
      <c r="E129" s="152" t="s">
        <v>526</v>
      </c>
      <c r="F129" t="s">
        <v>4</v>
      </c>
      <c r="G129" t="s">
        <v>19</v>
      </c>
      <c r="H129">
        <v>12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596</v>
      </c>
      <c r="S129" t="s">
        <v>696</v>
      </c>
      <c r="T129" t="s">
        <v>597</v>
      </c>
    </row>
    <row r="130" spans="1:20" hidden="1">
      <c r="A130" t="s">
        <v>0</v>
      </c>
      <c r="B130" s="152">
        <v>260266920</v>
      </c>
      <c r="C130">
        <v>56.494844149999999</v>
      </c>
      <c r="D130">
        <v>38.179481850000002</v>
      </c>
      <c r="E130" s="152" t="s">
        <v>72</v>
      </c>
      <c r="F130" t="s">
        <v>4</v>
      </c>
      <c r="G130" t="s">
        <v>19</v>
      </c>
      <c r="H130">
        <v>21</v>
      </c>
      <c r="I130">
        <v>0</v>
      </c>
      <c r="J130" t="s">
        <v>30</v>
      </c>
      <c r="K130" t="s">
        <v>31</v>
      </c>
      <c r="L130" t="s">
        <v>157</v>
      </c>
      <c r="M130" t="b">
        <v>0</v>
      </c>
      <c r="P130"/>
      <c r="R130" t="s">
        <v>644</v>
      </c>
      <c r="S130" t="s">
        <v>603</v>
      </c>
      <c r="T130" t="s">
        <v>604</v>
      </c>
    </row>
    <row r="131" spans="1:20" hidden="1">
      <c r="A131" t="s">
        <v>0</v>
      </c>
      <c r="B131" s="152">
        <v>260713943</v>
      </c>
      <c r="C131">
        <v>56.894338550000001</v>
      </c>
      <c r="D131">
        <v>38.630087849999995</v>
      </c>
      <c r="E131" s="152" t="s">
        <v>529</v>
      </c>
      <c r="F131" t="s">
        <v>3</v>
      </c>
      <c r="G131" t="s">
        <v>564</v>
      </c>
      <c r="H131">
        <v>18</v>
      </c>
      <c r="I131">
        <v>0</v>
      </c>
      <c r="L131" t="s">
        <v>159</v>
      </c>
      <c r="M131" t="b">
        <v>0</v>
      </c>
      <c r="P131"/>
      <c r="R131" t="s">
        <v>865</v>
      </c>
      <c r="S131" t="s">
        <v>696</v>
      </c>
      <c r="T131" t="s">
        <v>597</v>
      </c>
    </row>
    <row r="132" spans="1:20" hidden="1">
      <c r="A132" t="s">
        <v>0</v>
      </c>
      <c r="B132" s="152">
        <v>261706519</v>
      </c>
      <c r="C132">
        <v>56.39350975</v>
      </c>
      <c r="D132">
        <v>38.220245550000001</v>
      </c>
      <c r="E132" s="152" t="s">
        <v>74</v>
      </c>
      <c r="F132" t="s">
        <v>4</v>
      </c>
      <c r="G132" t="s">
        <v>19</v>
      </c>
      <c r="H132">
        <v>22</v>
      </c>
      <c r="I132">
        <v>0</v>
      </c>
      <c r="J132" t="s">
        <v>30</v>
      </c>
      <c r="K132" t="s">
        <v>31</v>
      </c>
      <c r="L132" t="s">
        <v>159</v>
      </c>
      <c r="M132" t="b">
        <v>0</v>
      </c>
      <c r="P132"/>
      <c r="R132" t="s">
        <v>668</v>
      </c>
      <c r="S132" t="s">
        <v>603</v>
      </c>
      <c r="T132" t="s">
        <v>604</v>
      </c>
    </row>
    <row r="133" spans="1:20" hidden="1">
      <c r="A133" t="s">
        <v>0</v>
      </c>
      <c r="B133" s="152">
        <v>267908304</v>
      </c>
      <c r="C133">
        <v>56.383685900000003</v>
      </c>
      <c r="D133">
        <v>38.459403699999996</v>
      </c>
      <c r="E133" t="s">
        <v>2</v>
      </c>
      <c r="F133" t="s">
        <v>576</v>
      </c>
      <c r="G133" t="s">
        <v>1381</v>
      </c>
      <c r="H133">
        <v>8</v>
      </c>
      <c r="I133">
        <v>0</v>
      </c>
      <c r="M133" t="b">
        <v>0</v>
      </c>
      <c r="P133"/>
      <c r="R133" t="s">
        <v>626</v>
      </c>
      <c r="S133" t="s">
        <v>599</v>
      </c>
      <c r="T133" t="s">
        <v>600</v>
      </c>
    </row>
    <row r="134" spans="1:20" hidden="1">
      <c r="A134" t="s">
        <v>0</v>
      </c>
      <c r="B134" s="152">
        <v>270300861</v>
      </c>
      <c r="C134">
        <v>56.023782699999998</v>
      </c>
      <c r="D134">
        <v>38.189871150000002</v>
      </c>
      <c r="E134" s="152" t="s">
        <v>90</v>
      </c>
      <c r="F134" t="s">
        <v>4</v>
      </c>
      <c r="G134" t="s">
        <v>19</v>
      </c>
      <c r="H134">
        <v>18</v>
      </c>
      <c r="I134">
        <v>0</v>
      </c>
      <c r="J134" t="s">
        <v>30</v>
      </c>
      <c r="K134" t="s">
        <v>31</v>
      </c>
      <c r="L134" t="s">
        <v>157</v>
      </c>
      <c r="M134" t="b">
        <v>0</v>
      </c>
      <c r="P134"/>
      <c r="R134" t="s">
        <v>1198</v>
      </c>
    </row>
    <row r="135" spans="1:20" hidden="1">
      <c r="A135" t="s">
        <v>0</v>
      </c>
      <c r="B135" s="152">
        <v>274667401</v>
      </c>
      <c r="C135">
        <v>56.307856900000004</v>
      </c>
      <c r="D135">
        <v>38.381020700000001</v>
      </c>
      <c r="E135" s="152" t="s">
        <v>80</v>
      </c>
      <c r="F135" t="s">
        <v>4</v>
      </c>
      <c r="G135" t="s">
        <v>19</v>
      </c>
      <c r="H135">
        <v>21</v>
      </c>
      <c r="I135">
        <v>0</v>
      </c>
      <c r="J135" t="s">
        <v>502</v>
      </c>
      <c r="K135" t="s">
        <v>31</v>
      </c>
      <c r="L135" t="s">
        <v>147</v>
      </c>
      <c r="M135" t="b">
        <v>0</v>
      </c>
      <c r="P135"/>
      <c r="R135" t="s">
        <v>694</v>
      </c>
      <c r="S135" t="s">
        <v>603</v>
      </c>
      <c r="T135" t="s">
        <v>604</v>
      </c>
    </row>
    <row r="136" spans="1:20" hidden="1">
      <c r="A136" t="s">
        <v>0</v>
      </c>
      <c r="B136" s="152">
        <v>274789572</v>
      </c>
      <c r="C136">
        <v>56.011307549999998</v>
      </c>
      <c r="D136">
        <v>38.304367400000004</v>
      </c>
      <c r="E136" s="152" t="s">
        <v>49</v>
      </c>
      <c r="F136" t="s">
        <v>4</v>
      </c>
      <c r="G136" t="s">
        <v>19</v>
      </c>
      <c r="H136">
        <v>19</v>
      </c>
      <c r="I136">
        <v>0</v>
      </c>
      <c r="L136" t="s">
        <v>158</v>
      </c>
      <c r="M136" t="b">
        <v>0</v>
      </c>
      <c r="P136"/>
      <c r="R136" t="s">
        <v>1297</v>
      </c>
      <c r="S136" t="s">
        <v>706</v>
      </c>
      <c r="T136" t="s">
        <v>604</v>
      </c>
    </row>
    <row r="137" spans="1:20">
      <c r="A137" t="s">
        <v>0</v>
      </c>
      <c r="B137" s="152">
        <v>277544964</v>
      </c>
      <c r="C137">
        <v>56.30967905</v>
      </c>
      <c r="D137">
        <v>38.130094700000001</v>
      </c>
      <c r="E137" s="152" t="s">
        <v>79</v>
      </c>
      <c r="F137" t="s">
        <v>4</v>
      </c>
      <c r="G137" t="s">
        <v>19</v>
      </c>
      <c r="H137">
        <v>11</v>
      </c>
      <c r="I137">
        <v>11</v>
      </c>
      <c r="J137" t="s">
        <v>517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3</v>
      </c>
      <c r="Q137" t="s">
        <v>542</v>
      </c>
      <c r="R137" t="s">
        <v>602</v>
      </c>
      <c r="S137" t="s">
        <v>603</v>
      </c>
      <c r="T137" t="s">
        <v>604</v>
      </c>
    </row>
    <row r="138" spans="1:20">
      <c r="A138" t="s">
        <v>0</v>
      </c>
      <c r="B138" s="152">
        <v>277544965</v>
      </c>
      <c r="C138">
        <v>56.310164700000001</v>
      </c>
      <c r="D138">
        <v>38.131829549999999</v>
      </c>
      <c r="E138" s="152" t="s">
        <v>95</v>
      </c>
      <c r="F138" t="s">
        <v>4</v>
      </c>
      <c r="G138" t="s">
        <v>19</v>
      </c>
      <c r="H138">
        <v>18</v>
      </c>
      <c r="I138">
        <v>35</v>
      </c>
      <c r="J138" t="s">
        <v>145</v>
      </c>
      <c r="K138" t="s">
        <v>31</v>
      </c>
      <c r="L138" t="s">
        <v>149</v>
      </c>
      <c r="M138" s="152" t="b">
        <v>1</v>
      </c>
      <c r="N138" t="s">
        <v>143</v>
      </c>
      <c r="O138">
        <v>5</v>
      </c>
      <c r="P138">
        <v>4</v>
      </c>
      <c r="Q138" t="s">
        <v>544</v>
      </c>
      <c r="R138" t="s">
        <v>602</v>
      </c>
      <c r="S138" t="s">
        <v>603</v>
      </c>
      <c r="T138" t="s">
        <v>604</v>
      </c>
    </row>
    <row r="139" spans="1:20">
      <c r="A139" t="s">
        <v>0</v>
      </c>
      <c r="B139" s="152">
        <v>277544966</v>
      </c>
      <c r="C139">
        <v>56.310221200000001</v>
      </c>
      <c r="D139">
        <v>38.130107050000007</v>
      </c>
      <c r="E139" s="152" t="s">
        <v>96</v>
      </c>
      <c r="F139" t="s">
        <v>11</v>
      </c>
      <c r="G139" t="s">
        <v>20</v>
      </c>
      <c r="H139">
        <v>7</v>
      </c>
      <c r="I139">
        <v>21.5</v>
      </c>
      <c r="J139" t="s">
        <v>30</v>
      </c>
      <c r="K139" t="s">
        <v>31</v>
      </c>
      <c r="L139" t="s">
        <v>149</v>
      </c>
      <c r="M139" s="152" t="b">
        <v>1</v>
      </c>
      <c r="N139" t="s">
        <v>583</v>
      </c>
      <c r="P139"/>
      <c r="Q139" t="s">
        <v>585</v>
      </c>
      <c r="R139" t="s">
        <v>602</v>
      </c>
      <c r="S139" t="s">
        <v>603</v>
      </c>
      <c r="T139" t="s">
        <v>604</v>
      </c>
    </row>
    <row r="140" spans="1:20" hidden="1">
      <c r="A140" t="s">
        <v>0</v>
      </c>
      <c r="B140" s="152">
        <v>280790880</v>
      </c>
      <c r="C140">
        <v>56.915014249999999</v>
      </c>
      <c r="D140">
        <v>38.141853449999999</v>
      </c>
      <c r="E140" s="152" t="s">
        <v>527</v>
      </c>
      <c r="F140" t="s">
        <v>4</v>
      </c>
      <c r="G140" t="s">
        <v>564</v>
      </c>
      <c r="H140">
        <v>27</v>
      </c>
      <c r="I140">
        <v>0</v>
      </c>
      <c r="L140" t="s">
        <v>159</v>
      </c>
      <c r="M140" t="b">
        <v>0</v>
      </c>
      <c r="P140"/>
      <c r="R140" t="s">
        <v>945</v>
      </c>
    </row>
    <row r="141" spans="1:20" hidden="1">
      <c r="A141" t="s">
        <v>0</v>
      </c>
      <c r="B141" s="152">
        <v>281521668</v>
      </c>
      <c r="C141">
        <v>56.400304650000002</v>
      </c>
      <c r="D141">
        <v>38.738430000000001</v>
      </c>
      <c r="E141" s="152" t="s">
        <v>97</v>
      </c>
      <c r="F141" t="s">
        <v>4</v>
      </c>
      <c r="G141" t="s">
        <v>19</v>
      </c>
      <c r="H141">
        <v>13</v>
      </c>
      <c r="I141">
        <v>0</v>
      </c>
      <c r="J141" t="s">
        <v>30</v>
      </c>
      <c r="K141" t="s">
        <v>31</v>
      </c>
      <c r="L141" t="s">
        <v>569</v>
      </c>
      <c r="M141" t="b">
        <v>0</v>
      </c>
      <c r="N141" t="s">
        <v>143</v>
      </c>
      <c r="O141">
        <v>4</v>
      </c>
      <c r="P141">
        <v>4</v>
      </c>
      <c r="Q141" t="s">
        <v>543</v>
      </c>
      <c r="R141" t="s">
        <v>746</v>
      </c>
      <c r="S141" t="s">
        <v>599</v>
      </c>
      <c r="T141" t="s">
        <v>600</v>
      </c>
    </row>
    <row r="142" spans="1:20" hidden="1">
      <c r="A142" t="s">
        <v>0</v>
      </c>
      <c r="B142" s="152">
        <v>282199866</v>
      </c>
      <c r="C142">
        <v>56.354295450000002</v>
      </c>
      <c r="D142">
        <v>38.115212499999998</v>
      </c>
      <c r="E142" s="152" t="s">
        <v>63</v>
      </c>
      <c r="F142" t="s">
        <v>4</v>
      </c>
      <c r="G142" t="s">
        <v>19</v>
      </c>
      <c r="H142">
        <v>17</v>
      </c>
      <c r="I142">
        <v>0</v>
      </c>
      <c r="J142" t="s">
        <v>30</v>
      </c>
      <c r="K142" t="s">
        <v>31</v>
      </c>
      <c r="L142" t="s">
        <v>570</v>
      </c>
      <c r="M142" t="b">
        <v>0</v>
      </c>
      <c r="P142"/>
      <c r="R142" t="s">
        <v>646</v>
      </c>
      <c r="S142" t="s">
        <v>603</v>
      </c>
      <c r="T142" t="s">
        <v>604</v>
      </c>
    </row>
    <row r="143" spans="1:20" hidden="1">
      <c r="A143" t="s">
        <v>0</v>
      </c>
      <c r="B143" s="152">
        <v>282205967</v>
      </c>
      <c r="C143">
        <v>56.391135050000003</v>
      </c>
      <c r="D143">
        <v>38.102672800000001</v>
      </c>
      <c r="E143" s="152" t="s">
        <v>556</v>
      </c>
      <c r="F143" t="s">
        <v>4</v>
      </c>
      <c r="G143" t="s">
        <v>19</v>
      </c>
      <c r="H143">
        <v>16</v>
      </c>
      <c r="I143">
        <v>0</v>
      </c>
      <c r="J143" t="s">
        <v>30</v>
      </c>
      <c r="K143" t="s">
        <v>31</v>
      </c>
      <c r="L143" t="s">
        <v>159</v>
      </c>
      <c r="M143" t="b">
        <v>0</v>
      </c>
      <c r="P143"/>
      <c r="R143" t="s">
        <v>676</v>
      </c>
      <c r="S143" t="s">
        <v>603</v>
      </c>
      <c r="T143" t="s">
        <v>604</v>
      </c>
    </row>
    <row r="144" spans="1:20" hidden="1">
      <c r="A144" t="s">
        <v>0</v>
      </c>
      <c r="B144" s="152">
        <v>294497784</v>
      </c>
      <c r="C144">
        <v>56.396160949999995</v>
      </c>
      <c r="D144">
        <v>38.728635749999995</v>
      </c>
      <c r="E144" s="152" t="s">
        <v>99</v>
      </c>
      <c r="F144" t="s">
        <v>4</v>
      </c>
      <c r="G144" t="s">
        <v>19</v>
      </c>
      <c r="H144">
        <v>38</v>
      </c>
      <c r="I144">
        <v>0</v>
      </c>
      <c r="J144" t="s">
        <v>30</v>
      </c>
      <c r="K144" t="s">
        <v>31</v>
      </c>
      <c r="L144" t="s">
        <v>160</v>
      </c>
      <c r="M144" t="b">
        <v>0</v>
      </c>
      <c r="P144"/>
      <c r="R144" t="s">
        <v>598</v>
      </c>
      <c r="S144" t="s">
        <v>599</v>
      </c>
      <c r="T144" t="s">
        <v>600</v>
      </c>
    </row>
    <row r="145" spans="1:20" hidden="1">
      <c r="A145" t="s">
        <v>0</v>
      </c>
      <c r="B145" s="152">
        <v>294499503</v>
      </c>
      <c r="C145">
        <v>56.443145450000003</v>
      </c>
      <c r="D145">
        <v>38.96059425</v>
      </c>
      <c r="E145" s="152" t="s">
        <v>78</v>
      </c>
      <c r="F145" t="s">
        <v>4</v>
      </c>
      <c r="G145" t="s">
        <v>564</v>
      </c>
      <c r="H145">
        <v>16</v>
      </c>
      <c r="I145">
        <v>0</v>
      </c>
      <c r="J145" t="s">
        <v>129</v>
      </c>
      <c r="K145" t="s">
        <v>130</v>
      </c>
      <c r="L145" t="s">
        <v>147</v>
      </c>
      <c r="M145" t="b">
        <v>0</v>
      </c>
      <c r="P145"/>
      <c r="R145" t="s">
        <v>740</v>
      </c>
      <c r="S145" t="s">
        <v>599</v>
      </c>
      <c r="T145" t="s">
        <v>600</v>
      </c>
    </row>
    <row r="146" spans="1:20" hidden="1">
      <c r="A146" t="s">
        <v>0</v>
      </c>
      <c r="B146" s="152">
        <v>294500219</v>
      </c>
      <c r="C146">
        <v>56.521054100000001</v>
      </c>
      <c r="D146">
        <v>38.781554399999997</v>
      </c>
      <c r="E146" s="152" t="s">
        <v>100</v>
      </c>
      <c r="F146" t="s">
        <v>4</v>
      </c>
      <c r="G146" t="s">
        <v>19</v>
      </c>
      <c r="H146">
        <v>24</v>
      </c>
      <c r="I146">
        <v>0</v>
      </c>
      <c r="L146" t="s">
        <v>159</v>
      </c>
      <c r="M146" t="b">
        <v>0</v>
      </c>
      <c r="P146"/>
      <c r="R146" t="s">
        <v>708</v>
      </c>
      <c r="S146" t="s">
        <v>599</v>
      </c>
      <c r="T146" t="s">
        <v>600</v>
      </c>
    </row>
    <row r="147" spans="1:20" hidden="1">
      <c r="A147" t="s">
        <v>0</v>
      </c>
      <c r="B147" s="152">
        <v>294513633</v>
      </c>
      <c r="C147">
        <v>56.098636900000002</v>
      </c>
      <c r="D147">
        <v>38.616937199999995</v>
      </c>
      <c r="E147" s="152" t="s">
        <v>49</v>
      </c>
      <c r="F147" t="s">
        <v>4</v>
      </c>
      <c r="G147" t="s">
        <v>19</v>
      </c>
      <c r="H147">
        <v>36</v>
      </c>
      <c r="I147">
        <v>0</v>
      </c>
      <c r="J147" t="s">
        <v>30</v>
      </c>
      <c r="K147" t="s">
        <v>31</v>
      </c>
      <c r="L147" t="s">
        <v>159</v>
      </c>
      <c r="M147" t="b">
        <v>0</v>
      </c>
      <c r="P147"/>
      <c r="R147" t="s">
        <v>700</v>
      </c>
      <c r="S147" t="s">
        <v>674</v>
      </c>
      <c r="T147" t="s">
        <v>600</v>
      </c>
    </row>
    <row r="148" spans="1:20" hidden="1">
      <c r="A148" t="s">
        <v>0</v>
      </c>
      <c r="B148" s="152">
        <v>294519938</v>
      </c>
      <c r="C148">
        <v>56.359086849999997</v>
      </c>
      <c r="D148">
        <v>38.428134450000002</v>
      </c>
      <c r="E148" s="152" t="s">
        <v>101</v>
      </c>
      <c r="F148" t="s">
        <v>4</v>
      </c>
      <c r="G148" t="s">
        <v>19</v>
      </c>
      <c r="H148">
        <v>24</v>
      </c>
      <c r="I148">
        <v>0</v>
      </c>
      <c r="J148" t="s">
        <v>129</v>
      </c>
      <c r="K148" t="s">
        <v>130</v>
      </c>
      <c r="L148" t="s">
        <v>160</v>
      </c>
      <c r="M148" t="b">
        <v>0</v>
      </c>
      <c r="P148"/>
      <c r="R148" t="s">
        <v>1050</v>
      </c>
      <c r="S148" t="s">
        <v>599</v>
      </c>
      <c r="T148" t="s">
        <v>600</v>
      </c>
    </row>
    <row r="149" spans="1:20" hidden="1">
      <c r="A149" t="s">
        <v>0</v>
      </c>
      <c r="B149" s="152">
        <v>294519939</v>
      </c>
      <c r="C149">
        <v>56.359543450000004</v>
      </c>
      <c r="D149">
        <v>38.428398450000003</v>
      </c>
      <c r="E149" s="152" t="s">
        <v>557</v>
      </c>
      <c r="F149" t="s">
        <v>4</v>
      </c>
      <c r="G149" t="s">
        <v>19</v>
      </c>
      <c r="H149">
        <v>15</v>
      </c>
      <c r="I149">
        <v>0</v>
      </c>
      <c r="J149" t="s">
        <v>129</v>
      </c>
      <c r="K149" t="s">
        <v>130</v>
      </c>
      <c r="L149" t="s">
        <v>158</v>
      </c>
      <c r="M149" t="b">
        <v>0</v>
      </c>
      <c r="P149"/>
      <c r="R149" t="s">
        <v>1050</v>
      </c>
      <c r="S149" t="s">
        <v>599</v>
      </c>
      <c r="T149" t="s">
        <v>600</v>
      </c>
    </row>
    <row r="150" spans="1:20" hidden="1">
      <c r="A150" t="s">
        <v>0</v>
      </c>
      <c r="B150" s="152">
        <v>294519940</v>
      </c>
      <c r="C150">
        <v>56.35838425</v>
      </c>
      <c r="D150">
        <v>38.428190049999998</v>
      </c>
      <c r="E150" s="152" t="s">
        <v>558</v>
      </c>
      <c r="F150" t="s">
        <v>4</v>
      </c>
      <c r="G150" t="s">
        <v>19</v>
      </c>
      <c r="H150">
        <v>22</v>
      </c>
      <c r="I150">
        <v>0</v>
      </c>
      <c r="J150" t="s">
        <v>129</v>
      </c>
      <c r="K150" t="s">
        <v>31</v>
      </c>
      <c r="L150" t="s">
        <v>160</v>
      </c>
      <c r="M150" t="b">
        <v>0</v>
      </c>
      <c r="P150"/>
      <c r="R150" t="s">
        <v>1050</v>
      </c>
      <c r="S150" t="s">
        <v>599</v>
      </c>
      <c r="T150" t="s">
        <v>600</v>
      </c>
    </row>
    <row r="151" spans="1:20" hidden="1">
      <c r="A151" t="s">
        <v>0</v>
      </c>
      <c r="B151" s="152">
        <v>294520072</v>
      </c>
      <c r="C151">
        <v>56.378947449999998</v>
      </c>
      <c r="D151">
        <v>38.972697600000004</v>
      </c>
      <c r="E151" s="152" t="s">
        <v>94</v>
      </c>
      <c r="F151" t="s">
        <v>4</v>
      </c>
      <c r="G151" t="s">
        <v>19</v>
      </c>
      <c r="H151">
        <v>21</v>
      </c>
      <c r="I151">
        <v>0</v>
      </c>
      <c r="J151" t="s">
        <v>30</v>
      </c>
      <c r="K151" t="s">
        <v>31</v>
      </c>
      <c r="L151" t="s">
        <v>160</v>
      </c>
      <c r="M151" t="b">
        <v>0</v>
      </c>
      <c r="P151"/>
      <c r="R151" t="s">
        <v>1039</v>
      </c>
      <c r="T151" t="s">
        <v>600</v>
      </c>
    </row>
    <row r="152" spans="1:20" hidden="1">
      <c r="A152" t="s">
        <v>0</v>
      </c>
      <c r="B152" s="152">
        <v>294521817</v>
      </c>
      <c r="C152">
        <v>56.309430200000001</v>
      </c>
      <c r="D152">
        <v>38.472323099999997</v>
      </c>
      <c r="E152" s="152" t="s">
        <v>83</v>
      </c>
      <c r="F152" t="s">
        <v>4</v>
      </c>
      <c r="G152" t="s">
        <v>19</v>
      </c>
      <c r="H152">
        <v>16</v>
      </c>
      <c r="I152">
        <v>0</v>
      </c>
      <c r="J152" t="s">
        <v>30</v>
      </c>
      <c r="K152" t="s">
        <v>31</v>
      </c>
      <c r="L152" t="s">
        <v>570</v>
      </c>
      <c r="M152" t="b">
        <v>0</v>
      </c>
      <c r="P152"/>
      <c r="R152" t="s">
        <v>1081</v>
      </c>
    </row>
    <row r="153" spans="1:20" hidden="1">
      <c r="A153" t="s">
        <v>0</v>
      </c>
      <c r="B153" s="152">
        <v>294542682</v>
      </c>
      <c r="C153">
        <v>56.095979450000002</v>
      </c>
      <c r="D153">
        <v>38.867126300000002</v>
      </c>
      <c r="E153" s="152" t="s">
        <v>62</v>
      </c>
      <c r="F153" t="s">
        <v>4</v>
      </c>
      <c r="G153" t="s">
        <v>19</v>
      </c>
      <c r="H153">
        <v>26</v>
      </c>
      <c r="I153">
        <v>0</v>
      </c>
      <c r="J153" t="s">
        <v>559</v>
      </c>
      <c r="K153" t="s">
        <v>31</v>
      </c>
      <c r="L153" t="s">
        <v>147</v>
      </c>
      <c r="M153" t="b">
        <v>0</v>
      </c>
      <c r="P153"/>
      <c r="R153" t="s">
        <v>702</v>
      </c>
    </row>
    <row r="154" spans="1:20" hidden="1">
      <c r="A154" t="s">
        <v>0</v>
      </c>
      <c r="B154" s="152">
        <v>294565422</v>
      </c>
      <c r="C154">
        <v>56.413059349999997</v>
      </c>
      <c r="D154">
        <v>38.939936600000003</v>
      </c>
      <c r="E154" s="152" t="s">
        <v>49</v>
      </c>
      <c r="F154" t="s">
        <v>4</v>
      </c>
      <c r="G154" t="s">
        <v>564</v>
      </c>
      <c r="H154">
        <v>15</v>
      </c>
      <c r="I154">
        <v>0</v>
      </c>
      <c r="J154" t="s">
        <v>129</v>
      </c>
      <c r="K154" t="s">
        <v>130</v>
      </c>
      <c r="L154" t="s">
        <v>160</v>
      </c>
      <c r="M154" t="b">
        <v>0</v>
      </c>
      <c r="P154"/>
      <c r="R154" t="s">
        <v>1180</v>
      </c>
      <c r="T154" t="s">
        <v>600</v>
      </c>
    </row>
    <row r="155" spans="1:20" hidden="1">
      <c r="A155" t="s">
        <v>0</v>
      </c>
      <c r="B155" s="152">
        <v>294637887</v>
      </c>
      <c r="C155">
        <v>56.410194500000003</v>
      </c>
      <c r="D155">
        <v>38.842033350000001</v>
      </c>
      <c r="E155" s="152" t="s">
        <v>74</v>
      </c>
      <c r="F155" t="s">
        <v>4</v>
      </c>
      <c r="G155" t="s">
        <v>19</v>
      </c>
      <c r="H155">
        <v>17</v>
      </c>
      <c r="I155">
        <v>0</v>
      </c>
      <c r="L155" t="s">
        <v>156</v>
      </c>
      <c r="M155" t="b">
        <v>0</v>
      </c>
      <c r="P155"/>
      <c r="R155" t="s">
        <v>743</v>
      </c>
      <c r="T155" t="s">
        <v>600</v>
      </c>
    </row>
    <row r="156" spans="1:20" hidden="1">
      <c r="A156" t="s">
        <v>0</v>
      </c>
      <c r="B156" s="152">
        <v>294711941</v>
      </c>
      <c r="C156">
        <v>56.269052350000003</v>
      </c>
      <c r="D156">
        <v>38.345001750000002</v>
      </c>
      <c r="E156" s="152" t="s">
        <v>103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777</v>
      </c>
      <c r="S156" t="s">
        <v>603</v>
      </c>
      <c r="T156" t="s">
        <v>604</v>
      </c>
    </row>
    <row r="157" spans="1:20" hidden="1">
      <c r="A157" t="s">
        <v>0</v>
      </c>
      <c r="B157" s="152">
        <v>294711942</v>
      </c>
      <c r="C157">
        <v>56.271960399999998</v>
      </c>
      <c r="D157">
        <v>38.341507649999997</v>
      </c>
      <c r="E157" s="152" t="s">
        <v>84</v>
      </c>
      <c r="F157" t="s">
        <v>4</v>
      </c>
      <c r="G157" t="s">
        <v>19</v>
      </c>
      <c r="H157">
        <v>14</v>
      </c>
      <c r="I157">
        <v>0</v>
      </c>
      <c r="K157" t="s">
        <v>29</v>
      </c>
      <c r="L157" t="s">
        <v>157</v>
      </c>
      <c r="M157" t="b">
        <v>0</v>
      </c>
      <c r="P157"/>
      <c r="R157" t="s">
        <v>777</v>
      </c>
      <c r="S157" t="s">
        <v>603</v>
      </c>
      <c r="T157" t="s">
        <v>604</v>
      </c>
    </row>
    <row r="158" spans="1:20" hidden="1">
      <c r="A158" t="s">
        <v>0</v>
      </c>
      <c r="B158" s="152">
        <v>294711943</v>
      </c>
      <c r="C158">
        <v>56.2705196</v>
      </c>
      <c r="D158">
        <v>38.343668399999999</v>
      </c>
      <c r="E158" t="s">
        <v>2</v>
      </c>
      <c r="F158" t="s">
        <v>4</v>
      </c>
      <c r="G158" t="s">
        <v>19</v>
      </c>
      <c r="H158">
        <v>18</v>
      </c>
      <c r="I158">
        <v>0</v>
      </c>
      <c r="K158" t="s">
        <v>29</v>
      </c>
      <c r="M158" t="b">
        <v>0</v>
      </c>
      <c r="P158"/>
      <c r="R158" t="s">
        <v>777</v>
      </c>
      <c r="S158" t="s">
        <v>603</v>
      </c>
      <c r="T158" t="s">
        <v>604</v>
      </c>
    </row>
    <row r="159" spans="1:20" hidden="1">
      <c r="A159" t="s">
        <v>0</v>
      </c>
      <c r="B159" s="152">
        <v>312333731</v>
      </c>
      <c r="C159">
        <v>56.672297650000004</v>
      </c>
      <c r="D159">
        <v>38.095902199999998</v>
      </c>
      <c r="E159" s="152" t="s">
        <v>560</v>
      </c>
      <c r="F159" t="s">
        <v>4</v>
      </c>
      <c r="G159" t="s">
        <v>564</v>
      </c>
      <c r="H159">
        <v>16</v>
      </c>
      <c r="I159">
        <v>0</v>
      </c>
      <c r="L159" t="s">
        <v>156</v>
      </c>
      <c r="M159" t="b">
        <v>0</v>
      </c>
      <c r="P159"/>
      <c r="R159" t="s">
        <v>935</v>
      </c>
      <c r="S159" t="s">
        <v>603</v>
      </c>
      <c r="T159" t="s">
        <v>604</v>
      </c>
    </row>
    <row r="160" spans="1:20" hidden="1">
      <c r="A160" t="s">
        <v>0</v>
      </c>
      <c r="B160" s="152">
        <v>312969574</v>
      </c>
      <c r="C160">
        <v>56.988794149999997</v>
      </c>
      <c r="D160">
        <v>38.733110350000004</v>
      </c>
      <c r="E160" s="152" t="s">
        <v>520</v>
      </c>
      <c r="F160" t="s">
        <v>11</v>
      </c>
      <c r="G160" t="s">
        <v>20</v>
      </c>
      <c r="H160">
        <v>10</v>
      </c>
      <c r="I160">
        <v>0</v>
      </c>
      <c r="J160" t="s">
        <v>561</v>
      </c>
      <c r="K160" t="s">
        <v>31</v>
      </c>
      <c r="L160" t="s">
        <v>160</v>
      </c>
      <c r="M160" t="b">
        <v>0</v>
      </c>
      <c r="P160"/>
      <c r="R160" t="s">
        <v>990</v>
      </c>
      <c r="S160" t="s">
        <v>696</v>
      </c>
      <c r="T160" t="s">
        <v>597</v>
      </c>
    </row>
    <row r="161" spans="1:20" hidden="1">
      <c r="A161" t="s">
        <v>0</v>
      </c>
      <c r="B161" s="152">
        <v>312983816</v>
      </c>
      <c r="C161">
        <v>56.137884900000003</v>
      </c>
      <c r="D161">
        <v>38.363846249999995</v>
      </c>
      <c r="E161" s="152" t="s">
        <v>104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156</v>
      </c>
      <c r="M161" t="b">
        <v>0</v>
      </c>
      <c r="P161"/>
      <c r="R161" t="s">
        <v>1204</v>
      </c>
    </row>
    <row r="162" spans="1:20" hidden="1">
      <c r="A162" t="s">
        <v>0</v>
      </c>
      <c r="B162" s="152">
        <v>313103431</v>
      </c>
      <c r="C162">
        <v>56.059660399999999</v>
      </c>
      <c r="D162">
        <v>38.297194250000004</v>
      </c>
      <c r="E162" s="152" t="s">
        <v>100</v>
      </c>
      <c r="F162" t="s">
        <v>4</v>
      </c>
      <c r="G162" t="s">
        <v>19</v>
      </c>
      <c r="H162">
        <v>22</v>
      </c>
      <c r="I162">
        <v>0</v>
      </c>
      <c r="J162" t="s">
        <v>30</v>
      </c>
      <c r="K162" t="s">
        <v>31</v>
      </c>
      <c r="L162" t="s">
        <v>147</v>
      </c>
      <c r="M162" t="b">
        <v>0</v>
      </c>
      <c r="P162"/>
      <c r="R162" t="s">
        <v>687</v>
      </c>
      <c r="S162" t="s">
        <v>618</v>
      </c>
      <c r="T162" t="s">
        <v>604</v>
      </c>
    </row>
    <row r="163" spans="1:20" hidden="1">
      <c r="A163" t="s">
        <v>0</v>
      </c>
      <c r="B163" s="152">
        <v>314257891</v>
      </c>
      <c r="C163">
        <v>56.24294175</v>
      </c>
      <c r="D163">
        <v>38.544237800000005</v>
      </c>
      <c r="E163" t="s">
        <v>2</v>
      </c>
      <c r="F163" t="s">
        <v>577</v>
      </c>
      <c r="G163" t="s">
        <v>1381</v>
      </c>
      <c r="H163">
        <v>6</v>
      </c>
      <c r="I163">
        <v>0</v>
      </c>
      <c r="M163" t="b">
        <v>0</v>
      </c>
      <c r="P163"/>
      <c r="R163" t="s">
        <v>1344</v>
      </c>
    </row>
    <row r="164" spans="1:20" hidden="1">
      <c r="A164" t="s">
        <v>0</v>
      </c>
      <c r="B164" s="152">
        <v>322625136</v>
      </c>
      <c r="C164">
        <v>56.400574700000007</v>
      </c>
      <c r="D164">
        <v>38.704450100000003</v>
      </c>
      <c r="E164" t="s">
        <v>2</v>
      </c>
      <c r="F164" t="s">
        <v>576</v>
      </c>
      <c r="G164" t="s">
        <v>1381</v>
      </c>
      <c r="H164">
        <v>9</v>
      </c>
      <c r="I164">
        <v>0</v>
      </c>
      <c r="M164" t="b">
        <v>0</v>
      </c>
      <c r="P164"/>
      <c r="R164" t="s">
        <v>598</v>
      </c>
      <c r="S164" t="s">
        <v>599</v>
      </c>
      <c r="T164" t="s">
        <v>600</v>
      </c>
    </row>
    <row r="165" spans="1:20" hidden="1">
      <c r="A165" t="s">
        <v>0</v>
      </c>
      <c r="B165" s="152">
        <v>325810380</v>
      </c>
      <c r="C165">
        <v>56.349579899999995</v>
      </c>
      <c r="D165">
        <v>38.36681145</v>
      </c>
      <c r="E165" s="152" t="s">
        <v>68</v>
      </c>
      <c r="F165" t="s">
        <v>4</v>
      </c>
      <c r="G165" t="s">
        <v>19</v>
      </c>
      <c r="H165">
        <v>21</v>
      </c>
      <c r="I165">
        <v>0</v>
      </c>
      <c r="J165" t="s">
        <v>30</v>
      </c>
      <c r="K165" t="s">
        <v>31</v>
      </c>
      <c r="L165" t="s">
        <v>159</v>
      </c>
      <c r="M165" t="b">
        <v>0</v>
      </c>
      <c r="P165"/>
      <c r="R165" t="s">
        <v>693</v>
      </c>
      <c r="S165" t="s">
        <v>603</v>
      </c>
      <c r="T165" t="s">
        <v>604</v>
      </c>
    </row>
    <row r="166" spans="1:20" hidden="1">
      <c r="A166" t="s">
        <v>0</v>
      </c>
      <c r="B166" s="152">
        <v>325810383</v>
      </c>
      <c r="C166">
        <v>56.305401799999999</v>
      </c>
      <c r="D166">
        <v>38.26945765</v>
      </c>
      <c r="E166" s="152" t="s">
        <v>49</v>
      </c>
      <c r="F166" t="s">
        <v>4</v>
      </c>
      <c r="G166" t="s">
        <v>19</v>
      </c>
      <c r="H166">
        <v>26</v>
      </c>
      <c r="I166">
        <v>0</v>
      </c>
      <c r="L166" t="s">
        <v>159</v>
      </c>
      <c r="M166" t="b">
        <v>0</v>
      </c>
      <c r="P166"/>
      <c r="R166" t="s">
        <v>672</v>
      </c>
      <c r="S166" t="s">
        <v>603</v>
      </c>
      <c r="T166" t="s">
        <v>604</v>
      </c>
    </row>
    <row r="167" spans="1:20" hidden="1">
      <c r="A167" t="s">
        <v>0</v>
      </c>
      <c r="B167" s="152">
        <v>325810384</v>
      </c>
      <c r="C167">
        <v>56.388412599999995</v>
      </c>
      <c r="D167">
        <v>38.2952181</v>
      </c>
      <c r="E167" s="152" t="s">
        <v>49</v>
      </c>
      <c r="F167" t="s">
        <v>4</v>
      </c>
      <c r="G167" t="s">
        <v>19</v>
      </c>
      <c r="H167">
        <v>18</v>
      </c>
      <c r="I167">
        <v>0</v>
      </c>
      <c r="J167" t="s">
        <v>30</v>
      </c>
      <c r="K167" t="s">
        <v>31</v>
      </c>
      <c r="L167" t="s">
        <v>159</v>
      </c>
      <c r="M167" t="b">
        <v>0</v>
      </c>
      <c r="P167"/>
      <c r="R167" t="s">
        <v>625</v>
      </c>
      <c r="S167" t="s">
        <v>603</v>
      </c>
      <c r="T167" t="s">
        <v>604</v>
      </c>
    </row>
    <row r="168" spans="1:20" hidden="1">
      <c r="A168" t="s">
        <v>0</v>
      </c>
      <c r="B168" s="152">
        <v>325810385</v>
      </c>
      <c r="C168">
        <v>56.208578750000001</v>
      </c>
      <c r="D168">
        <v>38.039243800000001</v>
      </c>
      <c r="E168" s="152" t="s">
        <v>77</v>
      </c>
      <c r="F168" t="s">
        <v>4</v>
      </c>
      <c r="G168" t="s">
        <v>19</v>
      </c>
      <c r="H168">
        <v>19</v>
      </c>
      <c r="I168">
        <v>0</v>
      </c>
      <c r="J168" t="s">
        <v>30</v>
      </c>
      <c r="K168" t="s">
        <v>31</v>
      </c>
      <c r="L168" t="s">
        <v>147</v>
      </c>
      <c r="M168" t="b">
        <v>0</v>
      </c>
      <c r="P168"/>
      <c r="R168" t="s">
        <v>606</v>
      </c>
      <c r="S168" t="s">
        <v>603</v>
      </c>
      <c r="T168" t="s">
        <v>604</v>
      </c>
    </row>
    <row r="169" spans="1:20" hidden="1">
      <c r="A169" t="s">
        <v>0</v>
      </c>
      <c r="B169" s="152">
        <v>326305136</v>
      </c>
      <c r="C169">
        <v>56.185673449999996</v>
      </c>
      <c r="D169">
        <v>38.167922050000001</v>
      </c>
      <c r="E169" s="152" t="s">
        <v>63</v>
      </c>
      <c r="F169" t="s">
        <v>4</v>
      </c>
      <c r="G169" t="s">
        <v>19</v>
      </c>
      <c r="H169">
        <v>18</v>
      </c>
      <c r="I169">
        <v>0</v>
      </c>
      <c r="J169" t="s">
        <v>145</v>
      </c>
      <c r="K169" t="s">
        <v>31</v>
      </c>
      <c r="L169" t="s">
        <v>570</v>
      </c>
      <c r="M169" t="b">
        <v>0</v>
      </c>
      <c r="P169"/>
      <c r="R169" t="s">
        <v>648</v>
      </c>
      <c r="S169" t="s">
        <v>603</v>
      </c>
      <c r="T169" t="s">
        <v>604</v>
      </c>
    </row>
    <row r="170" spans="1:20" hidden="1">
      <c r="A170" t="s">
        <v>0</v>
      </c>
      <c r="B170" s="152">
        <v>327327818</v>
      </c>
      <c r="C170">
        <v>56.744883549999997</v>
      </c>
      <c r="D170">
        <v>38.913429149999999</v>
      </c>
      <c r="E170" s="152" t="s">
        <v>78</v>
      </c>
      <c r="F170" t="s">
        <v>4</v>
      </c>
      <c r="G170" t="s">
        <v>19</v>
      </c>
      <c r="H170">
        <v>23</v>
      </c>
      <c r="I170">
        <v>0</v>
      </c>
      <c r="J170" t="s">
        <v>30</v>
      </c>
      <c r="K170" t="s">
        <v>31</v>
      </c>
      <c r="L170" t="s">
        <v>156</v>
      </c>
      <c r="M170" t="b">
        <v>0</v>
      </c>
      <c r="P170"/>
      <c r="R170" t="s">
        <v>855</v>
      </c>
      <c r="S170" t="s">
        <v>696</v>
      </c>
      <c r="T170" t="s">
        <v>597</v>
      </c>
    </row>
    <row r="171" spans="1:20" hidden="1">
      <c r="A171" t="s">
        <v>0</v>
      </c>
      <c r="B171" s="152">
        <v>327339337</v>
      </c>
      <c r="C171">
        <v>56.448356250000003</v>
      </c>
      <c r="D171">
        <v>38.702480600000001</v>
      </c>
      <c r="E171" s="152" t="s">
        <v>105</v>
      </c>
      <c r="F171" t="s">
        <v>4</v>
      </c>
      <c r="G171" t="s">
        <v>19</v>
      </c>
      <c r="H171">
        <v>23</v>
      </c>
      <c r="I171">
        <v>0</v>
      </c>
      <c r="J171" t="s">
        <v>298</v>
      </c>
      <c r="K171" t="s">
        <v>130</v>
      </c>
      <c r="L171" t="s">
        <v>157</v>
      </c>
      <c r="M171" t="b">
        <v>0</v>
      </c>
      <c r="P171"/>
      <c r="R171" t="s">
        <v>730</v>
      </c>
      <c r="S171" t="s">
        <v>599</v>
      </c>
      <c r="T171" t="s">
        <v>600</v>
      </c>
    </row>
    <row r="172" spans="1:20" hidden="1">
      <c r="A172" t="s">
        <v>0</v>
      </c>
      <c r="B172" s="152">
        <v>327339338</v>
      </c>
      <c r="C172">
        <v>56.504438500000006</v>
      </c>
      <c r="D172">
        <v>38.7117097</v>
      </c>
      <c r="E172" s="152" t="s">
        <v>106</v>
      </c>
      <c r="F172" t="s">
        <v>4</v>
      </c>
      <c r="G172" t="s">
        <v>564</v>
      </c>
      <c r="H172">
        <v>14</v>
      </c>
      <c r="I172">
        <v>0</v>
      </c>
      <c r="L172" t="s">
        <v>156</v>
      </c>
      <c r="M172" t="b">
        <v>0</v>
      </c>
      <c r="P172"/>
      <c r="R172" t="s">
        <v>728</v>
      </c>
      <c r="S172" t="s">
        <v>599</v>
      </c>
      <c r="T172" t="s">
        <v>600</v>
      </c>
    </row>
    <row r="173" spans="1:20" hidden="1">
      <c r="A173" t="s">
        <v>0</v>
      </c>
      <c r="B173" s="152">
        <v>327339342</v>
      </c>
      <c r="C173">
        <v>56.377227000000005</v>
      </c>
      <c r="D173">
        <v>38.585556650000001</v>
      </c>
      <c r="E173" s="152" t="s">
        <v>77</v>
      </c>
      <c r="F173" t="s">
        <v>4</v>
      </c>
      <c r="G173" t="s">
        <v>19</v>
      </c>
      <c r="H173">
        <v>28</v>
      </c>
      <c r="I173">
        <v>0</v>
      </c>
      <c r="J173" t="s">
        <v>30</v>
      </c>
      <c r="K173" t="s">
        <v>31</v>
      </c>
      <c r="L173" t="s">
        <v>570</v>
      </c>
      <c r="M173" t="b">
        <v>0</v>
      </c>
      <c r="P173"/>
      <c r="R173" t="s">
        <v>627</v>
      </c>
      <c r="S173" t="s">
        <v>599</v>
      </c>
      <c r="T173" t="s">
        <v>600</v>
      </c>
    </row>
    <row r="174" spans="1:20" hidden="1">
      <c r="A174" t="s">
        <v>0</v>
      </c>
      <c r="B174" s="152">
        <v>327339343</v>
      </c>
      <c r="C174">
        <v>56.27022805</v>
      </c>
      <c r="D174">
        <v>38.680757749999998</v>
      </c>
      <c r="E174" s="152" t="s">
        <v>84</v>
      </c>
      <c r="F174" t="s">
        <v>4</v>
      </c>
      <c r="G174" t="s">
        <v>19</v>
      </c>
      <c r="H174">
        <v>16</v>
      </c>
      <c r="I174">
        <v>0</v>
      </c>
      <c r="J174" t="s">
        <v>30</v>
      </c>
      <c r="K174" t="s">
        <v>31</v>
      </c>
      <c r="L174" t="s">
        <v>156</v>
      </c>
      <c r="M174" t="b">
        <v>0</v>
      </c>
      <c r="P174"/>
      <c r="R174" t="s">
        <v>633</v>
      </c>
      <c r="S174" t="s">
        <v>599</v>
      </c>
      <c r="T174" t="s">
        <v>600</v>
      </c>
    </row>
    <row r="175" spans="1:20" hidden="1">
      <c r="A175" t="s">
        <v>0</v>
      </c>
      <c r="B175" s="152">
        <v>327339344</v>
      </c>
      <c r="C175">
        <v>56.270079750000001</v>
      </c>
      <c r="D175">
        <v>38.67933755</v>
      </c>
      <c r="E175" s="152" t="s">
        <v>107</v>
      </c>
      <c r="F175" t="s">
        <v>4</v>
      </c>
      <c r="G175" t="s">
        <v>19</v>
      </c>
      <c r="H175">
        <v>19</v>
      </c>
      <c r="I175">
        <v>0</v>
      </c>
      <c r="J175" t="s">
        <v>30</v>
      </c>
      <c r="K175" t="s">
        <v>31</v>
      </c>
      <c r="L175" t="s">
        <v>157</v>
      </c>
      <c r="M175" t="b">
        <v>0</v>
      </c>
      <c r="P175"/>
      <c r="R175" t="s">
        <v>633</v>
      </c>
      <c r="S175" t="s">
        <v>599</v>
      </c>
      <c r="T175" t="s">
        <v>600</v>
      </c>
    </row>
    <row r="176" spans="1:20" hidden="1">
      <c r="A176" t="s">
        <v>0</v>
      </c>
      <c r="B176" s="152">
        <v>327339345</v>
      </c>
      <c r="C176">
        <v>56.269932350000005</v>
      </c>
      <c r="D176">
        <v>38.681742849999999</v>
      </c>
      <c r="E176" s="152" t="s">
        <v>78</v>
      </c>
      <c r="F176" t="s">
        <v>4</v>
      </c>
      <c r="G176" t="s">
        <v>19</v>
      </c>
      <c r="H176">
        <v>29</v>
      </c>
      <c r="I176">
        <v>0</v>
      </c>
      <c r="J176" t="s">
        <v>30</v>
      </c>
      <c r="K176" t="s">
        <v>31</v>
      </c>
      <c r="L176" t="s">
        <v>159</v>
      </c>
      <c r="M176" t="b">
        <v>0</v>
      </c>
      <c r="P176"/>
      <c r="R176" t="s">
        <v>633</v>
      </c>
      <c r="S176" t="s">
        <v>599</v>
      </c>
      <c r="T176" t="s">
        <v>600</v>
      </c>
    </row>
    <row r="177" spans="1:20" hidden="1">
      <c r="A177" t="s">
        <v>0</v>
      </c>
      <c r="B177" s="152">
        <v>327877621</v>
      </c>
      <c r="C177">
        <v>56.161920100000003</v>
      </c>
      <c r="D177">
        <v>38.869327849999998</v>
      </c>
      <c r="E177" s="152" t="s">
        <v>108</v>
      </c>
      <c r="F177" t="s">
        <v>6</v>
      </c>
      <c r="G177" t="s">
        <v>19</v>
      </c>
      <c r="H177">
        <v>25</v>
      </c>
      <c r="I177">
        <v>0</v>
      </c>
      <c r="J177" t="s">
        <v>30</v>
      </c>
      <c r="K177" t="s">
        <v>31</v>
      </c>
      <c r="L177" t="s">
        <v>155</v>
      </c>
      <c r="M177" t="b">
        <v>0</v>
      </c>
      <c r="N177" t="s">
        <v>143</v>
      </c>
      <c r="O177">
        <v>4</v>
      </c>
      <c r="P177">
        <v>4</v>
      </c>
      <c r="Q177" t="s">
        <v>541</v>
      </c>
      <c r="R177" t="s">
        <v>1255</v>
      </c>
      <c r="S177" t="s">
        <v>674</v>
      </c>
      <c r="T177" t="s">
        <v>600</v>
      </c>
    </row>
    <row r="178" spans="1:20" hidden="1">
      <c r="A178" t="s">
        <v>0</v>
      </c>
      <c r="B178" s="152">
        <v>327877622</v>
      </c>
      <c r="C178">
        <v>56.161797200000002</v>
      </c>
      <c r="D178">
        <v>38.870027550000003</v>
      </c>
      <c r="E178" s="152" t="s">
        <v>102</v>
      </c>
      <c r="F178" t="s">
        <v>4</v>
      </c>
      <c r="G178" t="s">
        <v>19</v>
      </c>
      <c r="H178">
        <v>26</v>
      </c>
      <c r="I178">
        <v>0</v>
      </c>
      <c r="J178" t="s">
        <v>30</v>
      </c>
      <c r="K178" t="s">
        <v>31</v>
      </c>
      <c r="L178" t="s">
        <v>570</v>
      </c>
      <c r="M178" t="b">
        <v>0</v>
      </c>
      <c r="P178"/>
      <c r="R178" t="s">
        <v>1255</v>
      </c>
      <c r="S178" t="s">
        <v>674</v>
      </c>
      <c r="T178" t="s">
        <v>600</v>
      </c>
    </row>
    <row r="179" spans="1:20" hidden="1">
      <c r="A179" t="s">
        <v>0</v>
      </c>
      <c r="B179" s="152">
        <v>327877623</v>
      </c>
      <c r="C179">
        <v>56.162052849999995</v>
      </c>
      <c r="D179">
        <v>38.869520600000001</v>
      </c>
      <c r="E179" s="152" t="s">
        <v>109</v>
      </c>
      <c r="F179" t="s">
        <v>4</v>
      </c>
      <c r="G179" t="s">
        <v>19</v>
      </c>
      <c r="H179">
        <v>16</v>
      </c>
      <c r="I179">
        <v>0</v>
      </c>
      <c r="J179" t="s">
        <v>565</v>
      </c>
      <c r="K179" t="s">
        <v>31</v>
      </c>
      <c r="L179" t="s">
        <v>569</v>
      </c>
      <c r="M179" t="b">
        <v>0</v>
      </c>
      <c r="P179"/>
      <c r="R179" t="s">
        <v>1255</v>
      </c>
      <c r="S179" t="s">
        <v>674</v>
      </c>
      <c r="T179" t="s">
        <v>600</v>
      </c>
    </row>
    <row r="180" spans="1:20" hidden="1">
      <c r="A180" t="s">
        <v>0</v>
      </c>
      <c r="B180" s="152">
        <v>327877624</v>
      </c>
      <c r="C180">
        <v>56.162539150000001</v>
      </c>
      <c r="D180">
        <v>38.868912850000001</v>
      </c>
      <c r="E180" s="152" t="s">
        <v>75</v>
      </c>
      <c r="F180" t="s">
        <v>11</v>
      </c>
      <c r="G180" t="s">
        <v>20</v>
      </c>
      <c r="H180">
        <v>6</v>
      </c>
      <c r="I180">
        <v>0</v>
      </c>
      <c r="J180" t="s">
        <v>30</v>
      </c>
      <c r="K180" t="s">
        <v>31</v>
      </c>
      <c r="L180" t="s">
        <v>147</v>
      </c>
      <c r="M180" t="b">
        <v>0</v>
      </c>
      <c r="P180"/>
      <c r="R180" t="s">
        <v>1255</v>
      </c>
      <c r="S180" t="s">
        <v>674</v>
      </c>
      <c r="T180" t="s">
        <v>600</v>
      </c>
    </row>
    <row r="181" spans="1:20" hidden="1">
      <c r="A181" t="s">
        <v>0</v>
      </c>
      <c r="B181" s="152">
        <v>338799390</v>
      </c>
      <c r="C181">
        <v>56.299624899999998</v>
      </c>
      <c r="D181">
        <v>38.124967749999996</v>
      </c>
      <c r="E181" t="s">
        <v>2</v>
      </c>
      <c r="F181" t="s">
        <v>579</v>
      </c>
      <c r="G181" t="s">
        <v>580</v>
      </c>
      <c r="H181">
        <v>82</v>
      </c>
      <c r="I181">
        <v>0</v>
      </c>
      <c r="J181" t="s">
        <v>179</v>
      </c>
      <c r="M181" t="b">
        <v>0</v>
      </c>
      <c r="N181" t="s">
        <v>140</v>
      </c>
      <c r="O181">
        <v>1</v>
      </c>
      <c r="P181"/>
      <c r="Q181" t="s">
        <v>1392</v>
      </c>
      <c r="R181" t="s">
        <v>602</v>
      </c>
      <c r="S181" t="s">
        <v>603</v>
      </c>
      <c r="T181" t="s">
        <v>604</v>
      </c>
    </row>
    <row r="182" spans="1:20" hidden="1">
      <c r="A182" t="s">
        <v>0</v>
      </c>
      <c r="B182" s="152">
        <v>340734385</v>
      </c>
      <c r="C182">
        <v>56.30840955</v>
      </c>
      <c r="D182">
        <v>38.132819049999995</v>
      </c>
      <c r="E182" s="152" t="s">
        <v>94</v>
      </c>
      <c r="F182" t="s">
        <v>4</v>
      </c>
      <c r="G182" t="s">
        <v>19</v>
      </c>
      <c r="H182">
        <v>15</v>
      </c>
      <c r="I182">
        <v>0</v>
      </c>
      <c r="J182" t="s">
        <v>30</v>
      </c>
      <c r="K182" t="s">
        <v>31</v>
      </c>
      <c r="L182" t="s">
        <v>155</v>
      </c>
      <c r="M182" t="b">
        <v>0</v>
      </c>
      <c r="N182" t="s">
        <v>143</v>
      </c>
      <c r="O182">
        <v>4</v>
      </c>
      <c r="P182">
        <v>4</v>
      </c>
      <c r="Q182" t="s">
        <v>541</v>
      </c>
      <c r="R182" t="s">
        <v>602</v>
      </c>
      <c r="S182" t="s">
        <v>603</v>
      </c>
      <c r="T182" t="s">
        <v>604</v>
      </c>
    </row>
    <row r="183" spans="1:20" hidden="1">
      <c r="A183" t="s">
        <v>0</v>
      </c>
      <c r="B183" s="152">
        <v>353756754</v>
      </c>
      <c r="C183">
        <v>56.323355399999997</v>
      </c>
      <c r="D183">
        <v>38.081720300000001</v>
      </c>
      <c r="E183" s="152" t="s">
        <v>110</v>
      </c>
      <c r="F183" t="s">
        <v>4</v>
      </c>
      <c r="G183" t="s">
        <v>19</v>
      </c>
      <c r="H183">
        <v>16</v>
      </c>
      <c r="I183">
        <v>0</v>
      </c>
      <c r="K183" t="s">
        <v>29</v>
      </c>
      <c r="L183" t="s">
        <v>157</v>
      </c>
      <c r="M183" t="b">
        <v>0</v>
      </c>
      <c r="P183"/>
      <c r="R183" t="s">
        <v>669</v>
      </c>
      <c r="S183" t="s">
        <v>603</v>
      </c>
      <c r="T183" t="s">
        <v>604</v>
      </c>
    </row>
    <row r="184" spans="1:20" hidden="1">
      <c r="A184" t="s">
        <v>0</v>
      </c>
      <c r="B184" s="152">
        <v>355256139</v>
      </c>
      <c r="C184">
        <v>56.293870749999996</v>
      </c>
      <c r="D184">
        <v>38.399943050000005</v>
      </c>
      <c r="E184" s="152" t="s">
        <v>49</v>
      </c>
      <c r="F184" t="s">
        <v>4</v>
      </c>
      <c r="G184" t="s">
        <v>19</v>
      </c>
      <c r="H184">
        <v>16</v>
      </c>
      <c r="I184">
        <v>0</v>
      </c>
      <c r="J184" t="s">
        <v>30</v>
      </c>
      <c r="K184" t="s">
        <v>31</v>
      </c>
      <c r="L184" t="s">
        <v>147</v>
      </c>
      <c r="M184" t="b">
        <v>0</v>
      </c>
      <c r="P184"/>
      <c r="R184" t="s">
        <v>781</v>
      </c>
      <c r="S184" t="s">
        <v>603</v>
      </c>
      <c r="T184" t="s">
        <v>604</v>
      </c>
    </row>
    <row r="185" spans="1:20" hidden="1">
      <c r="A185" t="s">
        <v>0</v>
      </c>
      <c r="B185" s="152">
        <v>363733997</v>
      </c>
      <c r="C185">
        <v>56.29123895</v>
      </c>
      <c r="D185">
        <v>38.861104299999994</v>
      </c>
      <c r="E185" t="s">
        <v>111</v>
      </c>
      <c r="F185" t="s">
        <v>3</v>
      </c>
      <c r="G185" t="s">
        <v>18</v>
      </c>
      <c r="H185">
        <v>10</v>
      </c>
      <c r="I185">
        <v>0</v>
      </c>
      <c r="M185" t="b">
        <v>0</v>
      </c>
      <c r="P185"/>
      <c r="R185" t="s">
        <v>1041</v>
      </c>
    </row>
    <row r="186" spans="1:20" hidden="1">
      <c r="A186" t="s">
        <v>0</v>
      </c>
      <c r="B186" s="152">
        <v>367109241</v>
      </c>
      <c r="C186">
        <v>56.360574999999997</v>
      </c>
      <c r="D186">
        <v>38.392142800000002</v>
      </c>
      <c r="E186" s="152" t="s">
        <v>74</v>
      </c>
      <c r="F186" t="s">
        <v>4</v>
      </c>
      <c r="G186" t="s">
        <v>19</v>
      </c>
      <c r="H186">
        <v>14</v>
      </c>
      <c r="I186">
        <v>0</v>
      </c>
      <c r="J186" t="s">
        <v>432</v>
      </c>
      <c r="K186" t="s">
        <v>29</v>
      </c>
      <c r="L186" t="s">
        <v>157</v>
      </c>
      <c r="M186" t="b">
        <v>0</v>
      </c>
      <c r="P186"/>
      <c r="R186" t="s">
        <v>715</v>
      </c>
      <c r="S186" t="s">
        <v>603</v>
      </c>
      <c r="T186" t="s">
        <v>604</v>
      </c>
    </row>
    <row r="187" spans="1:20" hidden="1">
      <c r="A187" t="s">
        <v>0</v>
      </c>
      <c r="B187" s="152">
        <v>367168144</v>
      </c>
      <c r="C187">
        <v>56.801079299999998</v>
      </c>
      <c r="D187">
        <v>38.173230650000001</v>
      </c>
      <c r="E187" s="152" t="s">
        <v>98</v>
      </c>
      <c r="F187" t="s">
        <v>4</v>
      </c>
      <c r="G187" t="s">
        <v>564</v>
      </c>
      <c r="H187">
        <v>14</v>
      </c>
      <c r="I187">
        <v>0</v>
      </c>
      <c r="L187" t="s">
        <v>156</v>
      </c>
      <c r="M187" t="b">
        <v>0</v>
      </c>
      <c r="P187"/>
      <c r="R187" t="s">
        <v>1314</v>
      </c>
      <c r="S187" t="s">
        <v>839</v>
      </c>
      <c r="T187" t="s">
        <v>832</v>
      </c>
    </row>
    <row r="188" spans="1:20" hidden="1">
      <c r="A188" t="s">
        <v>0</v>
      </c>
      <c r="B188" s="152">
        <v>367350229</v>
      </c>
      <c r="C188">
        <v>56.287414550000001</v>
      </c>
      <c r="D188">
        <v>38.177486549999998</v>
      </c>
      <c r="E188" s="152" t="s">
        <v>77</v>
      </c>
      <c r="F188" t="s">
        <v>6</v>
      </c>
      <c r="G188" t="s">
        <v>19</v>
      </c>
      <c r="H188">
        <v>15</v>
      </c>
      <c r="I188">
        <v>0</v>
      </c>
      <c r="J188" t="s">
        <v>133</v>
      </c>
      <c r="K188" t="s">
        <v>31</v>
      </c>
      <c r="L188" t="s">
        <v>147</v>
      </c>
      <c r="M188" t="b">
        <v>0</v>
      </c>
      <c r="P188"/>
      <c r="R188" t="s">
        <v>602</v>
      </c>
      <c r="S188" t="s">
        <v>603</v>
      </c>
      <c r="T188" t="s">
        <v>604</v>
      </c>
    </row>
    <row r="189" spans="1:20" hidden="1">
      <c r="A189" t="s">
        <v>0</v>
      </c>
      <c r="B189" s="152">
        <v>367350230</v>
      </c>
      <c r="C189">
        <v>56.3379233</v>
      </c>
      <c r="D189">
        <v>38.210350699999999</v>
      </c>
      <c r="E189" s="152" t="s">
        <v>112</v>
      </c>
      <c r="F189" t="s">
        <v>4</v>
      </c>
      <c r="G189" t="s">
        <v>19</v>
      </c>
      <c r="H189">
        <v>21</v>
      </c>
      <c r="I189">
        <v>0</v>
      </c>
      <c r="J189" t="s">
        <v>30</v>
      </c>
      <c r="K189" t="s">
        <v>31</v>
      </c>
      <c r="L189" t="s">
        <v>157</v>
      </c>
      <c r="M189" t="b">
        <v>0</v>
      </c>
      <c r="P189"/>
      <c r="R189" t="s">
        <v>666</v>
      </c>
      <c r="S189" t="s">
        <v>603</v>
      </c>
      <c r="T189" t="s">
        <v>604</v>
      </c>
    </row>
    <row r="190" spans="1:20" hidden="1">
      <c r="A190" t="s">
        <v>0</v>
      </c>
      <c r="B190" s="152">
        <v>367350232</v>
      </c>
      <c r="C190">
        <v>56.360548600000001</v>
      </c>
      <c r="D190">
        <v>38.025363650000003</v>
      </c>
      <c r="E190" s="152" t="s">
        <v>85</v>
      </c>
      <c r="F190" t="s">
        <v>4</v>
      </c>
      <c r="G190" t="s">
        <v>19</v>
      </c>
      <c r="H190">
        <v>14</v>
      </c>
      <c r="I190">
        <v>0</v>
      </c>
      <c r="J190" t="s">
        <v>30</v>
      </c>
      <c r="K190" t="s">
        <v>31</v>
      </c>
      <c r="L190" t="s">
        <v>159</v>
      </c>
      <c r="M190" t="b">
        <v>0</v>
      </c>
      <c r="P190"/>
      <c r="R190" t="s">
        <v>1365</v>
      </c>
    </row>
    <row r="191" spans="1:20" hidden="1">
      <c r="A191" t="s">
        <v>0</v>
      </c>
      <c r="B191" s="152">
        <v>367350237</v>
      </c>
      <c r="C191">
        <v>56.307243499999998</v>
      </c>
      <c r="D191">
        <v>38.124804699999999</v>
      </c>
      <c r="E191" s="152" t="s">
        <v>562</v>
      </c>
      <c r="F191" t="s">
        <v>563</v>
      </c>
      <c r="H191">
        <v>17</v>
      </c>
      <c r="I191">
        <v>0</v>
      </c>
      <c r="J191" t="s">
        <v>129</v>
      </c>
      <c r="K191" t="s">
        <v>31</v>
      </c>
      <c r="L191" t="s">
        <v>157</v>
      </c>
      <c r="M191" t="b">
        <v>0</v>
      </c>
      <c r="P191"/>
      <c r="R191" t="s">
        <v>602</v>
      </c>
      <c r="S191" t="s">
        <v>603</v>
      </c>
      <c r="T191" t="s">
        <v>604</v>
      </c>
    </row>
    <row r="192" spans="1:20" hidden="1">
      <c r="A192" t="s">
        <v>0</v>
      </c>
      <c r="B192" s="152">
        <v>367350241</v>
      </c>
      <c r="C192">
        <v>56.310144600000001</v>
      </c>
      <c r="D192">
        <v>38.149137949999997</v>
      </c>
      <c r="E192" s="152" t="s">
        <v>113</v>
      </c>
      <c r="F192" t="s">
        <v>4</v>
      </c>
      <c r="G192" t="s">
        <v>19</v>
      </c>
      <c r="H192">
        <v>20</v>
      </c>
      <c r="I192">
        <v>0</v>
      </c>
      <c r="J192" t="s">
        <v>129</v>
      </c>
      <c r="K192" t="s">
        <v>130</v>
      </c>
      <c r="L192" t="s">
        <v>158</v>
      </c>
      <c r="M192" t="b">
        <v>0</v>
      </c>
      <c r="P192"/>
      <c r="R192" t="s">
        <v>602</v>
      </c>
      <c r="S192" t="s">
        <v>603</v>
      </c>
      <c r="T192" t="s">
        <v>604</v>
      </c>
    </row>
    <row r="193" spans="1:20" hidden="1">
      <c r="A193" t="s">
        <v>0</v>
      </c>
      <c r="B193" s="152">
        <v>367350244</v>
      </c>
      <c r="C193">
        <v>56.287625300000002</v>
      </c>
      <c r="D193">
        <v>38.177185350000002</v>
      </c>
      <c r="E193" s="152" t="s">
        <v>1384</v>
      </c>
      <c r="F193" t="s">
        <v>132</v>
      </c>
      <c r="G193" t="s">
        <v>26</v>
      </c>
      <c r="H193">
        <v>9</v>
      </c>
      <c r="I193">
        <v>0</v>
      </c>
      <c r="J193" t="s">
        <v>133</v>
      </c>
      <c r="K193" t="s">
        <v>31</v>
      </c>
      <c r="L193" t="s">
        <v>160</v>
      </c>
      <c r="M193" t="b">
        <v>0</v>
      </c>
      <c r="P193"/>
      <c r="R193" t="s">
        <v>602</v>
      </c>
      <c r="S193" t="s">
        <v>603</v>
      </c>
      <c r="T193" t="s">
        <v>604</v>
      </c>
    </row>
    <row r="194" spans="1:20" hidden="1">
      <c r="A194" t="s">
        <v>0</v>
      </c>
      <c r="B194" s="152">
        <v>367874174</v>
      </c>
      <c r="C194">
        <v>56.297109750000004</v>
      </c>
      <c r="D194">
        <v>38.184244500000005</v>
      </c>
      <c r="E194" s="152" t="s">
        <v>114</v>
      </c>
      <c r="F194" t="s">
        <v>4</v>
      </c>
      <c r="G194" t="s">
        <v>19</v>
      </c>
      <c r="H194">
        <v>18</v>
      </c>
      <c r="I194">
        <v>0</v>
      </c>
      <c r="J194" t="s">
        <v>30</v>
      </c>
      <c r="K194" t="s">
        <v>31</v>
      </c>
      <c r="L194" t="s">
        <v>147</v>
      </c>
      <c r="M194" t="b">
        <v>0</v>
      </c>
      <c r="P194"/>
      <c r="R194" t="s">
        <v>656</v>
      </c>
      <c r="S194" t="s">
        <v>603</v>
      </c>
      <c r="T194" t="s">
        <v>604</v>
      </c>
    </row>
    <row r="195" spans="1:20" hidden="1">
      <c r="A195" t="s">
        <v>0</v>
      </c>
      <c r="B195" s="152">
        <v>370065111</v>
      </c>
      <c r="C195">
        <v>56.9979254</v>
      </c>
      <c r="D195">
        <v>38.41647725</v>
      </c>
      <c r="E195" s="152" t="s">
        <v>72</v>
      </c>
      <c r="F195" t="s">
        <v>4</v>
      </c>
      <c r="G195" t="s">
        <v>19</v>
      </c>
      <c r="H195">
        <v>24</v>
      </c>
      <c r="I195">
        <v>0</v>
      </c>
      <c r="J195" t="s">
        <v>30</v>
      </c>
      <c r="K195" t="s">
        <v>31</v>
      </c>
      <c r="L195" t="s">
        <v>156</v>
      </c>
      <c r="M195" t="b">
        <v>0</v>
      </c>
      <c r="P195"/>
      <c r="R195" t="s">
        <v>1262</v>
      </c>
      <c r="S195" t="s">
        <v>696</v>
      </c>
      <c r="T195" t="s">
        <v>597</v>
      </c>
    </row>
    <row r="196" spans="1:20" hidden="1">
      <c r="A196" t="s">
        <v>0</v>
      </c>
      <c r="B196" s="152">
        <v>370075933</v>
      </c>
      <c r="C196">
        <v>56.318221800000003</v>
      </c>
      <c r="D196">
        <v>38.237145400000003</v>
      </c>
      <c r="E196" s="152" t="s">
        <v>115</v>
      </c>
      <c r="F196" t="s">
        <v>4</v>
      </c>
      <c r="G196" t="s">
        <v>19</v>
      </c>
      <c r="H196">
        <v>16</v>
      </c>
      <c r="I196">
        <v>0</v>
      </c>
      <c r="J196" t="s">
        <v>502</v>
      </c>
      <c r="K196" t="s">
        <v>31</v>
      </c>
      <c r="L196" t="s">
        <v>159</v>
      </c>
      <c r="M196" t="b">
        <v>0</v>
      </c>
      <c r="P196"/>
      <c r="R196" t="s">
        <v>661</v>
      </c>
      <c r="S196" t="s">
        <v>603</v>
      </c>
      <c r="T196" t="s">
        <v>604</v>
      </c>
    </row>
    <row r="197" spans="1:20" hidden="1">
      <c r="A197" t="s">
        <v>0</v>
      </c>
      <c r="B197" s="152">
        <v>371132835</v>
      </c>
      <c r="C197">
        <v>56.58975985</v>
      </c>
      <c r="D197">
        <v>38.595952949999997</v>
      </c>
      <c r="E197" s="152" t="s">
        <v>120</v>
      </c>
      <c r="F197" t="s">
        <v>4</v>
      </c>
      <c r="G197" t="s">
        <v>19</v>
      </c>
      <c r="H197">
        <v>22</v>
      </c>
      <c r="I197">
        <v>0</v>
      </c>
      <c r="J197" t="s">
        <v>30</v>
      </c>
      <c r="K197" t="s">
        <v>31</v>
      </c>
      <c r="L197" t="s">
        <v>156</v>
      </c>
      <c r="M197" t="b">
        <v>0</v>
      </c>
      <c r="P197"/>
      <c r="R197" t="s">
        <v>754</v>
      </c>
      <c r="S197" t="s">
        <v>696</v>
      </c>
      <c r="T197" t="s">
        <v>597</v>
      </c>
    </row>
    <row r="198" spans="1:20" hidden="1">
      <c r="A198" t="s">
        <v>0</v>
      </c>
      <c r="B198" s="152">
        <v>372209437</v>
      </c>
      <c r="C198">
        <v>56.521253950000002</v>
      </c>
      <c r="D198">
        <v>38.149669600000003</v>
      </c>
      <c r="E198" s="152" t="s">
        <v>98</v>
      </c>
      <c r="F198" t="s">
        <v>4</v>
      </c>
      <c r="G198" t="s">
        <v>19</v>
      </c>
      <c r="H198">
        <v>23</v>
      </c>
      <c r="I198">
        <v>0</v>
      </c>
      <c r="K198" t="s">
        <v>31</v>
      </c>
      <c r="L198" t="s">
        <v>147</v>
      </c>
      <c r="M198" t="b">
        <v>0</v>
      </c>
      <c r="P198"/>
      <c r="R198" t="s">
        <v>633</v>
      </c>
      <c r="S198" t="s">
        <v>603</v>
      </c>
      <c r="T198" t="s">
        <v>604</v>
      </c>
    </row>
    <row r="199" spans="1:20" hidden="1">
      <c r="A199" t="s">
        <v>0</v>
      </c>
      <c r="B199" s="152">
        <v>373059963</v>
      </c>
      <c r="C199">
        <v>56.741695449999995</v>
      </c>
      <c r="D199">
        <v>38.994943050000003</v>
      </c>
      <c r="E199" s="152" t="s">
        <v>74</v>
      </c>
      <c r="F199" t="s">
        <v>4</v>
      </c>
      <c r="G199" t="s">
        <v>19</v>
      </c>
      <c r="H199">
        <v>20</v>
      </c>
      <c r="I199">
        <v>0</v>
      </c>
      <c r="J199" t="s">
        <v>30</v>
      </c>
      <c r="K199" t="s">
        <v>31</v>
      </c>
      <c r="L199" t="s">
        <v>159</v>
      </c>
      <c r="M199" t="b">
        <v>0</v>
      </c>
      <c r="P199"/>
      <c r="R199" t="s">
        <v>965</v>
      </c>
      <c r="S199" t="s">
        <v>1380</v>
      </c>
      <c r="T199" t="s">
        <v>597</v>
      </c>
    </row>
    <row r="200" spans="1:20" hidden="1">
      <c r="A200" t="s">
        <v>0</v>
      </c>
      <c r="B200" s="152">
        <v>375720029</v>
      </c>
      <c r="C200">
        <v>56.88538595</v>
      </c>
      <c r="D200">
        <v>38.867908150000005</v>
      </c>
      <c r="E200" s="152" t="s">
        <v>78</v>
      </c>
      <c r="F200" t="s">
        <v>4</v>
      </c>
      <c r="G200" t="s">
        <v>19</v>
      </c>
      <c r="H200">
        <v>17</v>
      </c>
      <c r="I200">
        <v>0</v>
      </c>
      <c r="J200" t="s">
        <v>30</v>
      </c>
      <c r="K200" t="s">
        <v>31</v>
      </c>
      <c r="L200" t="s">
        <v>156</v>
      </c>
      <c r="M200" t="b">
        <v>0</v>
      </c>
      <c r="P200"/>
      <c r="R200" t="s">
        <v>854</v>
      </c>
      <c r="S200" t="s">
        <v>696</v>
      </c>
      <c r="T200" t="s">
        <v>597</v>
      </c>
    </row>
    <row r="201" spans="1:20" hidden="1">
      <c r="A201" t="s">
        <v>0</v>
      </c>
      <c r="B201" s="152">
        <v>395444669</v>
      </c>
      <c r="C201">
        <v>56.522969500000002</v>
      </c>
      <c r="D201">
        <v>38.074273849999997</v>
      </c>
      <c r="E201" s="152" t="s">
        <v>68</v>
      </c>
      <c r="F201" t="s">
        <v>4</v>
      </c>
      <c r="G201" t="s">
        <v>19</v>
      </c>
      <c r="H201">
        <v>23</v>
      </c>
      <c r="I201">
        <v>0</v>
      </c>
      <c r="J201" t="s">
        <v>30</v>
      </c>
      <c r="K201" t="s">
        <v>31</v>
      </c>
      <c r="L201" t="s">
        <v>149</v>
      </c>
      <c r="M201" t="b">
        <v>0</v>
      </c>
      <c r="P201"/>
      <c r="R201" t="s">
        <v>824</v>
      </c>
      <c r="S201" t="s">
        <v>603</v>
      </c>
      <c r="T201" t="s">
        <v>604</v>
      </c>
    </row>
    <row r="202" spans="1:20" hidden="1">
      <c r="A202" t="s">
        <v>0</v>
      </c>
      <c r="B202" s="152">
        <v>403330347</v>
      </c>
      <c r="C202">
        <v>56.343312949999998</v>
      </c>
      <c r="D202">
        <v>38.374390599999998</v>
      </c>
      <c r="E202" s="152" t="s">
        <v>106</v>
      </c>
      <c r="F202" t="s">
        <v>4</v>
      </c>
      <c r="G202" t="s">
        <v>19</v>
      </c>
      <c r="H202">
        <v>17</v>
      </c>
      <c r="I202">
        <v>0</v>
      </c>
      <c r="J202" t="s">
        <v>129</v>
      </c>
      <c r="K202" t="s">
        <v>130</v>
      </c>
      <c r="L202" t="s">
        <v>159</v>
      </c>
      <c r="M202" t="b">
        <v>0</v>
      </c>
      <c r="P202"/>
      <c r="R202" t="s">
        <v>767</v>
      </c>
      <c r="S202" t="s">
        <v>603</v>
      </c>
      <c r="T202" t="s">
        <v>604</v>
      </c>
    </row>
    <row r="203" spans="1:20" hidden="1">
      <c r="A203" t="s">
        <v>0</v>
      </c>
      <c r="B203" s="152">
        <v>403337970</v>
      </c>
      <c r="C203">
        <v>56.3493177</v>
      </c>
      <c r="D203">
        <v>38.367268449999997</v>
      </c>
      <c r="E203" s="152" t="s">
        <v>116</v>
      </c>
      <c r="F203" t="s">
        <v>4</v>
      </c>
      <c r="G203" t="s">
        <v>19</v>
      </c>
      <c r="H203">
        <v>15</v>
      </c>
      <c r="I203">
        <v>0</v>
      </c>
      <c r="J203" t="s">
        <v>30</v>
      </c>
      <c r="K203" t="s">
        <v>31</v>
      </c>
      <c r="L203" t="s">
        <v>156</v>
      </c>
      <c r="M203" t="b">
        <v>0</v>
      </c>
      <c r="P203"/>
      <c r="R203" t="s">
        <v>693</v>
      </c>
      <c r="S203" t="s">
        <v>603</v>
      </c>
      <c r="T203" t="s">
        <v>604</v>
      </c>
    </row>
    <row r="204" spans="1:20" hidden="1">
      <c r="A204" t="s">
        <v>0</v>
      </c>
      <c r="B204" s="152">
        <v>414931432</v>
      </c>
      <c r="C204">
        <v>56.318042500000004</v>
      </c>
      <c r="D204">
        <v>38.236790200000002</v>
      </c>
      <c r="E204" t="s">
        <v>531</v>
      </c>
      <c r="F204" t="s">
        <v>12</v>
      </c>
      <c r="G204" t="s">
        <v>26</v>
      </c>
      <c r="H204">
        <v>10</v>
      </c>
      <c r="I204">
        <v>0</v>
      </c>
      <c r="J204" t="s">
        <v>129</v>
      </c>
      <c r="K204" t="s">
        <v>31</v>
      </c>
      <c r="L204" t="s">
        <v>160</v>
      </c>
      <c r="M204" t="b">
        <v>0</v>
      </c>
      <c r="P204"/>
      <c r="R204" t="s">
        <v>661</v>
      </c>
      <c r="S204" t="s">
        <v>603</v>
      </c>
      <c r="T204" t="s">
        <v>604</v>
      </c>
    </row>
    <row r="205" spans="1:20" hidden="1">
      <c r="A205" t="s">
        <v>0</v>
      </c>
      <c r="B205" s="152">
        <v>414936453</v>
      </c>
      <c r="C205">
        <v>56.269273400000003</v>
      </c>
      <c r="D205">
        <v>38.320961150000002</v>
      </c>
      <c r="E205" t="s">
        <v>2</v>
      </c>
      <c r="F205" t="s">
        <v>4</v>
      </c>
      <c r="G205" t="s">
        <v>19</v>
      </c>
      <c r="H205">
        <v>20</v>
      </c>
      <c r="I205">
        <v>0</v>
      </c>
      <c r="K205" t="s">
        <v>29</v>
      </c>
      <c r="M205" t="b">
        <v>0</v>
      </c>
      <c r="P205"/>
      <c r="R205" t="s">
        <v>773</v>
      </c>
      <c r="S205" t="s">
        <v>603</v>
      </c>
      <c r="T205" t="s">
        <v>604</v>
      </c>
    </row>
    <row r="206" spans="1:20" hidden="1">
      <c r="A206" t="s">
        <v>0</v>
      </c>
      <c r="B206" s="152">
        <v>414937349</v>
      </c>
      <c r="C206">
        <v>56.268764300000001</v>
      </c>
      <c r="D206">
        <v>38.342061099999995</v>
      </c>
      <c r="E206" t="s">
        <v>2</v>
      </c>
      <c r="F206" t="s">
        <v>13</v>
      </c>
      <c r="G206" t="s">
        <v>27</v>
      </c>
      <c r="H206">
        <v>5</v>
      </c>
      <c r="I206">
        <v>0</v>
      </c>
      <c r="K206" t="s">
        <v>29</v>
      </c>
      <c r="M206" t="b">
        <v>0</v>
      </c>
      <c r="P206"/>
      <c r="R206" t="s">
        <v>777</v>
      </c>
      <c r="S206" t="s">
        <v>603</v>
      </c>
      <c r="T206" t="s">
        <v>604</v>
      </c>
    </row>
    <row r="207" spans="1:20" hidden="1">
      <c r="A207" t="s">
        <v>0</v>
      </c>
      <c r="B207" s="152">
        <v>422888864</v>
      </c>
      <c r="C207">
        <v>56.640397999999998</v>
      </c>
      <c r="D207">
        <v>38.422140150000004</v>
      </c>
      <c r="E207" t="s">
        <v>2</v>
      </c>
      <c r="F207" t="s">
        <v>11</v>
      </c>
      <c r="G207" t="s">
        <v>20</v>
      </c>
      <c r="H207">
        <v>5</v>
      </c>
      <c r="I207">
        <v>0</v>
      </c>
      <c r="M207" t="b">
        <v>0</v>
      </c>
      <c r="P207"/>
      <c r="R207" t="s">
        <v>1120</v>
      </c>
      <c r="T207" t="s">
        <v>600</v>
      </c>
    </row>
    <row r="208" spans="1:20" hidden="1">
      <c r="A208" t="s">
        <v>0</v>
      </c>
      <c r="B208" s="152">
        <v>425095583</v>
      </c>
      <c r="C208">
        <v>56.359816250000002</v>
      </c>
      <c r="D208">
        <v>38.7303687</v>
      </c>
      <c r="E208" s="152" t="s">
        <v>72</v>
      </c>
      <c r="F208" t="s">
        <v>3</v>
      </c>
      <c r="G208" t="s">
        <v>20</v>
      </c>
      <c r="H208">
        <v>8</v>
      </c>
      <c r="I208">
        <v>0</v>
      </c>
      <c r="K208" t="s">
        <v>29</v>
      </c>
      <c r="L208" t="s">
        <v>157</v>
      </c>
      <c r="M208" t="b">
        <v>0</v>
      </c>
      <c r="P208"/>
      <c r="R208" t="s">
        <v>911</v>
      </c>
    </row>
    <row r="209" spans="1:20" hidden="1">
      <c r="A209" t="s">
        <v>0</v>
      </c>
      <c r="B209" s="152">
        <v>431702338</v>
      </c>
      <c r="C209">
        <v>56.306708549999996</v>
      </c>
      <c r="D209">
        <v>38.1775357</v>
      </c>
      <c r="E209" t="s">
        <v>1387</v>
      </c>
      <c r="F209" t="s">
        <v>11</v>
      </c>
      <c r="G209" t="s">
        <v>18</v>
      </c>
      <c r="H209">
        <v>3</v>
      </c>
      <c r="I209">
        <v>0</v>
      </c>
      <c r="K209" t="s">
        <v>29</v>
      </c>
      <c r="M209" t="b">
        <v>0</v>
      </c>
      <c r="P209"/>
      <c r="R209" t="s">
        <v>602</v>
      </c>
      <c r="S209" t="s">
        <v>603</v>
      </c>
      <c r="T209" t="s">
        <v>604</v>
      </c>
    </row>
    <row r="210" spans="1:20" hidden="1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532</v>
      </c>
      <c r="F210" t="s">
        <v>4</v>
      </c>
      <c r="G210" t="s">
        <v>19</v>
      </c>
      <c r="H210">
        <v>26</v>
      </c>
      <c r="I210">
        <v>0</v>
      </c>
      <c r="J210" t="s">
        <v>129</v>
      </c>
      <c r="K210" t="s">
        <v>130</v>
      </c>
      <c r="L210" t="s">
        <v>158</v>
      </c>
      <c r="M210" t="b">
        <v>0</v>
      </c>
      <c r="P210"/>
      <c r="R210" t="s">
        <v>634</v>
      </c>
      <c r="S210" t="s">
        <v>603</v>
      </c>
      <c r="T210" t="s">
        <v>604</v>
      </c>
    </row>
    <row r="211" spans="1:20" hidden="1">
      <c r="A211" t="s">
        <v>0</v>
      </c>
      <c r="B211" s="152">
        <v>432982049</v>
      </c>
      <c r="C211">
        <v>56.30732725</v>
      </c>
      <c r="D211">
        <v>38.152724899999996</v>
      </c>
      <c r="E211" s="152" t="s">
        <v>118</v>
      </c>
      <c r="F211" t="s">
        <v>11</v>
      </c>
      <c r="G211" t="s">
        <v>20</v>
      </c>
      <c r="H211">
        <v>9</v>
      </c>
      <c r="I211">
        <v>0</v>
      </c>
      <c r="J211" t="s">
        <v>129</v>
      </c>
      <c r="K211" t="s">
        <v>130</v>
      </c>
      <c r="L211" t="s">
        <v>157</v>
      </c>
      <c r="M211" t="b">
        <v>0</v>
      </c>
      <c r="P211"/>
      <c r="R211" t="s">
        <v>602</v>
      </c>
      <c r="S211" t="s">
        <v>603</v>
      </c>
      <c r="T211" t="s">
        <v>604</v>
      </c>
    </row>
    <row r="212" spans="1:20" hidden="1">
      <c r="A212" t="s">
        <v>0</v>
      </c>
      <c r="B212" s="152">
        <v>433006511</v>
      </c>
      <c r="C212">
        <v>56.750894850000002</v>
      </c>
      <c r="D212">
        <v>38.851369550000001</v>
      </c>
      <c r="E212" t="s">
        <v>2</v>
      </c>
      <c r="F212" t="s">
        <v>11</v>
      </c>
      <c r="G212" t="s">
        <v>18</v>
      </c>
      <c r="H212">
        <v>2</v>
      </c>
      <c r="I212">
        <v>0</v>
      </c>
      <c r="M212" t="b">
        <v>0</v>
      </c>
      <c r="P212"/>
      <c r="R212" t="s">
        <v>1250</v>
      </c>
      <c r="S212" t="s">
        <v>696</v>
      </c>
      <c r="T212" t="s">
        <v>597</v>
      </c>
    </row>
    <row r="213" spans="1:20" hidden="1">
      <c r="A213" t="s">
        <v>0</v>
      </c>
      <c r="B213" s="152">
        <v>433007634</v>
      </c>
      <c r="C213">
        <v>56.320365950000003</v>
      </c>
      <c r="D213">
        <v>38.122991450000001</v>
      </c>
      <c r="E213" t="s">
        <v>2</v>
      </c>
      <c r="F213" t="s">
        <v>579</v>
      </c>
      <c r="G213" t="s">
        <v>580</v>
      </c>
      <c r="H213">
        <v>94</v>
      </c>
      <c r="I213">
        <v>0</v>
      </c>
      <c r="J213" t="s">
        <v>231</v>
      </c>
      <c r="M213" t="b">
        <v>0</v>
      </c>
      <c r="N213" t="s">
        <v>140</v>
      </c>
      <c r="O213">
        <v>1</v>
      </c>
      <c r="P213"/>
      <c r="Q213" t="s">
        <v>1392</v>
      </c>
      <c r="R213" t="s">
        <v>602</v>
      </c>
      <c r="S213" t="s">
        <v>603</v>
      </c>
      <c r="T213" t="s">
        <v>604</v>
      </c>
    </row>
    <row r="214" spans="1:20" hidden="1">
      <c r="A214" t="s">
        <v>0</v>
      </c>
      <c r="B214" s="152">
        <v>447098306</v>
      </c>
      <c r="C214">
        <v>56.25271205</v>
      </c>
      <c r="D214">
        <v>38.253199299999999</v>
      </c>
      <c r="E214" s="152" t="s">
        <v>113</v>
      </c>
      <c r="F214" t="s">
        <v>4</v>
      </c>
      <c r="G214" t="s">
        <v>564</v>
      </c>
      <c r="H214">
        <v>24</v>
      </c>
      <c r="I214">
        <v>0</v>
      </c>
      <c r="J214" t="s">
        <v>129</v>
      </c>
      <c r="K214" t="s">
        <v>130</v>
      </c>
      <c r="L214" t="s">
        <v>570</v>
      </c>
      <c r="M214" t="b">
        <v>0</v>
      </c>
      <c r="P214"/>
      <c r="R214" t="s">
        <v>647</v>
      </c>
      <c r="S214" t="s">
        <v>603</v>
      </c>
      <c r="T214" t="s">
        <v>604</v>
      </c>
    </row>
    <row r="215" spans="1:20" hidden="1">
      <c r="A215" t="s">
        <v>0</v>
      </c>
      <c r="B215" s="152">
        <v>453538438</v>
      </c>
      <c r="C215">
        <v>56.6121725</v>
      </c>
      <c r="D215">
        <v>38.6729439</v>
      </c>
      <c r="E215" t="s">
        <v>573</v>
      </c>
      <c r="F215" t="s">
        <v>4</v>
      </c>
      <c r="G215" t="s">
        <v>17</v>
      </c>
      <c r="H215">
        <v>19</v>
      </c>
      <c r="I215">
        <v>0</v>
      </c>
      <c r="M215" t="b">
        <v>0</v>
      </c>
      <c r="P215"/>
      <c r="R215" t="s">
        <v>1003</v>
      </c>
      <c r="S215" t="s">
        <v>696</v>
      </c>
      <c r="T215" t="s">
        <v>597</v>
      </c>
    </row>
    <row r="216" spans="1:20" hidden="1">
      <c r="A216" t="s">
        <v>0</v>
      </c>
      <c r="B216" s="152">
        <v>497266713</v>
      </c>
      <c r="C216">
        <v>56.506718500000005</v>
      </c>
      <c r="D216">
        <v>38.836598100000003</v>
      </c>
      <c r="E216" s="152" t="s">
        <v>98</v>
      </c>
      <c r="F216" t="s">
        <v>4</v>
      </c>
      <c r="G216" t="s">
        <v>19</v>
      </c>
      <c r="H216">
        <v>15</v>
      </c>
      <c r="I216">
        <v>0</v>
      </c>
      <c r="J216" t="s">
        <v>30</v>
      </c>
      <c r="K216" t="s">
        <v>31</v>
      </c>
      <c r="L216" t="s">
        <v>157</v>
      </c>
      <c r="M216" t="b">
        <v>0</v>
      </c>
      <c r="P216"/>
      <c r="R216" t="s">
        <v>624</v>
      </c>
      <c r="S216" t="s">
        <v>599</v>
      </c>
      <c r="T216" t="s">
        <v>600</v>
      </c>
    </row>
    <row r="217" spans="1:20" hidden="1">
      <c r="A217" t="s">
        <v>0</v>
      </c>
      <c r="B217" s="152">
        <v>521162819</v>
      </c>
      <c r="C217">
        <v>56.305790599999995</v>
      </c>
      <c r="D217">
        <v>38.407706099999999</v>
      </c>
      <c r="E217" s="152" t="s">
        <v>119</v>
      </c>
      <c r="F217" t="s">
        <v>4</v>
      </c>
      <c r="G217" t="s">
        <v>19</v>
      </c>
      <c r="H217">
        <v>10</v>
      </c>
      <c r="I217">
        <v>0</v>
      </c>
      <c r="K217" t="s">
        <v>29</v>
      </c>
      <c r="L217" t="s">
        <v>157</v>
      </c>
      <c r="M217" t="b">
        <v>0</v>
      </c>
      <c r="P217"/>
      <c r="R217" t="s">
        <v>776</v>
      </c>
      <c r="S217" t="s">
        <v>603</v>
      </c>
      <c r="T217" t="s">
        <v>604</v>
      </c>
    </row>
    <row r="218" spans="1:20" hidden="1">
      <c r="A218" t="s">
        <v>0</v>
      </c>
      <c r="B218" s="152">
        <v>526938291</v>
      </c>
      <c r="C218">
        <v>56.998340200000001</v>
      </c>
      <c r="D218">
        <v>38.416195849999994</v>
      </c>
      <c r="E218" s="152" t="s">
        <v>530</v>
      </c>
      <c r="F218" t="s">
        <v>4</v>
      </c>
      <c r="G218" t="s">
        <v>19</v>
      </c>
      <c r="H218">
        <v>27</v>
      </c>
      <c r="I218">
        <v>0</v>
      </c>
      <c r="J218" t="s">
        <v>30</v>
      </c>
      <c r="K218" t="s">
        <v>31</v>
      </c>
      <c r="L218" t="s">
        <v>157</v>
      </c>
      <c r="M218" t="b">
        <v>0</v>
      </c>
      <c r="P218"/>
      <c r="R218" t="s">
        <v>1262</v>
      </c>
      <c r="S218" t="s">
        <v>696</v>
      </c>
      <c r="T218" t="s">
        <v>597</v>
      </c>
    </row>
    <row r="219" spans="1:20" hidden="1">
      <c r="A219" t="s">
        <v>0</v>
      </c>
      <c r="B219" s="152">
        <v>526938298</v>
      </c>
      <c r="C219">
        <v>56.998396100000001</v>
      </c>
      <c r="D219">
        <v>38.414758300000003</v>
      </c>
      <c r="E219" s="152" t="s">
        <v>49</v>
      </c>
      <c r="F219" t="s">
        <v>4</v>
      </c>
      <c r="G219" t="s">
        <v>19</v>
      </c>
      <c r="H219">
        <v>27</v>
      </c>
      <c r="I219">
        <v>0</v>
      </c>
      <c r="J219" t="s">
        <v>30</v>
      </c>
      <c r="K219" t="s">
        <v>31</v>
      </c>
      <c r="L219" t="s">
        <v>157</v>
      </c>
      <c r="M219" t="b">
        <v>0</v>
      </c>
      <c r="P219"/>
      <c r="R219" t="s">
        <v>1262</v>
      </c>
      <c r="S219" t="s">
        <v>696</v>
      </c>
      <c r="T219" t="s">
        <v>597</v>
      </c>
    </row>
    <row r="220" spans="1:20" hidden="1">
      <c r="A220" t="s">
        <v>0</v>
      </c>
      <c r="B220" s="152">
        <v>533945305</v>
      </c>
      <c r="C220">
        <v>56.918295549999996</v>
      </c>
      <c r="D220">
        <v>38.261902849999998</v>
      </c>
      <c r="E220" s="152" t="s">
        <v>77</v>
      </c>
      <c r="F220" t="s">
        <v>4</v>
      </c>
      <c r="G220" t="s">
        <v>19</v>
      </c>
      <c r="H220">
        <v>31</v>
      </c>
      <c r="I220">
        <v>0</v>
      </c>
      <c r="J220" t="s">
        <v>129</v>
      </c>
      <c r="K220" t="s">
        <v>31</v>
      </c>
      <c r="L220" t="s">
        <v>156</v>
      </c>
      <c r="M220" t="b">
        <v>0</v>
      </c>
      <c r="P220"/>
      <c r="R220" t="s">
        <v>871</v>
      </c>
      <c r="S220" t="s">
        <v>696</v>
      </c>
      <c r="T220" t="s">
        <v>597</v>
      </c>
    </row>
    <row r="221" spans="1:20" hidden="1">
      <c r="A221" t="s">
        <v>0</v>
      </c>
      <c r="B221" s="152">
        <v>533945521</v>
      </c>
      <c r="C221">
        <v>56.910561250000001</v>
      </c>
      <c r="D221">
        <v>38.362984600000004</v>
      </c>
      <c r="E221" t="s">
        <v>533</v>
      </c>
      <c r="F221" t="s">
        <v>4</v>
      </c>
      <c r="G221" t="s">
        <v>17</v>
      </c>
      <c r="H221">
        <v>13</v>
      </c>
      <c r="I221">
        <v>0</v>
      </c>
      <c r="K221" t="s">
        <v>29</v>
      </c>
      <c r="M221" t="b">
        <v>0</v>
      </c>
      <c r="P221"/>
      <c r="R221" t="s">
        <v>870</v>
      </c>
      <c r="S221" t="s">
        <v>696</v>
      </c>
      <c r="T221" t="s">
        <v>597</v>
      </c>
    </row>
    <row r="222" spans="1:20" hidden="1">
      <c r="A222" t="s">
        <v>0</v>
      </c>
      <c r="B222" s="152">
        <v>551734630</v>
      </c>
      <c r="C222">
        <v>56.309022800000001</v>
      </c>
      <c r="D222">
        <v>38.130159800000001</v>
      </c>
      <c r="E222" t="s">
        <v>2</v>
      </c>
      <c r="F222" t="s">
        <v>126</v>
      </c>
      <c r="G222" t="s">
        <v>127</v>
      </c>
      <c r="H222">
        <v>25</v>
      </c>
      <c r="I222">
        <v>0</v>
      </c>
      <c r="J222" t="s">
        <v>30</v>
      </c>
      <c r="K222" t="s">
        <v>31</v>
      </c>
      <c r="M222" t="b">
        <v>0</v>
      </c>
      <c r="N222" t="s">
        <v>140</v>
      </c>
      <c r="O222">
        <v>4</v>
      </c>
      <c r="P222"/>
      <c r="Q222" t="s">
        <v>1389</v>
      </c>
      <c r="R222" t="s">
        <v>602</v>
      </c>
      <c r="S222" t="s">
        <v>603</v>
      </c>
      <c r="T222" t="s">
        <v>604</v>
      </c>
    </row>
    <row r="223" spans="1:20">
      <c r="A223" t="s">
        <v>0</v>
      </c>
      <c r="B223" s="152">
        <v>551871953</v>
      </c>
      <c r="C223">
        <v>56.309389750000001</v>
      </c>
      <c r="D223">
        <v>38.131652799999998</v>
      </c>
      <c r="E223" t="s">
        <v>2</v>
      </c>
      <c r="F223" t="s">
        <v>126</v>
      </c>
      <c r="G223" t="s">
        <v>127</v>
      </c>
      <c r="H223">
        <v>23</v>
      </c>
      <c r="I223">
        <v>9</v>
      </c>
      <c r="J223" t="s">
        <v>30</v>
      </c>
      <c r="K223" t="s">
        <v>31</v>
      </c>
      <c r="M223" s="152" t="b">
        <v>1</v>
      </c>
      <c r="N223" t="s">
        <v>140</v>
      </c>
      <c r="O223">
        <v>4</v>
      </c>
      <c r="P223"/>
      <c r="Q223" t="s">
        <v>1389</v>
      </c>
      <c r="R223" t="s">
        <v>602</v>
      </c>
      <c r="S223" t="s">
        <v>603</v>
      </c>
      <c r="T223" t="s">
        <v>604</v>
      </c>
    </row>
    <row r="224" spans="1:20" hidden="1">
      <c r="A224" t="s">
        <v>0</v>
      </c>
      <c r="B224" s="152">
        <v>554681103</v>
      </c>
      <c r="C224">
        <v>56.31200175</v>
      </c>
      <c r="D224">
        <v>38.1320044</v>
      </c>
      <c r="E224" t="s">
        <v>2</v>
      </c>
      <c r="F224" t="s">
        <v>126</v>
      </c>
      <c r="G224" t="s">
        <v>127</v>
      </c>
      <c r="H224">
        <v>33</v>
      </c>
      <c r="I224">
        <v>0</v>
      </c>
      <c r="J224" t="s">
        <v>30</v>
      </c>
      <c r="K224" t="s">
        <v>31</v>
      </c>
      <c r="M224" t="b">
        <v>0</v>
      </c>
      <c r="N224" t="s">
        <v>140</v>
      </c>
      <c r="O224">
        <v>4</v>
      </c>
      <c r="P224"/>
      <c r="Q224" t="s">
        <v>1389</v>
      </c>
      <c r="R224" t="s">
        <v>602</v>
      </c>
      <c r="S224" t="s">
        <v>603</v>
      </c>
      <c r="T224" t="s">
        <v>604</v>
      </c>
    </row>
    <row r="225" spans="1:20">
      <c r="A225" t="s">
        <v>0</v>
      </c>
      <c r="B225" s="152">
        <v>555198500</v>
      </c>
      <c r="C225">
        <v>56.308397450000001</v>
      </c>
      <c r="D225">
        <v>38.133649800000001</v>
      </c>
      <c r="E225" s="152" t="s">
        <v>1383</v>
      </c>
      <c r="F225" t="s">
        <v>11</v>
      </c>
      <c r="G225" t="s">
        <v>20</v>
      </c>
      <c r="H225">
        <v>8</v>
      </c>
      <c r="I225">
        <v>14.5</v>
      </c>
      <c r="J225" t="s">
        <v>30</v>
      </c>
      <c r="K225" t="s">
        <v>31</v>
      </c>
      <c r="L225" t="s">
        <v>149</v>
      </c>
      <c r="M225" s="152" t="b">
        <v>1</v>
      </c>
      <c r="N225" t="s">
        <v>583</v>
      </c>
      <c r="P225"/>
      <c r="Q225" t="s">
        <v>586</v>
      </c>
      <c r="R225" t="s">
        <v>602</v>
      </c>
      <c r="S225" t="s">
        <v>603</v>
      </c>
      <c r="T225" t="s">
        <v>604</v>
      </c>
    </row>
    <row r="226" spans="1:20" hidden="1">
      <c r="A226" t="s">
        <v>0</v>
      </c>
      <c r="B226" s="152">
        <v>560953140</v>
      </c>
      <c r="C226">
        <v>56.206959249999997</v>
      </c>
      <c r="D226">
        <v>38.0388363</v>
      </c>
      <c r="E226" t="s">
        <v>518</v>
      </c>
      <c r="F226" t="s">
        <v>519</v>
      </c>
      <c r="H226">
        <v>5</v>
      </c>
      <c r="I226">
        <v>0</v>
      </c>
      <c r="M226" t="b">
        <v>0</v>
      </c>
      <c r="P226"/>
      <c r="R226" t="s">
        <v>606</v>
      </c>
      <c r="S226" t="s">
        <v>603</v>
      </c>
      <c r="T226" t="s">
        <v>604</v>
      </c>
    </row>
    <row r="227" spans="1:20" hidden="1">
      <c r="A227" t="s">
        <v>0</v>
      </c>
      <c r="B227" s="152">
        <v>561350494</v>
      </c>
      <c r="C227">
        <v>56.73165805</v>
      </c>
      <c r="D227">
        <v>38.730734050000002</v>
      </c>
      <c r="E227" s="152" t="s">
        <v>521</v>
      </c>
      <c r="F227" t="s">
        <v>11</v>
      </c>
      <c r="G227" t="s">
        <v>20</v>
      </c>
      <c r="H227">
        <v>8</v>
      </c>
      <c r="I227">
        <v>0</v>
      </c>
      <c r="J227" t="s">
        <v>30</v>
      </c>
      <c r="K227" t="s">
        <v>31</v>
      </c>
      <c r="L227" t="s">
        <v>157</v>
      </c>
      <c r="M227" t="b">
        <v>0</v>
      </c>
      <c r="P227"/>
      <c r="R227" t="s">
        <v>846</v>
      </c>
      <c r="S227" t="s">
        <v>696</v>
      </c>
      <c r="T227" t="s">
        <v>597</v>
      </c>
    </row>
    <row r="228" spans="1:20" hidden="1">
      <c r="A228" t="s">
        <v>0</v>
      </c>
      <c r="B228" s="152">
        <v>561632132</v>
      </c>
      <c r="C228">
        <v>56.732085900000001</v>
      </c>
      <c r="D228">
        <v>38.837361549999997</v>
      </c>
      <c r="E228" s="152" t="s">
        <v>110</v>
      </c>
      <c r="F228" t="s">
        <v>3</v>
      </c>
      <c r="G228" t="s">
        <v>19</v>
      </c>
      <c r="H228">
        <v>11</v>
      </c>
      <c r="I228">
        <v>0</v>
      </c>
      <c r="J228" t="s">
        <v>502</v>
      </c>
      <c r="K228" t="s">
        <v>31</v>
      </c>
      <c r="L228" t="s">
        <v>156</v>
      </c>
      <c r="M228" t="b">
        <v>0</v>
      </c>
      <c r="P228"/>
      <c r="R228" t="s">
        <v>596</v>
      </c>
      <c r="S228" t="s">
        <v>696</v>
      </c>
      <c r="T228" t="s">
        <v>597</v>
      </c>
    </row>
    <row r="229" spans="1:20" hidden="1">
      <c r="A229" t="s">
        <v>0</v>
      </c>
      <c r="B229" s="152">
        <v>562956561</v>
      </c>
      <c r="C229">
        <v>56.672390899999996</v>
      </c>
      <c r="D229">
        <v>38.0952518</v>
      </c>
      <c r="E229" s="152" t="s">
        <v>41</v>
      </c>
      <c r="F229" t="s">
        <v>132</v>
      </c>
      <c r="G229" t="s">
        <v>567</v>
      </c>
      <c r="H229">
        <v>7</v>
      </c>
      <c r="I229">
        <v>0</v>
      </c>
      <c r="J229" t="s">
        <v>129</v>
      </c>
      <c r="K229" t="s">
        <v>130</v>
      </c>
      <c r="L229" t="s">
        <v>159</v>
      </c>
      <c r="M229" t="b">
        <v>0</v>
      </c>
      <c r="P229"/>
      <c r="R229" t="s">
        <v>935</v>
      </c>
      <c r="S229" t="s">
        <v>603</v>
      </c>
      <c r="T229" t="s">
        <v>604</v>
      </c>
    </row>
    <row r="230" spans="1:20" hidden="1">
      <c r="A230" t="s">
        <v>0</v>
      </c>
      <c r="B230" s="152">
        <v>566870728</v>
      </c>
      <c r="C230">
        <v>56.590722700000001</v>
      </c>
      <c r="D230">
        <v>38.274139750000003</v>
      </c>
      <c r="E230" s="152" t="s">
        <v>85</v>
      </c>
      <c r="F230" t="s">
        <v>4</v>
      </c>
      <c r="G230" t="s">
        <v>19</v>
      </c>
      <c r="H230">
        <v>23</v>
      </c>
      <c r="I230">
        <v>0</v>
      </c>
      <c r="J230" t="s">
        <v>298</v>
      </c>
      <c r="K230" t="s">
        <v>31</v>
      </c>
      <c r="L230" t="s">
        <v>147</v>
      </c>
      <c r="M230" t="b">
        <v>0</v>
      </c>
      <c r="P230"/>
      <c r="R230" t="s">
        <v>980</v>
      </c>
      <c r="S230" t="s">
        <v>603</v>
      </c>
      <c r="T230" t="s">
        <v>604</v>
      </c>
    </row>
    <row r="231" spans="1:20" hidden="1">
      <c r="A231" t="s">
        <v>0</v>
      </c>
      <c r="B231" s="152">
        <v>571277625</v>
      </c>
      <c r="C231">
        <v>56.481890750000005</v>
      </c>
      <c r="D231">
        <v>38.204901449999994</v>
      </c>
      <c r="E231" s="152" t="s">
        <v>100</v>
      </c>
      <c r="F231" t="s">
        <v>4</v>
      </c>
      <c r="G231" t="s">
        <v>19</v>
      </c>
      <c r="H231">
        <v>25</v>
      </c>
      <c r="I231">
        <v>0</v>
      </c>
      <c r="J231" t="s">
        <v>179</v>
      </c>
      <c r="K231" t="s">
        <v>31</v>
      </c>
      <c r="L231" t="s">
        <v>147</v>
      </c>
      <c r="M231" t="b">
        <v>0</v>
      </c>
      <c r="P231"/>
      <c r="R231" t="s">
        <v>982</v>
      </c>
    </row>
    <row r="232" spans="1:20" hidden="1">
      <c r="A232" t="s">
        <v>0</v>
      </c>
      <c r="B232" s="152">
        <v>586059532</v>
      </c>
      <c r="C232">
        <v>56.337313399999999</v>
      </c>
      <c r="D232">
        <v>38.99930225</v>
      </c>
      <c r="E232" t="s">
        <v>2</v>
      </c>
      <c r="F232" t="s">
        <v>3</v>
      </c>
      <c r="G232" t="s">
        <v>18</v>
      </c>
      <c r="H232">
        <v>7</v>
      </c>
      <c r="I232">
        <v>0</v>
      </c>
      <c r="M232" t="b">
        <v>0</v>
      </c>
      <c r="P232"/>
      <c r="R232" t="s">
        <v>1038</v>
      </c>
    </row>
    <row r="233" spans="1:20" hidden="1">
      <c r="A233" t="s">
        <v>0</v>
      </c>
      <c r="B233" s="152">
        <v>620682774</v>
      </c>
      <c r="C233">
        <v>56.763849950000001</v>
      </c>
      <c r="D233">
        <v>38.720207700000003</v>
      </c>
      <c r="E233" t="s">
        <v>2</v>
      </c>
      <c r="F233" t="s">
        <v>3</v>
      </c>
      <c r="G233" t="s">
        <v>17</v>
      </c>
      <c r="H233">
        <v>14</v>
      </c>
      <c r="I233">
        <v>0</v>
      </c>
      <c r="M233" t="b">
        <v>0</v>
      </c>
      <c r="P233"/>
      <c r="R233" t="s">
        <v>1356</v>
      </c>
    </row>
    <row r="234" spans="1:20" hidden="1">
      <c r="A234" t="s">
        <v>0</v>
      </c>
      <c r="B234" s="152">
        <v>621316415</v>
      </c>
      <c r="C234">
        <v>56.302487149999997</v>
      </c>
      <c r="D234">
        <v>38.139847799999998</v>
      </c>
      <c r="E234" t="s">
        <v>2</v>
      </c>
      <c r="F234" t="s">
        <v>577</v>
      </c>
      <c r="G234" t="s">
        <v>1381</v>
      </c>
      <c r="H234">
        <v>9</v>
      </c>
      <c r="I234">
        <v>25</v>
      </c>
      <c r="J234" t="s">
        <v>129</v>
      </c>
      <c r="K234" t="s">
        <v>130</v>
      </c>
      <c r="M234" t="b">
        <v>0</v>
      </c>
      <c r="N234" t="s">
        <v>143</v>
      </c>
      <c r="O234">
        <v>5</v>
      </c>
      <c r="P234">
        <v>3</v>
      </c>
      <c r="Q234" t="s">
        <v>1382</v>
      </c>
      <c r="R234" t="s">
        <v>602</v>
      </c>
      <c r="S234" t="s">
        <v>603</v>
      </c>
      <c r="T234" t="s">
        <v>604</v>
      </c>
    </row>
    <row r="235" spans="1:20" hidden="1">
      <c r="A235" t="s">
        <v>0</v>
      </c>
      <c r="B235" s="152">
        <v>622905450</v>
      </c>
      <c r="C235">
        <v>56.2890783</v>
      </c>
      <c r="D235">
        <v>38.176084750000001</v>
      </c>
      <c r="E235" t="s">
        <v>2</v>
      </c>
      <c r="F235" t="s">
        <v>577</v>
      </c>
      <c r="G235" t="s">
        <v>1381</v>
      </c>
      <c r="H235">
        <v>9</v>
      </c>
      <c r="I235">
        <v>20</v>
      </c>
      <c r="J235" t="s">
        <v>129</v>
      </c>
      <c r="K235" t="s">
        <v>130</v>
      </c>
      <c r="L235" t="s">
        <v>158</v>
      </c>
      <c r="M235" t="b">
        <v>0</v>
      </c>
      <c r="N235" t="s">
        <v>143</v>
      </c>
      <c r="O235">
        <v>4</v>
      </c>
      <c r="P235">
        <v>1</v>
      </c>
      <c r="Q235" t="s">
        <v>1382</v>
      </c>
      <c r="R235" t="s">
        <v>602</v>
      </c>
      <c r="S235" t="s">
        <v>603</v>
      </c>
      <c r="T235" t="s">
        <v>604</v>
      </c>
    </row>
    <row r="236" spans="1:20" hidden="1">
      <c r="A236" t="s">
        <v>0</v>
      </c>
      <c r="B236" s="152">
        <v>630763989</v>
      </c>
      <c r="C236">
        <v>56.306633699999999</v>
      </c>
      <c r="D236">
        <v>38.179672249999996</v>
      </c>
      <c r="E236" t="s">
        <v>2</v>
      </c>
      <c r="F236" t="s">
        <v>1385</v>
      </c>
      <c r="G236" t="s">
        <v>1388</v>
      </c>
      <c r="H236">
        <v>22</v>
      </c>
      <c r="I236">
        <v>0</v>
      </c>
      <c r="M236" t="b">
        <v>0</v>
      </c>
      <c r="N236" t="s">
        <v>140</v>
      </c>
      <c r="O236">
        <v>1</v>
      </c>
      <c r="P236"/>
      <c r="Q236" t="s">
        <v>1390</v>
      </c>
      <c r="R236" t="s">
        <v>602</v>
      </c>
      <c r="S236" t="s">
        <v>603</v>
      </c>
      <c r="T236" t="s">
        <v>604</v>
      </c>
    </row>
    <row r="237" spans="1:20" hidden="1">
      <c r="A237" t="s">
        <v>0</v>
      </c>
      <c r="B237" s="152">
        <v>637861360</v>
      </c>
      <c r="C237">
        <v>56.334470049999993</v>
      </c>
      <c r="D237">
        <v>38.099345450000001</v>
      </c>
      <c r="E237" t="s">
        <v>2</v>
      </c>
      <c r="F237" t="s">
        <v>579</v>
      </c>
      <c r="G237" t="s">
        <v>580</v>
      </c>
      <c r="H237">
        <v>85</v>
      </c>
      <c r="I237">
        <v>0</v>
      </c>
      <c r="J237" t="s">
        <v>181</v>
      </c>
      <c r="M237" t="b">
        <v>0</v>
      </c>
      <c r="N237" t="s">
        <v>140</v>
      </c>
      <c r="O237">
        <v>1</v>
      </c>
      <c r="P237"/>
      <c r="Q237" t="s">
        <v>1391</v>
      </c>
      <c r="R237" t="s">
        <v>602</v>
      </c>
      <c r="S237" t="s">
        <v>603</v>
      </c>
      <c r="T237" t="s">
        <v>604</v>
      </c>
    </row>
    <row r="238" spans="1:20" hidden="1">
      <c r="A238" t="s">
        <v>1</v>
      </c>
      <c r="B238" s="152">
        <v>2772026</v>
      </c>
      <c r="C238">
        <v>56.45126295</v>
      </c>
      <c r="D238">
        <v>38.0993511</v>
      </c>
      <c r="E238" s="152" t="s">
        <v>120</v>
      </c>
      <c r="F238" t="s">
        <v>4</v>
      </c>
      <c r="G238" t="s">
        <v>19</v>
      </c>
      <c r="H238">
        <v>20</v>
      </c>
      <c r="I238">
        <v>0</v>
      </c>
      <c r="J238" t="s">
        <v>129</v>
      </c>
      <c r="K238" t="s">
        <v>31</v>
      </c>
      <c r="L238" t="s">
        <v>156</v>
      </c>
      <c r="M238" t="b">
        <v>0</v>
      </c>
      <c r="P238"/>
      <c r="R238" t="s">
        <v>680</v>
      </c>
      <c r="S238" t="s">
        <v>603</v>
      </c>
      <c r="T238" t="s">
        <v>604</v>
      </c>
    </row>
    <row r="239" spans="1:20" hidden="1">
      <c r="A239" t="s">
        <v>1</v>
      </c>
      <c r="B239" s="152">
        <v>2880779</v>
      </c>
      <c r="C239">
        <v>56.461368199999995</v>
      </c>
      <c r="D239">
        <v>38.4345079</v>
      </c>
      <c r="E239" s="152" t="s">
        <v>121</v>
      </c>
      <c r="F239" t="s">
        <v>4</v>
      </c>
      <c r="G239" t="s">
        <v>19</v>
      </c>
      <c r="H239">
        <v>11</v>
      </c>
      <c r="I239">
        <v>0</v>
      </c>
      <c r="J239" t="s">
        <v>30</v>
      </c>
      <c r="K239" t="s">
        <v>31</v>
      </c>
      <c r="L239" t="s">
        <v>157</v>
      </c>
      <c r="M239" t="b">
        <v>0</v>
      </c>
      <c r="P239"/>
      <c r="R239" t="s">
        <v>1182</v>
      </c>
      <c r="T239" t="s">
        <v>600</v>
      </c>
    </row>
    <row r="240" spans="1:20" hidden="1">
      <c r="A240" t="s">
        <v>1</v>
      </c>
      <c r="B240" s="152">
        <v>3554902</v>
      </c>
      <c r="C240">
        <v>56.43700115</v>
      </c>
      <c r="D240">
        <v>38.251968849999997</v>
      </c>
      <c r="E240" s="152" t="s">
        <v>122</v>
      </c>
      <c r="F240" t="s">
        <v>4</v>
      </c>
      <c r="G240" t="s">
        <v>19</v>
      </c>
      <c r="H240">
        <v>16</v>
      </c>
      <c r="I240">
        <v>0</v>
      </c>
      <c r="J240" t="s">
        <v>30</v>
      </c>
      <c r="K240" t="s">
        <v>31</v>
      </c>
      <c r="L240" t="s">
        <v>157</v>
      </c>
      <c r="M240" t="b">
        <v>0</v>
      </c>
      <c r="P240"/>
      <c r="R240" t="s">
        <v>621</v>
      </c>
      <c r="S240" t="s">
        <v>603</v>
      </c>
      <c r="T240" t="s">
        <v>604</v>
      </c>
    </row>
    <row r="241" spans="1:20" hidden="1">
      <c r="A241" t="s">
        <v>1</v>
      </c>
      <c r="B241" s="152">
        <v>4436425</v>
      </c>
      <c r="C241">
        <v>56.287565900000004</v>
      </c>
      <c r="D241">
        <v>38.468045500000002</v>
      </c>
      <c r="E241" s="152" t="s">
        <v>62</v>
      </c>
      <c r="F241" t="s">
        <v>4</v>
      </c>
      <c r="G241" t="s">
        <v>19</v>
      </c>
      <c r="H241">
        <v>18</v>
      </c>
      <c r="I241">
        <v>0</v>
      </c>
      <c r="J241" t="s">
        <v>30</v>
      </c>
      <c r="K241" t="s">
        <v>31</v>
      </c>
      <c r="L241" t="s">
        <v>159</v>
      </c>
      <c r="M241" t="b">
        <v>0</v>
      </c>
      <c r="P241"/>
      <c r="R241" t="s">
        <v>1080</v>
      </c>
    </row>
    <row r="242" spans="1:20">
      <c r="A242" t="s">
        <v>1</v>
      </c>
      <c r="B242" s="152">
        <v>6637079</v>
      </c>
      <c r="C242">
        <v>56.31033575</v>
      </c>
      <c r="D242">
        <v>38.130605250000002</v>
      </c>
      <c r="E242" s="152" t="s">
        <v>123</v>
      </c>
      <c r="F242" t="s">
        <v>6</v>
      </c>
      <c r="G242" t="s">
        <v>19</v>
      </c>
      <c r="H242">
        <v>35</v>
      </c>
      <c r="I242">
        <v>50</v>
      </c>
      <c r="J242" t="s">
        <v>30</v>
      </c>
      <c r="K242" t="s">
        <v>31</v>
      </c>
      <c r="L242" t="s">
        <v>155</v>
      </c>
      <c r="M242" s="152" t="b">
        <v>1</v>
      </c>
      <c r="N242" t="s">
        <v>143</v>
      </c>
      <c r="O242">
        <v>5</v>
      </c>
      <c r="P242">
        <v>4</v>
      </c>
      <c r="Q242" t="s">
        <v>545</v>
      </c>
      <c r="R242" t="s">
        <v>602</v>
      </c>
      <c r="S242" t="s">
        <v>603</v>
      </c>
      <c r="T242" t="s">
        <v>604</v>
      </c>
    </row>
    <row r="243" spans="1:20">
      <c r="A243" t="s">
        <v>1</v>
      </c>
      <c r="B243" s="152">
        <v>6642589</v>
      </c>
      <c r="C243">
        <v>56.309522250000001</v>
      </c>
      <c r="D243">
        <v>38.130621500000004</v>
      </c>
      <c r="E243" s="152" t="s">
        <v>84</v>
      </c>
      <c r="F243" t="s">
        <v>4</v>
      </c>
      <c r="G243" t="s">
        <v>19</v>
      </c>
      <c r="H243">
        <v>0</v>
      </c>
      <c r="I243">
        <v>32</v>
      </c>
      <c r="J243" t="s">
        <v>517</v>
      </c>
      <c r="K243" t="s">
        <v>31</v>
      </c>
      <c r="L243" t="s">
        <v>569</v>
      </c>
      <c r="M243" s="152" t="b">
        <v>1</v>
      </c>
      <c r="N243" t="s">
        <v>143</v>
      </c>
      <c r="O243">
        <v>5</v>
      </c>
      <c r="P243">
        <v>3</v>
      </c>
      <c r="Q243" t="s">
        <v>574</v>
      </c>
      <c r="R243" t="s">
        <v>602</v>
      </c>
      <c r="S243" t="s">
        <v>603</v>
      </c>
      <c r="T243" t="s">
        <v>604</v>
      </c>
    </row>
    <row r="244" spans="1:20">
      <c r="A244" t="s">
        <v>1</v>
      </c>
      <c r="B244" s="152">
        <v>6648137</v>
      </c>
      <c r="C244">
        <v>56.299432049999993</v>
      </c>
      <c r="D244">
        <v>38.1244625</v>
      </c>
      <c r="E244" s="152" t="s">
        <v>124</v>
      </c>
      <c r="F244" t="s">
        <v>4</v>
      </c>
      <c r="G244" t="s">
        <v>19</v>
      </c>
      <c r="H244">
        <v>13</v>
      </c>
      <c r="I244">
        <v>16</v>
      </c>
      <c r="J244" t="s">
        <v>179</v>
      </c>
      <c r="K244" t="s">
        <v>31</v>
      </c>
      <c r="L244" t="s">
        <v>157</v>
      </c>
      <c r="M244" s="152" t="b">
        <v>1</v>
      </c>
      <c r="N244" t="s">
        <v>583</v>
      </c>
      <c r="P244"/>
      <c r="Q244" t="s">
        <v>587</v>
      </c>
      <c r="R244" t="s">
        <v>602</v>
      </c>
      <c r="S244" t="s">
        <v>603</v>
      </c>
      <c r="T244" t="s">
        <v>604</v>
      </c>
    </row>
    <row r="245" spans="1:20">
      <c r="A245" t="s">
        <v>1</v>
      </c>
      <c r="B245" s="152">
        <v>6648138</v>
      </c>
      <c r="C245">
        <v>56.299653050000003</v>
      </c>
      <c r="D245">
        <v>38.1247471</v>
      </c>
      <c r="E245" s="152" t="s">
        <v>72</v>
      </c>
      <c r="F245" t="s">
        <v>4</v>
      </c>
      <c r="G245" t="s">
        <v>19</v>
      </c>
      <c r="H245">
        <v>27</v>
      </c>
      <c r="I245">
        <v>29</v>
      </c>
      <c r="J245" t="s">
        <v>133</v>
      </c>
      <c r="K245" t="s">
        <v>31</v>
      </c>
      <c r="L245" t="s">
        <v>149</v>
      </c>
      <c r="M245" s="152" t="b">
        <v>1</v>
      </c>
      <c r="N245" t="s">
        <v>143</v>
      </c>
      <c r="O245">
        <v>5</v>
      </c>
      <c r="P245">
        <v>4</v>
      </c>
      <c r="Q245" t="s">
        <v>578</v>
      </c>
      <c r="R245" t="s">
        <v>602</v>
      </c>
      <c r="S245" t="s">
        <v>603</v>
      </c>
      <c r="T245" t="s">
        <v>604</v>
      </c>
    </row>
    <row r="246" spans="1:20">
      <c r="A246" t="s">
        <v>1</v>
      </c>
      <c r="B246" s="152">
        <v>6650308</v>
      </c>
      <c r="C246">
        <v>56.310202250000003</v>
      </c>
      <c r="D246">
        <v>38.132331600000001</v>
      </c>
      <c r="E246" t="s">
        <v>125</v>
      </c>
      <c r="F246" t="s">
        <v>5</v>
      </c>
      <c r="G246" t="s">
        <v>28</v>
      </c>
      <c r="H246">
        <v>13</v>
      </c>
      <c r="I246">
        <v>32</v>
      </c>
      <c r="J246" t="s">
        <v>30</v>
      </c>
      <c r="K246" t="s">
        <v>31</v>
      </c>
      <c r="M246" s="152" t="b">
        <v>1</v>
      </c>
      <c r="N246" t="s">
        <v>143</v>
      </c>
      <c r="O246">
        <v>5</v>
      </c>
      <c r="P246">
        <v>3</v>
      </c>
      <c r="Q246" t="s">
        <v>546</v>
      </c>
      <c r="R246" t="s">
        <v>602</v>
      </c>
      <c r="S246" t="s">
        <v>603</v>
      </c>
      <c r="T246" t="s">
        <v>604</v>
      </c>
    </row>
    <row r="247" spans="1:20">
      <c r="A247" t="s">
        <v>1</v>
      </c>
      <c r="B247" s="152">
        <v>7926015</v>
      </c>
      <c r="C247">
        <v>56.3099232</v>
      </c>
      <c r="D247">
        <v>38.130187849999999</v>
      </c>
      <c r="E247" s="152" t="s">
        <v>44</v>
      </c>
      <c r="F247" t="s">
        <v>4</v>
      </c>
      <c r="G247" t="s">
        <v>19</v>
      </c>
      <c r="H247">
        <v>16</v>
      </c>
      <c r="I247">
        <v>32</v>
      </c>
      <c r="J247" t="s">
        <v>30</v>
      </c>
      <c r="K247" t="s">
        <v>31</v>
      </c>
      <c r="L247" t="s">
        <v>155</v>
      </c>
      <c r="M247" s="152" t="b">
        <v>1</v>
      </c>
      <c r="N247" t="s">
        <v>143</v>
      </c>
      <c r="O247">
        <v>5</v>
      </c>
      <c r="P247">
        <v>4</v>
      </c>
      <c r="Q247" t="s">
        <v>541</v>
      </c>
      <c r="R247" t="s">
        <v>602</v>
      </c>
      <c r="S247" t="s">
        <v>603</v>
      </c>
      <c r="T247" t="s">
        <v>604</v>
      </c>
    </row>
    <row r="248" spans="1:20">
      <c r="A248" t="s">
        <v>1</v>
      </c>
      <c r="B248" s="152">
        <v>7932909</v>
      </c>
      <c r="C248">
        <v>56.315432299999998</v>
      </c>
      <c r="D248">
        <v>38.131198249999997</v>
      </c>
      <c r="E248" s="152" t="s">
        <v>85</v>
      </c>
      <c r="F248" t="s">
        <v>4</v>
      </c>
      <c r="G248" t="s">
        <v>19</v>
      </c>
      <c r="H248">
        <v>0</v>
      </c>
      <c r="I248">
        <v>25</v>
      </c>
      <c r="J248" t="s">
        <v>197</v>
      </c>
      <c r="K248" t="s">
        <v>31</v>
      </c>
      <c r="L248" t="s">
        <v>159</v>
      </c>
      <c r="M248" s="152" t="b">
        <v>1</v>
      </c>
      <c r="N248" t="s">
        <v>143</v>
      </c>
      <c r="O248">
        <v>5</v>
      </c>
      <c r="P248">
        <v>3</v>
      </c>
      <c r="Q248" t="s">
        <v>547</v>
      </c>
      <c r="R248" t="s">
        <v>602</v>
      </c>
      <c r="S248" t="s">
        <v>603</v>
      </c>
      <c r="T248" t="s">
        <v>604</v>
      </c>
    </row>
    <row r="249" spans="1:20">
      <c r="A249" t="s">
        <v>1</v>
      </c>
      <c r="B249" s="152">
        <v>7944700</v>
      </c>
      <c r="C249">
        <v>56.308627250000001</v>
      </c>
      <c r="D249">
        <v>38.132786100000004</v>
      </c>
      <c r="E249" s="152" t="s">
        <v>150</v>
      </c>
      <c r="F249" t="s">
        <v>4</v>
      </c>
      <c r="G249" t="s">
        <v>19</v>
      </c>
      <c r="H249">
        <v>17</v>
      </c>
      <c r="I249">
        <v>18.5</v>
      </c>
      <c r="J249" t="s">
        <v>30</v>
      </c>
      <c r="K249" t="s">
        <v>31</v>
      </c>
      <c r="L249" t="s">
        <v>569</v>
      </c>
      <c r="M249" s="152" t="b">
        <v>1</v>
      </c>
      <c r="N249" t="s">
        <v>143</v>
      </c>
      <c r="O249">
        <v>5</v>
      </c>
      <c r="P249">
        <v>4</v>
      </c>
      <c r="Q249" t="s">
        <v>543</v>
      </c>
      <c r="R249" t="s">
        <v>602</v>
      </c>
      <c r="S249" t="s">
        <v>603</v>
      </c>
      <c r="T249" t="s">
        <v>604</v>
      </c>
    </row>
    <row r="250" spans="1:20">
      <c r="A250" t="s">
        <v>1</v>
      </c>
      <c r="B250" s="152">
        <v>7948571</v>
      </c>
      <c r="C250">
        <v>56.307128800000001</v>
      </c>
      <c r="D250">
        <v>38.178900549999994</v>
      </c>
      <c r="E250" s="152" t="s">
        <v>117</v>
      </c>
      <c r="F250" t="s">
        <v>6</v>
      </c>
      <c r="G250" t="s">
        <v>19</v>
      </c>
      <c r="H250">
        <v>28</v>
      </c>
      <c r="I250">
        <v>34</v>
      </c>
      <c r="J250" t="s">
        <v>129</v>
      </c>
      <c r="K250" t="s">
        <v>130</v>
      </c>
      <c r="L250" t="s">
        <v>160</v>
      </c>
      <c r="M250" s="152" t="b">
        <v>1</v>
      </c>
      <c r="N250" t="s">
        <v>583</v>
      </c>
      <c r="P250"/>
      <c r="Q250" t="s">
        <v>588</v>
      </c>
      <c r="R250" t="s">
        <v>602</v>
      </c>
      <c r="S250" t="s">
        <v>603</v>
      </c>
      <c r="T250" t="s">
        <v>604</v>
      </c>
    </row>
    <row r="251" spans="1:20">
      <c r="A251" t="s">
        <v>1</v>
      </c>
      <c r="B251" s="152">
        <v>7974036</v>
      </c>
      <c r="C251">
        <v>56.60154575</v>
      </c>
      <c r="D251">
        <v>38.629794750000002</v>
      </c>
      <c r="E251" s="152" t="s">
        <v>44</v>
      </c>
      <c r="F251" t="s">
        <v>4</v>
      </c>
      <c r="G251" t="s">
        <v>19</v>
      </c>
      <c r="H251">
        <v>32</v>
      </c>
      <c r="I251">
        <v>32</v>
      </c>
      <c r="J251" t="s">
        <v>30</v>
      </c>
      <c r="K251" t="s">
        <v>31</v>
      </c>
      <c r="L251" t="s">
        <v>147</v>
      </c>
      <c r="M251" s="152" t="b">
        <v>1</v>
      </c>
      <c r="N251" t="s">
        <v>583</v>
      </c>
      <c r="P251"/>
      <c r="Q251" t="s">
        <v>589</v>
      </c>
      <c r="R251" t="s">
        <v>695</v>
      </c>
      <c r="S251" t="s">
        <v>696</v>
      </c>
      <c r="T251" t="s">
        <v>597</v>
      </c>
    </row>
    <row r="252" spans="1:20">
      <c r="A252" t="s">
        <v>1</v>
      </c>
      <c r="B252" s="152">
        <v>8635484</v>
      </c>
      <c r="C252">
        <v>56.309687850000003</v>
      </c>
      <c r="D252">
        <v>38.129469749999998</v>
      </c>
      <c r="E252" s="152" t="s">
        <v>42</v>
      </c>
      <c r="F252" t="s">
        <v>6</v>
      </c>
      <c r="G252" t="s">
        <v>19</v>
      </c>
      <c r="H252">
        <v>0</v>
      </c>
      <c r="I252">
        <v>20</v>
      </c>
      <c r="J252" t="s">
        <v>30</v>
      </c>
      <c r="K252" t="s">
        <v>31</v>
      </c>
      <c r="L252" t="s">
        <v>155</v>
      </c>
      <c r="M252" s="152" t="b">
        <v>1</v>
      </c>
      <c r="N252" t="s">
        <v>143</v>
      </c>
      <c r="O252">
        <v>5</v>
      </c>
      <c r="P252">
        <v>4</v>
      </c>
      <c r="Q252" t="s">
        <v>581</v>
      </c>
      <c r="R252" t="s">
        <v>602</v>
      </c>
      <c r="S252" t="s">
        <v>603</v>
      </c>
      <c r="T252" t="s">
        <v>604</v>
      </c>
    </row>
    <row r="253" spans="1:20">
      <c r="A253" t="s">
        <v>1</v>
      </c>
      <c r="B253" s="152">
        <v>8635531</v>
      </c>
      <c r="C253">
        <v>56.309602550000001</v>
      </c>
      <c r="D253">
        <v>38.129541349999997</v>
      </c>
      <c r="E253" t="s">
        <v>148</v>
      </c>
      <c r="F253" t="s">
        <v>4</v>
      </c>
      <c r="G253" t="s">
        <v>19</v>
      </c>
      <c r="H253">
        <v>12</v>
      </c>
      <c r="I253">
        <v>15</v>
      </c>
      <c r="J253" t="s">
        <v>30</v>
      </c>
      <c r="K253" t="s">
        <v>31</v>
      </c>
      <c r="L253" t="s">
        <v>155</v>
      </c>
      <c r="M253" s="152" t="b">
        <v>1</v>
      </c>
      <c r="N253" t="s">
        <v>143</v>
      </c>
      <c r="O253">
        <v>5</v>
      </c>
      <c r="P253">
        <v>4</v>
      </c>
      <c r="Q253" t="s">
        <v>582</v>
      </c>
      <c r="R253" t="s">
        <v>602</v>
      </c>
      <c r="S253" t="s">
        <v>603</v>
      </c>
      <c r="T253" t="s">
        <v>604</v>
      </c>
    </row>
    <row r="254" spans="1:20">
      <c r="A254" t="s">
        <v>1</v>
      </c>
      <c r="B254" s="152">
        <v>8649588</v>
      </c>
      <c r="C254">
        <v>56.303467150000003</v>
      </c>
      <c r="D254">
        <v>38.131121749999998</v>
      </c>
      <c r="E254" s="152" t="s">
        <v>62</v>
      </c>
      <c r="F254" t="s">
        <v>4</v>
      </c>
      <c r="G254" t="s">
        <v>19</v>
      </c>
      <c r="H254">
        <v>0</v>
      </c>
      <c r="I254">
        <v>26</v>
      </c>
      <c r="J254" t="s">
        <v>330</v>
      </c>
      <c r="K254" t="s">
        <v>31</v>
      </c>
      <c r="L254" t="s">
        <v>149</v>
      </c>
      <c r="M254" s="152" t="b">
        <v>1</v>
      </c>
      <c r="N254" t="s">
        <v>583</v>
      </c>
      <c r="P254"/>
      <c r="Q254" t="s">
        <v>590</v>
      </c>
      <c r="R254" t="s">
        <v>602</v>
      </c>
      <c r="S254" t="s">
        <v>603</v>
      </c>
      <c r="T254" t="s">
        <v>604</v>
      </c>
    </row>
    <row r="255" spans="1:20">
      <c r="A255" t="s">
        <v>1</v>
      </c>
      <c r="B255" s="152">
        <v>8753969</v>
      </c>
      <c r="C255">
        <v>56.32046545</v>
      </c>
      <c r="D255">
        <v>38.123091000000002</v>
      </c>
      <c r="E255" s="152" t="s">
        <v>102</v>
      </c>
      <c r="F255" t="s">
        <v>4</v>
      </c>
      <c r="G255" t="s">
        <v>19</v>
      </c>
      <c r="H255">
        <v>0</v>
      </c>
      <c r="I255">
        <v>22</v>
      </c>
      <c r="J255" t="s">
        <v>502</v>
      </c>
      <c r="K255" t="s">
        <v>31</v>
      </c>
      <c r="L255" t="s">
        <v>147</v>
      </c>
      <c r="M255" s="152" t="b">
        <v>1</v>
      </c>
      <c r="N255" t="s">
        <v>583</v>
      </c>
      <c r="P255"/>
      <c r="Q255" t="s">
        <v>591</v>
      </c>
      <c r="R255" t="s">
        <v>602</v>
      </c>
      <c r="S255" t="s">
        <v>603</v>
      </c>
      <c r="T255" t="s">
        <v>604</v>
      </c>
    </row>
    <row r="256" spans="1:20">
      <c r="A256" t="s">
        <v>1</v>
      </c>
      <c r="B256" s="152">
        <v>8755333</v>
      </c>
      <c r="C256">
        <v>56.736717949999999</v>
      </c>
      <c r="D256">
        <v>38.8520374</v>
      </c>
      <c r="E256" s="152" t="s">
        <v>51</v>
      </c>
      <c r="F256" t="s">
        <v>4</v>
      </c>
      <c r="G256" t="s">
        <v>19</v>
      </c>
      <c r="H256">
        <v>0</v>
      </c>
      <c r="I256">
        <v>31.54</v>
      </c>
      <c r="J256" t="s">
        <v>30</v>
      </c>
      <c r="K256" t="s">
        <v>31</v>
      </c>
      <c r="L256" t="s">
        <v>568</v>
      </c>
      <c r="M256" s="152" t="b">
        <v>1</v>
      </c>
      <c r="N256" t="s">
        <v>583</v>
      </c>
      <c r="P256"/>
      <c r="Q256" t="s">
        <v>592</v>
      </c>
      <c r="R256" t="s">
        <v>596</v>
      </c>
      <c r="S256" t="s">
        <v>696</v>
      </c>
      <c r="T256" t="s">
        <v>597</v>
      </c>
    </row>
    <row r="257" spans="1:20">
      <c r="A257" t="s">
        <v>1</v>
      </c>
      <c r="B257" s="152">
        <v>8769647</v>
      </c>
      <c r="C257">
        <v>56.249675949999997</v>
      </c>
      <c r="D257">
        <v>38.197861000000003</v>
      </c>
      <c r="E257" s="152" t="s">
        <v>72</v>
      </c>
      <c r="F257" t="s">
        <v>4</v>
      </c>
      <c r="G257" t="s">
        <v>19</v>
      </c>
      <c r="H257">
        <v>0</v>
      </c>
      <c r="I257">
        <v>25</v>
      </c>
      <c r="J257" t="s">
        <v>30</v>
      </c>
      <c r="K257" t="s">
        <v>31</v>
      </c>
      <c r="L257" t="s">
        <v>147</v>
      </c>
      <c r="M257" s="152" t="b">
        <v>1</v>
      </c>
      <c r="N257" t="s">
        <v>583</v>
      </c>
      <c r="P257"/>
      <c r="Q257" t="s">
        <v>593</v>
      </c>
      <c r="R257" t="s">
        <v>671</v>
      </c>
      <c r="S257" t="s">
        <v>603</v>
      </c>
      <c r="T257" t="s">
        <v>604</v>
      </c>
    </row>
    <row r="258" spans="1:20">
      <c r="A258" t="s">
        <v>1</v>
      </c>
      <c r="B258" s="152">
        <v>8775879</v>
      </c>
      <c r="C258">
        <v>56.306881050000001</v>
      </c>
      <c r="D258">
        <v>38.180030649999999</v>
      </c>
      <c r="E258" t="s">
        <v>131</v>
      </c>
      <c r="F258" t="s">
        <v>132</v>
      </c>
      <c r="G258" t="s">
        <v>27</v>
      </c>
      <c r="H258">
        <v>0</v>
      </c>
      <c r="I258">
        <v>75</v>
      </c>
      <c r="J258" t="s">
        <v>129</v>
      </c>
      <c r="K258" t="s">
        <v>130</v>
      </c>
      <c r="L258" t="s">
        <v>160</v>
      </c>
      <c r="M258" s="152" t="b">
        <v>1</v>
      </c>
      <c r="N258" t="s">
        <v>583</v>
      </c>
      <c r="P258"/>
      <c r="Q258" t="s">
        <v>594</v>
      </c>
      <c r="R258" t="s">
        <v>602</v>
      </c>
      <c r="S258" t="s">
        <v>603</v>
      </c>
      <c r="T258" t="s">
        <v>604</v>
      </c>
    </row>
    <row r="259" spans="1:20">
      <c r="A259" t="s">
        <v>1</v>
      </c>
      <c r="B259" s="152">
        <v>8787202</v>
      </c>
      <c r="C259">
        <v>56.307398200000002</v>
      </c>
      <c r="D259">
        <v>38.170418699999999</v>
      </c>
      <c r="E259" s="152" t="s">
        <v>69</v>
      </c>
      <c r="F259" t="s">
        <v>4</v>
      </c>
      <c r="G259" t="s">
        <v>19</v>
      </c>
      <c r="H259">
        <v>0</v>
      </c>
      <c r="I259">
        <v>27</v>
      </c>
      <c r="J259" t="s">
        <v>502</v>
      </c>
      <c r="K259" t="s">
        <v>31</v>
      </c>
      <c r="L259" t="s">
        <v>159</v>
      </c>
      <c r="M259" s="152" t="b">
        <v>1</v>
      </c>
      <c r="P259"/>
      <c r="R259" t="s">
        <v>602</v>
      </c>
      <c r="S259" t="s">
        <v>603</v>
      </c>
      <c r="T259" t="s">
        <v>604</v>
      </c>
    </row>
    <row r="260" spans="1:20">
      <c r="A260" t="s">
        <v>1</v>
      </c>
      <c r="B260" s="152">
        <v>8794693</v>
      </c>
      <c r="C260">
        <v>56.33440865</v>
      </c>
      <c r="D260">
        <v>38.099354099999999</v>
      </c>
      <c r="E260" s="152" t="s">
        <v>566</v>
      </c>
      <c r="F260" t="s">
        <v>4</v>
      </c>
      <c r="G260" t="s">
        <v>19</v>
      </c>
      <c r="H260">
        <v>0</v>
      </c>
      <c r="I260">
        <v>18</v>
      </c>
      <c r="J260" t="s">
        <v>145</v>
      </c>
      <c r="K260" t="s">
        <v>31</v>
      </c>
      <c r="L260" t="s">
        <v>157</v>
      </c>
      <c r="M260" s="152" t="b">
        <v>1</v>
      </c>
      <c r="N260" t="s">
        <v>143</v>
      </c>
      <c r="O260">
        <v>5</v>
      </c>
      <c r="P260">
        <v>4</v>
      </c>
      <c r="Q260" t="s">
        <v>1393</v>
      </c>
      <c r="R260" t="s">
        <v>602</v>
      </c>
      <c r="S260" t="s">
        <v>603</v>
      </c>
      <c r="T260" t="s">
        <v>604</v>
      </c>
    </row>
    <row r="261" spans="1:20">
      <c r="A261" t="s">
        <v>1</v>
      </c>
      <c r="B261" s="152">
        <v>8894529</v>
      </c>
      <c r="C261">
        <v>56.310444050000001</v>
      </c>
      <c r="D261">
        <v>38.133895949999996</v>
      </c>
      <c r="E261" s="152" t="s">
        <v>572</v>
      </c>
      <c r="F261" t="s">
        <v>11</v>
      </c>
      <c r="G261" t="s">
        <v>20</v>
      </c>
      <c r="H261">
        <v>7</v>
      </c>
      <c r="I261">
        <v>16</v>
      </c>
      <c r="L261" t="s">
        <v>149</v>
      </c>
      <c r="M261" s="152" t="b">
        <v>1</v>
      </c>
      <c r="P261"/>
      <c r="R261" t="s">
        <v>602</v>
      </c>
      <c r="S261" t="s">
        <v>603</v>
      </c>
      <c r="T261" t="s">
        <v>604</v>
      </c>
    </row>
    <row r="262" spans="1:20">
      <c r="A262" t="s">
        <v>1</v>
      </c>
      <c r="B262" s="152">
        <v>8894692</v>
      </c>
      <c r="C262">
        <v>56.282469750000004</v>
      </c>
      <c r="D262">
        <v>38.083710949999997</v>
      </c>
      <c r="E262" s="152" t="s">
        <v>84</v>
      </c>
      <c r="F262" t="s">
        <v>4</v>
      </c>
      <c r="G262" t="s">
        <v>19</v>
      </c>
      <c r="H262">
        <v>0</v>
      </c>
      <c r="I262">
        <v>24</v>
      </c>
      <c r="J262" t="s">
        <v>30</v>
      </c>
      <c r="K262" t="s">
        <v>31</v>
      </c>
      <c r="L262" t="s">
        <v>157</v>
      </c>
      <c r="M262" s="152" t="b">
        <v>1</v>
      </c>
      <c r="P262"/>
      <c r="R262" t="s">
        <v>602</v>
      </c>
      <c r="S262" t="s">
        <v>603</v>
      </c>
      <c r="T262" t="s">
        <v>604</v>
      </c>
    </row>
    <row r="263" spans="1:20">
      <c r="A263" t="s">
        <v>1</v>
      </c>
      <c r="B263" s="152">
        <v>8906315</v>
      </c>
      <c r="C263">
        <v>56.306902249999993</v>
      </c>
      <c r="D263">
        <v>38.125016849999994</v>
      </c>
      <c r="E263" s="152" t="s">
        <v>83</v>
      </c>
      <c r="F263" t="s">
        <v>4</v>
      </c>
      <c r="G263" t="s">
        <v>19</v>
      </c>
      <c r="H263">
        <v>0</v>
      </c>
      <c r="I263">
        <v>32</v>
      </c>
      <c r="J263" t="s">
        <v>151</v>
      </c>
      <c r="K263" t="s">
        <v>31</v>
      </c>
      <c r="L263" t="s">
        <v>149</v>
      </c>
      <c r="M263" s="152" t="b">
        <v>1</v>
      </c>
      <c r="P263"/>
      <c r="R263" t="s">
        <v>602</v>
      </c>
      <c r="S263" t="s">
        <v>603</v>
      </c>
      <c r="T263" t="s">
        <v>604</v>
      </c>
    </row>
    <row r="264" spans="1:20">
      <c r="A264" t="s">
        <v>1</v>
      </c>
      <c r="B264" s="152">
        <v>8906499</v>
      </c>
      <c r="C264">
        <v>56.285053699999999</v>
      </c>
      <c r="D264">
        <v>38.060279100000002</v>
      </c>
      <c r="E264" s="152" t="s">
        <v>90</v>
      </c>
      <c r="F264" t="s">
        <v>4</v>
      </c>
      <c r="G264" t="s">
        <v>19</v>
      </c>
      <c r="H264">
        <v>16</v>
      </c>
      <c r="I264">
        <v>19</v>
      </c>
      <c r="J264" t="s">
        <v>129</v>
      </c>
      <c r="K264" t="s">
        <v>31</v>
      </c>
      <c r="L264" t="s">
        <v>157</v>
      </c>
      <c r="M264" s="152" t="b">
        <v>1</v>
      </c>
      <c r="P264"/>
      <c r="R264" t="s">
        <v>602</v>
      </c>
      <c r="S264" t="s">
        <v>603</v>
      </c>
      <c r="T264" t="s">
        <v>604</v>
      </c>
    </row>
    <row r="265" spans="1:20">
      <c r="C265"/>
      <c r="D265"/>
      <c r="P265"/>
    </row>
    <row r="266" spans="1:20">
      <c r="C266"/>
      <c r="D266"/>
      <c r="P266"/>
    </row>
    <row r="267" spans="1:20">
      <c r="C267"/>
      <c r="D267"/>
      <c r="P267"/>
    </row>
    <row r="268" spans="1:20">
      <c r="C268"/>
      <c r="D268"/>
      <c r="P268"/>
    </row>
    <row r="269" spans="1:20">
      <c r="C269"/>
      <c r="D269"/>
      <c r="P269"/>
    </row>
    <row r="270" spans="1:20">
      <c r="C270"/>
      <c r="D270"/>
      <c r="P270"/>
    </row>
    <row r="271" spans="1:20">
      <c r="C271"/>
      <c r="D271"/>
      <c r="P271"/>
    </row>
    <row r="272" spans="1:20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64">
    <filterColumn colId="6"/>
    <filterColumn colId="12">
      <filters>
        <filter val="TRUE"/>
      </filters>
    </filterColumn>
    <filterColumn colId="13"/>
    <filterColumn colId="17"/>
  </autoFilter>
  <dataConsolidate/>
  <hyperlinks>
    <hyperlink ref="B2" r:id="rId1" display="http://localhost:8111/load_object?objects=w24878151&amp;referrers=false"/>
    <hyperlink ref="B3" r:id="rId2" display="http://localhost:8111/load_object?objects=w35211545&amp;referrers=false"/>
    <hyperlink ref="B4" r:id="rId3" display="http://localhost:8111/load_object?objects=w35447047&amp;referrers=false"/>
    <hyperlink ref="B5" r:id="rId4" display="http://localhost:8111/load_object?objects=w35447048&amp;referrers=false"/>
    <hyperlink ref="M5" r:id="rId5" location="lat=56.3094756&amp;lon=38.1324731&amp;zoom=17" display="http://demo.f4map.com/ - lat=56.3094756&amp;lon=38.1324731&amp;zoom=17"/>
    <hyperlink ref="B6" r:id="rId6" display="http://localhost:8111/load_object?objects=w35447050&amp;referrers=false"/>
    <hyperlink ref="B7" r:id="rId7" display="http://localhost:8111/load_object?objects=w35447051&amp;referrers=false"/>
    <hyperlink ref="M7" r:id="rId8" location="lat=56.31265885&amp;lon=38.1319602&amp;zoom=17" display="http://demo.f4map.com/ - lat=56.31265885&amp;lon=38.1319602&amp;zoom=17"/>
    <hyperlink ref="B8" r:id="rId9" display="http://localhost:8111/load_object?objects=w35546654&amp;referrers=false"/>
    <hyperlink ref="M8" r:id="rId10" location="lat=56.3087767&amp;lon=38.12938605&amp;zoom=17" display="http://demo.f4map.com/ - lat=56.3087767&amp;lon=38.12938605&amp;zoom=17"/>
    <hyperlink ref="B9" r:id="rId11" display="http://localhost:8111/load_object?objects=w35551876&amp;referrers=false"/>
    <hyperlink ref="B10" r:id="rId12" display="http://localhost:8111/load_object?objects=w35551877&amp;referrers=false"/>
    <hyperlink ref="B11" r:id="rId13" display="http://localhost:8111/load_object?objects=w35551878&amp;referrers=false"/>
    <hyperlink ref="B12" r:id="rId14" display="http://localhost:8111/load_object?objects=w35551879&amp;referrers=false"/>
    <hyperlink ref="B13" r:id="rId15" display="http://localhost:8111/load_object?objects=w36128100&amp;referrers=false"/>
    <hyperlink ref="M13" r:id="rId16" location="lat=56.3113277&amp;lon=38.12854635&amp;zoom=17" display="http://demo.f4map.com/ - lat=56.3113277&amp;lon=38.12854635&amp;zoom=17"/>
    <hyperlink ref="B14" r:id="rId17" display="http://localhost:8111/load_object?objects=w36128101&amp;referrers=false"/>
    <hyperlink ref="B15" r:id="rId18" display="http://localhost:8111/load_object?objects=w36128102&amp;referrers=false"/>
    <hyperlink ref="B16" r:id="rId19" display="http://localhost:8111/load_object?objects=w36129618&amp;referrers=false"/>
    <hyperlink ref="B17" r:id="rId20" display="http://localhost:8111/load_object?objects=w36129619&amp;referrers=false"/>
    <hyperlink ref="B18" r:id="rId21" display="http://localhost:8111/load_object?objects=w36866037&amp;referrers=false"/>
    <hyperlink ref="M18" r:id="rId22" location="lat=56.31050685&amp;lon=38.1295743&amp;zoom=17" display="http://demo.f4map.com/ - lat=56.31050685&amp;lon=38.1295743&amp;zoom=17"/>
    <hyperlink ref="B19" r:id="rId23" display="http://localhost:8111/load_object?objects=w36888077&amp;referrers=false"/>
    <hyperlink ref="E19" r:id="rId24" display="http://temples.ru/card.php?ID=4832"/>
    <hyperlink ref="B20" r:id="rId25" display="http://localhost:8111/load_object?objects=w40314758&amp;referrers=false"/>
    <hyperlink ref="E20" r:id="rId26" display="http://temples.ru/card.php?ID=2237"/>
    <hyperlink ref="B21" r:id="rId27" display="http://localhost:8111/load_object?objects=w40483633&amp;referrers=false"/>
    <hyperlink ref="E21" r:id="rId28" display="http://temples.ru/card.php?ID=2280"/>
    <hyperlink ref="B22" r:id="rId29" display="http://localhost:8111/load_object?objects=w41279806&amp;referrers=false"/>
    <hyperlink ref="E22" r:id="rId30" display="http://temples.ru/card.php?ID=2238"/>
    <hyperlink ref="B23" r:id="rId31" display="http://localhost:8111/load_object?objects=w45507948&amp;referrers=false"/>
    <hyperlink ref="E23" r:id="rId32" display="http://temples.ru/card.php?ID=4877"/>
    <hyperlink ref="B24" r:id="rId33" display="http://localhost:8111/load_object?objects=w70698975&amp;referrers=false"/>
    <hyperlink ref="E24" r:id="rId34" display="http://temples.ru/card.php?ID=1344"/>
    <hyperlink ref="B25" r:id="rId35" display="http://localhost:8111/load_object?objects=w85523961&amp;referrers=false"/>
    <hyperlink ref="E25" r:id="rId36" display="http://temples.ru/card.php?ID=5416"/>
    <hyperlink ref="B26" r:id="rId37" display="http://localhost:8111/load_object?objects=w86056118&amp;referrers=false"/>
    <hyperlink ref="E26" r:id="rId38" display="http://temples.ru/card.php?ID=5157"/>
    <hyperlink ref="B27" r:id="rId39" display="http://localhost:8111/load_object?objects=w86056119&amp;referrers=false"/>
    <hyperlink ref="E27" r:id="rId40" display="http://temples.ru/card.php?ID=5299"/>
    <hyperlink ref="B28" r:id="rId41" display="http://localhost:8111/load_object?objects=w86056120&amp;referrers=false"/>
    <hyperlink ref="E28" r:id="rId42" display="http://temples.ru/card.php?ID=5426"/>
    <hyperlink ref="B29" r:id="rId43" display="http://localhost:8111/load_object?objects=w86537254&amp;referrers=false"/>
    <hyperlink ref="E29" r:id="rId44" display="http://temples.ru/card.php?ID=7261"/>
    <hyperlink ref="B30" r:id="rId45" display="http://localhost:8111/load_object?objects=w87567579&amp;referrers=false"/>
    <hyperlink ref="E30" r:id="rId46" display="http://temples.ru/card.php?ID=7256"/>
    <hyperlink ref="B31" r:id="rId47" display="http://localhost:8111/load_object?objects=w87567582&amp;referrers=false"/>
    <hyperlink ref="E31" r:id="rId48" display="http://temples.ru/card.php?ID=5151"/>
    <hyperlink ref="B32" r:id="rId49" display="http://localhost:8111/load_object?objects=w87803779&amp;referrers=false"/>
    <hyperlink ref="E32" r:id="rId50" display="http://temples.ru/card.php?ID=10558"/>
    <hyperlink ref="B33" r:id="rId51" display="http://localhost:8111/load_object?objects=w87827025&amp;referrers=false"/>
    <hyperlink ref="E33" r:id="rId52" display="http://temples.ru/card.php?ID=5428"/>
    <hyperlink ref="B34" r:id="rId53" display="http://localhost:8111/load_object?objects=w87827039&amp;referrers=false"/>
    <hyperlink ref="E34" r:id="rId54" display="http://temples.ru/card.php?ID=5430"/>
    <hyperlink ref="B35" r:id="rId55" display="http://localhost:8111/load_object?objects=w87885572&amp;referrers=false"/>
    <hyperlink ref="E35" r:id="rId56" display="http://temples.ru/card.php?ID=5282"/>
    <hyperlink ref="B36" r:id="rId57" display="http://localhost:8111/load_object?objects=w87885590&amp;referrers=false"/>
    <hyperlink ref="E36" r:id="rId58" display="http://temples.ru/card.php?ID=5281"/>
    <hyperlink ref="B37" r:id="rId59" display="http://localhost:8111/load_object?objects=w87965538&amp;referrers=false"/>
    <hyperlink ref="E37" r:id="rId60" display="http://temples.ru/card.php?ID=5154"/>
    <hyperlink ref="B38" r:id="rId61" display="http://localhost:8111/load_object?objects=w87965546&amp;referrers=false"/>
    <hyperlink ref="E38" r:id="rId62" display="http://temples.ru/card.php?ID=5153"/>
    <hyperlink ref="B39" r:id="rId63" display="http://localhost:8111/load_object?objects=w87965554&amp;referrers=false"/>
    <hyperlink ref="B40" r:id="rId64" display="http://localhost:8111/load_object?objects=w87965555&amp;referrers=false"/>
    <hyperlink ref="E40" r:id="rId65" display="http://temples.ru/card.php?ID=5155"/>
    <hyperlink ref="B41" r:id="rId66" display="http://localhost:8111/load_object?objects=w87984181&amp;referrers=false"/>
    <hyperlink ref="B42" r:id="rId67" display="http://localhost:8111/load_object?objects=w87993338&amp;referrers=false"/>
    <hyperlink ref="E42" r:id="rId68" display="http://temples.ru/card.php?ID=5124"/>
    <hyperlink ref="B43" r:id="rId69" display="http://localhost:8111/load_object?objects=w87993354&amp;referrers=false"/>
    <hyperlink ref="E43" r:id="rId70" display="http://temples.ru/card.php?ID=5123"/>
    <hyperlink ref="B44" r:id="rId71" display="http://localhost:8111/load_object?objects=w87993398&amp;referrers=false"/>
    <hyperlink ref="E44" r:id="rId72" display="http://temples.ru/card.php?ID=5292"/>
    <hyperlink ref="B45" r:id="rId73" display="http://localhost:8111/load_object?objects=w87993431&amp;referrers=false"/>
    <hyperlink ref="E45" r:id="rId74" display="http://temples.ru/card.php?ID=5125"/>
    <hyperlink ref="B46" r:id="rId75" display="http://localhost:8111/load_object?objects=w89480196&amp;referrers=false"/>
    <hyperlink ref="E46" r:id="rId76" display="http://temples.ru/card.php?ID=8291"/>
    <hyperlink ref="B47" r:id="rId77" display="http://localhost:8111/load_object?objects=w101310768&amp;referrers=false"/>
    <hyperlink ref="E47" r:id="rId78" display="http://temples.ru/card.php?ID=13213"/>
    <hyperlink ref="B48" r:id="rId79" display="http://localhost:8111/load_object?objects=w110388380&amp;referrers=false"/>
    <hyperlink ref="E48" r:id="rId80" display="http://temples.ru/card.php?ID=4920"/>
    <hyperlink ref="B49" r:id="rId81" display="http://localhost:8111/load_object?objects=w110660379&amp;referrers=false"/>
    <hyperlink ref="E49" r:id="rId82" display="http://temples.ru/card.php?ID=5298"/>
    <hyperlink ref="B50" r:id="rId83" display="http://localhost:8111/load_object?objects=w118230423&amp;referrers=false"/>
    <hyperlink ref="B51" r:id="rId84" display="http://localhost:8111/load_object?objects=w118230424&amp;referrers=false"/>
    <hyperlink ref="B52" r:id="rId85" display="http://localhost:8111/load_object?objects=w118842295&amp;referrers=false"/>
    <hyperlink ref="B53" r:id="rId86" display="http://localhost:8111/load_object?objects=w121794867&amp;referrers=false"/>
    <hyperlink ref="E53" r:id="rId87" display="http://temples.ru/card.php?ID=2718"/>
    <hyperlink ref="B54" r:id="rId88" display="http://localhost:8111/load_object?objects=w122362085&amp;referrers=false"/>
    <hyperlink ref="E54" r:id="rId89" display="http://temples.ru/card.php?ID=7953"/>
    <hyperlink ref="B55" r:id="rId90" display="http://localhost:8111/load_object?objects=w123307398&amp;referrers=false"/>
    <hyperlink ref="E55" r:id="rId91" display="http://temples.ru/card.php?ID=2789"/>
    <hyperlink ref="B56" r:id="rId92" display="http://localhost:8111/load_object?objects=w128393961&amp;referrers=false"/>
    <hyperlink ref="E56" r:id="rId93" display="http://temples.ru/card.php?ID=7961"/>
    <hyperlink ref="B57" r:id="rId94" display="http://localhost:8111/load_object?objects=w129197292&amp;referrers=false"/>
    <hyperlink ref="E57" r:id="rId95" display="http://temples.ru/card.php?ID=7924"/>
    <hyperlink ref="B58" r:id="rId96" display="http://localhost:8111/load_object?objects=w139956654&amp;referrers=false"/>
    <hyperlink ref="B59" r:id="rId97" display="http://localhost:8111/load_object?objects=w162380972&amp;referrers=false"/>
    <hyperlink ref="B60" r:id="rId98" display="http://localhost:8111/load_object?objects=w167288787&amp;referrers=false"/>
    <hyperlink ref="E60" r:id="rId99" display="http://temples.ru/card.php?ID=3936"/>
    <hyperlink ref="B61" r:id="rId100" display="http://localhost:8111/load_object?objects=w167288881&amp;referrers=false"/>
    <hyperlink ref="E61" r:id="rId101" display="http://temples.ru/card.php?ID=3935"/>
    <hyperlink ref="B62" r:id="rId102" display="http://localhost:8111/load_object?objects=w167290560&amp;referrers=false"/>
    <hyperlink ref="B63" r:id="rId103" display="http://localhost:8111/load_object?objects=w167482775&amp;referrers=false"/>
    <hyperlink ref="E63" r:id="rId104" display="http://temples.ru/card.php?ID=4641"/>
    <hyperlink ref="B64" r:id="rId105" display="http://localhost:8111/load_object?objects=w168519020&amp;referrers=false"/>
    <hyperlink ref="E64" r:id="rId106" display="http://temples.ru/card.php?ID=7918"/>
    <hyperlink ref="B65" r:id="rId107" display="http://localhost:8111/load_object?objects=w168887225&amp;referrers=false"/>
    <hyperlink ref="B66" r:id="rId108" display="http://localhost:8111/load_object?objects=w168944075&amp;referrers=false"/>
    <hyperlink ref="E66" r:id="rId109" display="http://temples.ru/card.php?ID=1254"/>
    <hyperlink ref="B67" r:id="rId110" display="http://localhost:8111/load_object?objects=w168944810&amp;referrers=false"/>
    <hyperlink ref="B68" r:id="rId111" display="http://localhost:8111/load_object?objects=w168944812&amp;referrers=false"/>
    <hyperlink ref="B69" r:id="rId112" display="http://localhost:8111/load_object?objects=w169028263&amp;referrers=false"/>
    <hyperlink ref="E69" r:id="rId113" display="http://temples.ru/card.php?ID=4363"/>
    <hyperlink ref="B70" r:id="rId114" display="http://localhost:8111/load_object?objects=w169592483&amp;referrers=false"/>
    <hyperlink ref="E70" r:id="rId115" display="http://temples.ru/card.php?ID=1256"/>
    <hyperlink ref="B71" r:id="rId116" display="http://localhost:8111/load_object?objects=w171746574&amp;referrers=false"/>
    <hyperlink ref="E71" r:id="rId117" display="http://temples.ru/card.php?ID=13215"/>
    <hyperlink ref="B72" r:id="rId118" display="http://localhost:8111/load_object?objects=w171750412&amp;referrers=false"/>
    <hyperlink ref="E72" r:id="rId119" display="http://temples.ru/card.php?ID=13230"/>
    <hyperlink ref="B73" r:id="rId120" display="http://localhost:8111/load_object?objects=w172183012&amp;referrers=false"/>
    <hyperlink ref="B74" r:id="rId121" display="http://localhost:8111/load_object?objects=w172230815&amp;referrers=false"/>
    <hyperlink ref="E74" r:id="rId122" display="http://temples.ru/card.php?ID=4968"/>
    <hyperlink ref="B75" r:id="rId123" display="http://localhost:8111/load_object?objects=w173028792&amp;referrers=false"/>
    <hyperlink ref="E75" r:id="rId124" display="http://temples.ru/card.php?ID=22116"/>
    <hyperlink ref="B76" r:id="rId125" display="http://localhost:8111/load_object?objects=w173516101&amp;referrers=false"/>
    <hyperlink ref="E76" r:id="rId126" display="http://temples.ru/card.php?ID=2311"/>
    <hyperlink ref="B77" r:id="rId127" display="http://localhost:8111/load_object?objects=w174696499&amp;referrers=false"/>
    <hyperlink ref="E77" r:id="rId128" display="http://temples.ru/card.php?ID=1263"/>
    <hyperlink ref="B78" r:id="rId129" display="http://localhost:8111/load_object?objects=w174696500&amp;referrers=false"/>
    <hyperlink ref="E78" r:id="rId130" display="http://temples.ru/card.php?ID=1260"/>
    <hyperlink ref="B79" r:id="rId131" display="http://localhost:8111/load_object?objects=w174696501&amp;referrers=false"/>
    <hyperlink ref="E79" r:id="rId132" display="http://temples.ru/card.php?ID=1261"/>
    <hyperlink ref="B80" r:id="rId133" display="http://localhost:8111/load_object?objects=w174696502&amp;referrers=false"/>
    <hyperlink ref="E80" r:id="rId134" display="http://temples.ru/card.php?ID=1266"/>
    <hyperlink ref="B81" r:id="rId135" display="http://localhost:8111/load_object?objects=w174697310&amp;referrers=false"/>
    <hyperlink ref="E81" r:id="rId136" display="http://temples.ru/card.php?ID=1265"/>
    <hyperlink ref="B82" r:id="rId137" display="http://localhost:8111/load_object?objects=w174697600&amp;referrers=false"/>
    <hyperlink ref="E82" r:id="rId138" display="http://temples.ru/card.php?ID=1262"/>
    <hyperlink ref="B83" r:id="rId139" display="http://localhost:8111/load_object?objects=w174700054&amp;referrers=false"/>
    <hyperlink ref="E83" r:id="rId140" display="http://temples.ru/card.php?ID=1255"/>
    <hyperlink ref="B84" r:id="rId141" display="http://localhost:8111/load_object?objects=w176273120&amp;referrers=false"/>
    <hyperlink ref="E84" r:id="rId142" display="http://temples.ru/card.php?ID=1287"/>
    <hyperlink ref="B85" r:id="rId143" display="http://localhost:8111/load_object?objects=w177156668&amp;referrers=false"/>
    <hyperlink ref="B86" r:id="rId144" display="http://localhost:8111/load_object?objects=w179006892&amp;referrers=false"/>
    <hyperlink ref="E86" r:id="rId145" display="http://temples.ru/card.php?ID=5487"/>
    <hyperlink ref="B87" r:id="rId146" display="http://localhost:8111/load_object?objects=w179341741&amp;referrers=false"/>
    <hyperlink ref="E87" r:id="rId147" display="http://temples.ru/card.php?ID=4796"/>
    <hyperlink ref="B88" r:id="rId148" display="http://localhost:8111/load_object?objects=w180839957&amp;referrers=false"/>
    <hyperlink ref="E88" r:id="rId149" display="http://temples.ru/card.php?ID=1333"/>
    <hyperlink ref="B89" r:id="rId150" display="http://localhost:8111/load_object?objects=w180840007&amp;referrers=false"/>
    <hyperlink ref="E89" r:id="rId151" display="http://temples.ru/card.php?ID=1360"/>
    <hyperlink ref="B90" r:id="rId152" display="http://localhost:8111/load_object?objects=w181205357&amp;referrers=false"/>
    <hyperlink ref="E90" r:id="rId153" display="http://temples.ru/card.php?ID=10491"/>
    <hyperlink ref="B91" r:id="rId154" display="http://localhost:8111/load_object?objects=w181419572&amp;referrers=false"/>
    <hyperlink ref="E91" r:id="rId155" display="http://temples.ru/card.php?ID=4640"/>
    <hyperlink ref="B92" r:id="rId156" display="http://localhost:8111/load_object?objects=w181675547&amp;referrers=false"/>
    <hyperlink ref="E92" r:id="rId157" display="http://temples.ru/card.php?ID=1334"/>
    <hyperlink ref="B93" r:id="rId158" display="http://localhost:8111/load_object?objects=w182809170&amp;referrers=false"/>
    <hyperlink ref="E93" r:id="rId159" display="http://temples.ru/card.php?ID=1310"/>
    <hyperlink ref="B94" r:id="rId160" display="http://localhost:8111/load_object?objects=w187377957&amp;referrers=false"/>
    <hyperlink ref="E94" r:id="rId161" display="http://temples.ru/card.php?ID=4873"/>
    <hyperlink ref="B95" r:id="rId162" display="http://localhost:8111/load_object?objects=w188188546&amp;referrers=false"/>
    <hyperlink ref="E95" r:id="rId163" display="http://temples.ru/card.php?ID=4864"/>
    <hyperlink ref="B96" r:id="rId164" display="http://localhost:8111/load_object?objects=w193003450&amp;referrers=false"/>
    <hyperlink ref="E96" r:id="rId165" display="http://temples.ru/card.php?ID=7954"/>
    <hyperlink ref="B97" r:id="rId166" display="http://localhost:8111/load_object?objects=w193468132&amp;referrers=false"/>
    <hyperlink ref="E97" r:id="rId167" display="http://temples.ru/card.php?ID=1357"/>
    <hyperlink ref="B98" r:id="rId168" display="http://localhost:8111/load_object?objects=w202905760&amp;referrers=false"/>
    <hyperlink ref="B99" r:id="rId169" display="http://localhost:8111/load_object?objects=w203189719&amp;referrers=false"/>
    <hyperlink ref="E99" r:id="rId170" display="http://temples.ru/card.php?ID=1278"/>
    <hyperlink ref="B100" r:id="rId171" display="http://localhost:8111/load_object?objects=w206132345&amp;referrers=false"/>
    <hyperlink ref="E100" r:id="rId172" display="http://temples.ru/card.php?ID=17611"/>
    <hyperlink ref="B101" r:id="rId173" display="http://localhost:8111/load_object?objects=w206132346&amp;referrers=false"/>
    <hyperlink ref="E101" r:id="rId174" display="http://temples.ru/card.php?ID=7927"/>
    <hyperlink ref="B102" r:id="rId175" display="http://localhost:8111/load_object?objects=w206132347&amp;referrers=false"/>
    <hyperlink ref="E102" r:id="rId176" display="http://temples.ru/card.php?ID=7930"/>
    <hyperlink ref="B103" r:id="rId177" display="http://localhost:8111/load_object?objects=w206151674&amp;referrers=false"/>
    <hyperlink ref="E103" r:id="rId178" display="http://temples.ru/card.php?ID=2726"/>
    <hyperlink ref="B104" r:id="rId179" display="http://localhost:8111/load_object?objects=w206151680&amp;referrers=false"/>
    <hyperlink ref="E104" r:id="rId180" display="http://temples.ru/card.php?ID=2769"/>
    <hyperlink ref="B105" r:id="rId181" display="http://localhost:8111/load_object?objects=w206151689&amp;referrers=false"/>
    <hyperlink ref="E105" r:id="rId182" display="http://temples.ru/card.php?ID=2727"/>
    <hyperlink ref="B106" r:id="rId183" display="http://localhost:8111/load_object?objects=w206288038&amp;referrers=false"/>
    <hyperlink ref="E106" r:id="rId184" display="http://temples.ru/card.php?ID=4952"/>
    <hyperlink ref="M106" r:id="rId185" location="lat=56.45138025&amp;lon=38.09973135&amp;zoom=17" display="http://demo.f4map.com/ - lat=56.45138025&amp;lon=38.09973135&amp;zoom=17"/>
    <hyperlink ref="B107" r:id="rId186" display="http://localhost:8111/load_object?objects=w207841293&amp;referrers=false"/>
    <hyperlink ref="E107" r:id="rId187" display="http://temples.ru/card.php?ID=17615"/>
    <hyperlink ref="B108" r:id="rId188" display="http://localhost:8111/load_object?objects=w213860413&amp;referrers=false"/>
    <hyperlink ref="E108" r:id="rId189" display="http://temples.ru/card.php?ID=4963"/>
    <hyperlink ref="B109" r:id="rId190" display="http://localhost:8111/load_object?objects=w213865123&amp;referrers=false"/>
    <hyperlink ref="B110" r:id="rId191" display="http://localhost:8111/load_object?objects=w215184795&amp;referrers=false"/>
    <hyperlink ref="E110" r:id="rId192" display="http://temples.ru/card.php?ID=5285"/>
    <hyperlink ref="B111" r:id="rId193" display="http://localhost:8111/load_object?objects=w215302044&amp;referrers=false"/>
    <hyperlink ref="B112" r:id="rId194" display="http://localhost:8111/load_object?objects=w215646382&amp;referrers=false"/>
    <hyperlink ref="E112" r:id="rId195" display="http://temples.ru/card.php?ID=12162"/>
    <hyperlink ref="B113" r:id="rId196" display="http://localhost:8111/load_object?objects=w218401394&amp;referrers=false"/>
    <hyperlink ref="E113" r:id="rId197" display="http://temples.ru/card.php?ID=1323"/>
    <hyperlink ref="B114" r:id="rId198" display="http://localhost:8111/load_object?objects=w218401396&amp;referrers=false"/>
    <hyperlink ref="E114" r:id="rId199" display="http://temples.ru/card.php?ID=1324"/>
    <hyperlink ref="B115" r:id="rId200" display="http://localhost:8111/load_object?objects=w222565232&amp;referrers=false"/>
    <hyperlink ref="E115" r:id="rId201" display="http://temples.ru/card.php?ID=11054"/>
    <hyperlink ref="B116" r:id="rId202" display="http://localhost:8111/load_object?objects=w223222090&amp;referrers=false"/>
    <hyperlink ref="B117" r:id="rId203" display="http://localhost:8111/load_object?objects=w224055349&amp;referrers=false"/>
    <hyperlink ref="E117" r:id="rId204" display="http://temples.ru/card.php?ID=10497"/>
    <hyperlink ref="B118" r:id="rId205" display="http://localhost:8111/load_object?objects=w224224068&amp;referrers=false"/>
    <hyperlink ref="B119" r:id="rId206" display="http://localhost:8111/load_object?objects=w231493212&amp;referrers=false"/>
    <hyperlink ref="E119" r:id="rId207" display="http://temples.ru/card.php?ID=9078"/>
    <hyperlink ref="B120" r:id="rId208" display="http://localhost:8111/load_object?objects=w231602411&amp;referrers=false"/>
    <hyperlink ref="E120" r:id="rId209" display="http://temples.ru/card.php?ID=6778"/>
    <hyperlink ref="B121" r:id="rId210" display="http://localhost:8111/load_object?objects=w236152997&amp;referrers=false"/>
    <hyperlink ref="E121" r:id="rId211" display="http://temples.ru/card.php?ID=13221"/>
    <hyperlink ref="B122" r:id="rId212" display="http://localhost:8111/load_object?objects=w237308152&amp;referrers=false"/>
    <hyperlink ref="B123" r:id="rId213" display="http://localhost:8111/load_object?objects=w238909939&amp;referrers=false"/>
    <hyperlink ref="E123" r:id="rId214" display="http://temples.ru/card.php?ID=11304"/>
    <hyperlink ref="B124" r:id="rId215" display="http://localhost:8111/load_object?objects=w238945322&amp;referrers=false"/>
    <hyperlink ref="E124" r:id="rId216" display="http://temples.ru/card.php?ID=4642"/>
    <hyperlink ref="B125" r:id="rId217" display="http://localhost:8111/load_object?objects=w246056432&amp;referrers=false"/>
    <hyperlink ref="E125" r:id="rId218" display="http://temples.ru/card.php?ID=4896"/>
    <hyperlink ref="B126" r:id="rId219" display="http://localhost:8111/load_object?objects=w248167445&amp;referrers=false"/>
    <hyperlink ref="B127" r:id="rId220" display="http://localhost:8111/load_object?objects=w252051070&amp;referrers=false"/>
    <hyperlink ref="E127" r:id="rId221" display="http://temples.ru/card.php?ID=13225"/>
    <hyperlink ref="B128" r:id="rId222" display="http://localhost:8111/load_object?objects=w255947708&amp;referrers=false"/>
    <hyperlink ref="E128" r:id="rId223" display="http://temples.ru/card.php?ID=4954"/>
    <hyperlink ref="B129" r:id="rId224" display="http://localhost:8111/load_object?objects=w256100772&amp;referrers=false"/>
    <hyperlink ref="E129" r:id="rId225" display="http://temples.ru/card.php?ID=5429"/>
    <hyperlink ref="B130" r:id="rId226" display="http://localhost:8111/load_object?objects=w260266920&amp;referrers=false"/>
    <hyperlink ref="E130" r:id="rId227" display="http://temples.ru/card.php?ID=4911"/>
    <hyperlink ref="B131" r:id="rId228" display="http://localhost:8111/load_object?objects=w260713943&amp;referrers=false"/>
    <hyperlink ref="E131" r:id="rId229" display="http://temples.ru/card.php?ID=11072"/>
    <hyperlink ref="B132" r:id="rId230" display="http://localhost:8111/load_object?objects=w261706519&amp;referrers=false"/>
    <hyperlink ref="E132" r:id="rId231" display="http://temples.ru/card.php?ID=4990"/>
    <hyperlink ref="B133" r:id="rId232" display="http://localhost:8111/load_object?objects=w267908304&amp;referrers=false"/>
    <hyperlink ref="B134" r:id="rId233" display="http://localhost:8111/load_object?objects=w270300861&amp;referrers=false"/>
    <hyperlink ref="E134" r:id="rId234" display="http://temples.ru/card.php?ID=17629"/>
    <hyperlink ref="B135" r:id="rId235" display="http://localhost:8111/load_object?objects=w274667401&amp;referrers=false"/>
    <hyperlink ref="E135" r:id="rId236" display="http://temples.ru/card.php?ID=4993"/>
    <hyperlink ref="B136" r:id="rId237" display="http://localhost:8111/load_object?objects=w274789572&amp;referrers=false"/>
    <hyperlink ref="E136" r:id="rId238" display="http://temples.ru/card.php?ID=2289"/>
    <hyperlink ref="B137" r:id="rId239" display="http://localhost:8111/load_object?objects=w277544964&amp;referrers=false"/>
    <hyperlink ref="E137" r:id="rId240" display="http://temples.ru/card.php?ID=4831"/>
    <hyperlink ref="M137" r:id="rId241" location="lat=56.30967905&amp;lon=38.1300947&amp;zoom=17" display="http://demo.f4map.com/ - lat=56.30967905&amp;lon=38.1300947&amp;zoom=17"/>
    <hyperlink ref="B138" r:id="rId242" display="http://localhost:8111/load_object?objects=w277544965&amp;referrers=false"/>
    <hyperlink ref="E138" r:id="rId243" display="http://temples.ru/card.php?ID=4830"/>
    <hyperlink ref="M138" r:id="rId244" location="lat=56.3101647&amp;lon=38.13182955&amp;zoom=17" display="http://demo.f4map.com/ - lat=56.3101647&amp;lon=38.13182955&amp;zoom=17"/>
    <hyperlink ref="B139" r:id="rId245" display="http://localhost:8111/load_object?objects=w277544966&amp;referrers=false"/>
    <hyperlink ref="E139" r:id="rId246" display="http://temples.ru/card.php?ID=4838"/>
    <hyperlink ref="M139" r:id="rId247" location="lat=56.3102212&amp;lon=38.13010705&amp;zoom=17" display="http://demo.f4map.com/ - lat=56.3102212&amp;lon=38.13010705&amp;zoom=17"/>
    <hyperlink ref="B140" r:id="rId248" display="http://localhost:8111/load_object?objects=w280790880&amp;referrers=false"/>
    <hyperlink ref="E140" r:id="rId249" display="http://temples.ru/card.php?ID=9365"/>
    <hyperlink ref="B141" r:id="rId250" display="http://localhost:8111/load_object?objects=w281521668&amp;referrers=false"/>
    <hyperlink ref="E141" r:id="rId251" display="http://temples.ru/card.php?ID=1264"/>
    <hyperlink ref="B142" r:id="rId252" display="http://localhost:8111/load_object?objects=w282199866&amp;referrers=false"/>
    <hyperlink ref="E142" r:id="rId253" display="http://temples.ru/card.php?ID=4935"/>
    <hyperlink ref="B143" r:id="rId254" display="http://localhost:8111/load_object?objects=w282205967&amp;referrers=false"/>
    <hyperlink ref="E143" r:id="rId255" display="http://temples.ru/card.php?ID=4964"/>
    <hyperlink ref="B144" r:id="rId256" display="http://localhost:8111/load_object?objects=w294497784&amp;referrers=false"/>
    <hyperlink ref="E144" r:id="rId257" display="http://temples.ru/card.php?ID=1253"/>
    <hyperlink ref="B145" r:id="rId258" display="http://localhost:8111/load_object?objects=w294499503&amp;referrers=false"/>
    <hyperlink ref="E145" r:id="rId259" display="http://temples.ru/card.php?ID=1291"/>
    <hyperlink ref="B146" r:id="rId260" display="http://localhost:8111/load_object?objects=w294500219&amp;referrers=false"/>
    <hyperlink ref="E146" r:id="rId261" display="http://temples.ru/card.php?ID=1350"/>
    <hyperlink ref="B147" r:id="rId262" display="http://localhost:8111/load_object?objects=w294513633&amp;referrers=false"/>
    <hyperlink ref="E147" r:id="rId263" display="http://temples.ru/card.php?ID=10494"/>
    <hyperlink ref="B148" r:id="rId264" display="http://localhost:8111/load_object?objects=w294519938&amp;referrers=false"/>
    <hyperlink ref="E148" r:id="rId265" display="http://temples.ru/card.php?ID=1273"/>
    <hyperlink ref="B149" r:id="rId266" display="http://localhost:8111/load_object?objects=w294519939&amp;referrers=false"/>
    <hyperlink ref="E149" r:id="rId267" display="http://temples.ru/card.php?ID=1275"/>
    <hyperlink ref="B150" r:id="rId268" display="http://localhost:8111/load_object?objects=w294519940&amp;referrers=false"/>
    <hyperlink ref="E150" r:id="rId269" display="http://temples.ru/card.php?ID=1274"/>
    <hyperlink ref="B151" r:id="rId270" display="http://localhost:8111/load_object?objects=w294520072&amp;referrers=false"/>
    <hyperlink ref="E151" r:id="rId271" display="http://temples.ru/card.php?ID=1308"/>
    <hyperlink ref="B152" r:id="rId272" display="http://localhost:8111/load_object?objects=w294521817&amp;referrers=false"/>
    <hyperlink ref="E152" r:id="rId273" display="http://temples.ru/card.php?ID=1292"/>
    <hyperlink ref="B153" r:id="rId274" display="http://localhost:8111/load_object?objects=w294542682&amp;referrers=false"/>
    <hyperlink ref="E153" r:id="rId275" display="http://temples.ru/card.php?ID=9079"/>
    <hyperlink ref="B154" r:id="rId276" display="http://localhost:8111/load_object?objects=w294565422&amp;referrers=false"/>
    <hyperlink ref="E154" r:id="rId277" display="http://temples.ru/card.php?ID=1337"/>
    <hyperlink ref="B155" r:id="rId278" display="http://localhost:8111/load_object?objects=w294637887&amp;referrers=false"/>
    <hyperlink ref="E155" r:id="rId279" display="http://temples.ru/card.php?ID=1285"/>
    <hyperlink ref="B156" r:id="rId280" display="http://localhost:8111/load_object?objects=w294711941&amp;referrers=false"/>
    <hyperlink ref="E156" r:id="rId281" display="http://temples.ru/card.php?ID=23868"/>
    <hyperlink ref="B157" r:id="rId282" display="http://localhost:8111/load_object?objects=w294711942&amp;referrers=false"/>
    <hyperlink ref="E157" r:id="rId283" display="http://temples.ru/card.php?ID=4919"/>
    <hyperlink ref="B158" r:id="rId284" display="http://localhost:8111/load_object?objects=w294711943&amp;referrers=false"/>
    <hyperlink ref="B159" r:id="rId285" display="http://localhost:8111/load_object?objects=w312333731&amp;referrers=false"/>
    <hyperlink ref="E159" r:id="rId286" display="http://temples.ru/card.php?ID=4942"/>
    <hyperlink ref="B160" r:id="rId287" display="http://localhost:8111/load_object?objects=w312969574&amp;referrers=false"/>
    <hyperlink ref="E160" r:id="rId288" display="http://temples.ru/card.php?ID=11294"/>
    <hyperlink ref="B161" r:id="rId289" display="http://localhost:8111/load_object?objects=w312983816&amp;referrers=false"/>
    <hyperlink ref="E161" r:id="rId290" display="http://temples.ru/card.php?ID=7936"/>
    <hyperlink ref="B162" r:id="rId291" display="http://localhost:8111/load_object?objects=w313103431&amp;referrers=false"/>
    <hyperlink ref="E162" r:id="rId292" display="http://temples.ru/card.php?ID=7921"/>
    <hyperlink ref="B163" r:id="rId293" display="http://localhost:8111/load_object?objects=w314257891&amp;referrers=false"/>
    <hyperlink ref="B164" r:id="rId294" display="http://localhost:8111/load_object?objects=w322625136&amp;referrers=false"/>
    <hyperlink ref="B165" r:id="rId295" display="http://localhost:8111/load_object?objects=w325810380&amp;referrers=false"/>
    <hyperlink ref="E165" r:id="rId296" display="http://temples.ru/card.php?ID=4927"/>
    <hyperlink ref="B166" r:id="rId297" display="http://localhost:8111/load_object?objects=w325810383&amp;referrers=false"/>
    <hyperlink ref="E166" r:id="rId298" display="http://temples.ru/card.php?ID=4934"/>
    <hyperlink ref="B167" r:id="rId299" display="http://localhost:8111/load_object?objects=w325810384&amp;referrers=false"/>
    <hyperlink ref="E167" r:id="rId300" display="http://temples.ru/card.php?ID=4913"/>
    <hyperlink ref="B168" r:id="rId301" display="http://localhost:8111/load_object?objects=w325810385&amp;referrers=false"/>
    <hyperlink ref="E168" r:id="rId302" display="http://temples.ru/card.php?ID=4986"/>
    <hyperlink ref="B169" r:id="rId303" display="http://localhost:8111/load_object?objects=w326305136&amp;referrers=false"/>
    <hyperlink ref="E169" r:id="rId304" display="http://temples.ru/card.php?ID=4995"/>
    <hyperlink ref="B170" r:id="rId305" display="http://localhost:8111/load_object?objects=w327327818&amp;referrers=false"/>
    <hyperlink ref="E170" r:id="rId306" display="http://temples.ru/card.php?ID=8655"/>
    <hyperlink ref="B171" r:id="rId307" display="http://localhost:8111/load_object?objects=w327339337&amp;referrers=false"/>
    <hyperlink ref="E171" r:id="rId308" display="http://temples.ru/card.php?ID=1280"/>
    <hyperlink ref="B172" r:id="rId309" display="http://localhost:8111/load_object?objects=w327339338&amp;referrers=false"/>
    <hyperlink ref="E172" r:id="rId310" display="http://temples.ru/card.php?ID=1325"/>
    <hyperlink ref="B173" r:id="rId311" display="http://localhost:8111/load_object?objects=w327339342&amp;referrers=false"/>
    <hyperlink ref="E173" r:id="rId312" display="http://temples.ru/card.php?ID=1361"/>
    <hyperlink ref="B174" r:id="rId313" display="http://localhost:8111/load_object?objects=w327339343&amp;referrers=false"/>
    <hyperlink ref="E174" r:id="rId314" display="http://temples.ru/card.php?ID=1330"/>
    <hyperlink ref="B175" r:id="rId315" display="http://localhost:8111/load_object?objects=w327339344&amp;referrers=false"/>
    <hyperlink ref="E175" r:id="rId316" display="http://temples.ru/card.php?ID=1329"/>
    <hyperlink ref="B176" r:id="rId317" display="http://localhost:8111/load_object?objects=w327339345&amp;referrers=false"/>
    <hyperlink ref="E176" r:id="rId318" display="http://temples.ru/card.php?ID=1332"/>
    <hyperlink ref="B177" r:id="rId319" display="http://localhost:8111/load_object?objects=w327877621&amp;referrers=false"/>
    <hyperlink ref="E177" r:id="rId320" display="http://temples.ru/card.php?ID=8471"/>
    <hyperlink ref="B178" r:id="rId321" display="http://localhost:8111/load_object?objects=w327877622&amp;referrers=false"/>
    <hyperlink ref="E178" r:id="rId322" display="http://temples.ru/card.php?ID=8474"/>
    <hyperlink ref="B179" r:id="rId323" display="http://localhost:8111/load_object?objects=w327877623&amp;referrers=false"/>
    <hyperlink ref="E179" r:id="rId324" display="http://temples.ru/card.php?ID=8472"/>
    <hyperlink ref="B180" r:id="rId325" display="http://localhost:8111/load_object?objects=w327877624&amp;referrers=false"/>
    <hyperlink ref="E180" r:id="rId326" display="http://temples.ru/card.php?ID=8475"/>
    <hyperlink ref="B181" r:id="rId327" display="http://localhost:8111/load_object?objects=w338799390&amp;referrers=false"/>
    <hyperlink ref="B182" r:id="rId328" display="http://localhost:8111/load_object?objects=w340734385&amp;referrers=false"/>
    <hyperlink ref="E182" r:id="rId329" display="http://temples.ru/card.php?ID=4853"/>
    <hyperlink ref="B183" r:id="rId330" display="http://localhost:8111/load_object?objects=w353756754&amp;referrers=false"/>
    <hyperlink ref="E183" r:id="rId331" display="http://temples.ru/card.php?ID=4903"/>
    <hyperlink ref="B184" r:id="rId332" display="http://localhost:8111/load_object?objects=w355256139&amp;referrers=false"/>
    <hyperlink ref="E184" r:id="rId333" display="http://temples.ru/card.php?ID=4997"/>
    <hyperlink ref="B185" r:id="rId334" display="http://localhost:8111/load_object?objects=w363733997&amp;referrers=false"/>
    <hyperlink ref="B186" r:id="rId335" display="http://localhost:8111/load_object?objects=w367109241&amp;referrers=false"/>
    <hyperlink ref="E186" r:id="rId336" display="http://temples.ru/card.php?ID=4970"/>
    <hyperlink ref="B187" r:id="rId337" display="http://localhost:8111/load_object?objects=w367168144&amp;referrers=false"/>
    <hyperlink ref="E187" r:id="rId338" display="http://temples.ru/card.php?ID=9366"/>
    <hyperlink ref="B188" r:id="rId339" display="http://localhost:8111/load_object?objects=w367350229&amp;referrers=false"/>
    <hyperlink ref="E188" r:id="rId340" display="http://temples.ru/card.php?ID=4840"/>
    <hyperlink ref="B189" r:id="rId341" display="http://localhost:8111/load_object?objects=w367350230&amp;referrers=false"/>
    <hyperlink ref="E189" r:id="rId342" display="http://temples.ru/card.php?ID=5001"/>
    <hyperlink ref="B190" r:id="rId343" display="http://localhost:8111/load_object?objects=w367350232&amp;referrers=false"/>
    <hyperlink ref="E190" r:id="rId344" display="http://temples.ru/card.php?ID=4945"/>
    <hyperlink ref="B191" r:id="rId345" display="http://localhost:8111/load_object?objects=w367350237&amp;referrers=false"/>
    <hyperlink ref="E191" r:id="rId346" display="http://temples.ru/card.php?ID=4861"/>
    <hyperlink ref="B192" r:id="rId347" display="http://localhost:8111/load_object?objects=w367350241&amp;referrers=false"/>
    <hyperlink ref="E192" r:id="rId348" display="http://temples.ru/card.php?ID=4871"/>
    <hyperlink ref="B193" r:id="rId349" display="http://localhost:8111/load_object?objects=w367350244&amp;referrers=false"/>
    <hyperlink ref="E193" r:id="rId350" display="http://temples.ru/card.php?ID=4839"/>
    <hyperlink ref="B194" r:id="rId351" display="http://localhost:8111/load_object?objects=w367874174&amp;referrers=false"/>
    <hyperlink ref="E194" r:id="rId352" display="http://temples.ru/card.php?ID=4930"/>
    <hyperlink ref="B195" r:id="rId353" display="http://localhost:8111/load_object?objects=w370065111&amp;referrers=false"/>
    <hyperlink ref="E195" r:id="rId354" display="http://temples.ru/card.php?ID=4655"/>
    <hyperlink ref="B196" r:id="rId355" display="http://localhost:8111/load_object?objects=w370075933&amp;referrers=false"/>
    <hyperlink ref="E196" r:id="rId356" display="http://temples.ru/card.php?ID=4979"/>
    <hyperlink ref="B197" r:id="rId357" display="http://localhost:8111/load_object?objects=w371132835&amp;referrers=false"/>
    <hyperlink ref="E197" r:id="rId358" display="http://temples.ru/card.php?ID=11053"/>
    <hyperlink ref="B198" r:id="rId359" display="http://localhost:8111/load_object?objects=w372209437&amp;referrers=false"/>
    <hyperlink ref="E198" r:id="rId360" display="http://temples.ru/card.php?ID=4962"/>
    <hyperlink ref="B199" r:id="rId361" display="http://localhost:8111/load_object?objects=w373059963&amp;referrers=false"/>
    <hyperlink ref="E199" r:id="rId362" display="http://temples.ru/card.php?ID=11161"/>
    <hyperlink ref="B200" r:id="rId363" display="http://localhost:8111/load_object?objects=w375720029&amp;referrers=false"/>
    <hyperlink ref="E200" r:id="rId364" display="http://temples.ru/card.php?ID=9186"/>
    <hyperlink ref="B201" r:id="rId365" display="http://localhost:8111/load_object?objects=w395444669&amp;referrers=false"/>
    <hyperlink ref="E201" r:id="rId366" display="http://temples.ru/card.php?ID=5012"/>
    <hyperlink ref="B202" r:id="rId367" display="http://localhost:8111/load_object?objects=w403330347&amp;referrers=false"/>
    <hyperlink ref="E202" r:id="rId368" display="http://temples.ru/card.php?ID=5017"/>
    <hyperlink ref="B203" r:id="rId369" display="http://localhost:8111/load_object?objects=w403337970&amp;referrers=false"/>
    <hyperlink ref="E203" r:id="rId370" display="http://temples.ru/card.php?ID=4926"/>
    <hyperlink ref="B204" r:id="rId371" display="http://localhost:8111/load_object?objects=w414931432&amp;referrers=false"/>
    <hyperlink ref="B205" r:id="rId372" display="http://localhost:8111/load_object?objects=w414936453&amp;referrers=false"/>
    <hyperlink ref="B206" r:id="rId373" display="http://localhost:8111/load_object?objects=w414937349&amp;referrers=false"/>
    <hyperlink ref="B207" r:id="rId374" display="http://localhost:8111/load_object?objects=w422888864&amp;referrers=false"/>
    <hyperlink ref="B208" r:id="rId375" display="http://localhost:8111/load_object?objects=w425095583&amp;referrers=false"/>
    <hyperlink ref="E208" r:id="rId376" display="http://temples.ru/card.php?ID=1316"/>
    <hyperlink ref="B209" r:id="rId377" display="http://localhost:8111/load_object?objects=w431702338&amp;referrers=false"/>
    <hyperlink ref="B210" r:id="rId378" display="http://localhost:8111/load_object?objects=w431705846&amp;referrers=false"/>
    <hyperlink ref="E210" r:id="rId379" display="http://temples.ru/card.php?ID=4958"/>
    <hyperlink ref="B211" r:id="rId380" display="http://localhost:8111/load_object?objects=w432982049&amp;referrers=false"/>
    <hyperlink ref="E211" r:id="rId381" display="http://temples.ru/card.php?ID=9472"/>
    <hyperlink ref="B212" r:id="rId382" display="http://localhost:8111/load_object?objects=w433006511&amp;referrers=false"/>
    <hyperlink ref="B213" r:id="rId383" display="http://localhost:8111/load_object?objects=w433007634&amp;referrers=false"/>
    <hyperlink ref="B214" r:id="rId384" display="http://localhost:8111/load_object?objects=w447098306&amp;referrers=false"/>
    <hyperlink ref="E214" r:id="rId385" display="http://temples.ru/card.php?ID=5010"/>
    <hyperlink ref="B215" r:id="rId386" display="http://localhost:8111/load_object?objects=w453538438&amp;referrers=false"/>
    <hyperlink ref="B216" r:id="rId387" display="http://localhost:8111/load_object?objects=w497266713&amp;referrers=false"/>
    <hyperlink ref="E216" r:id="rId388" display="http://temples.ru/card.php?ID=1281"/>
    <hyperlink ref="B217" r:id="rId389" display="http://localhost:8111/load_object?objects=w521162819&amp;referrers=false"/>
    <hyperlink ref="E217" r:id="rId390" display="http://temples.ru/card.php?ID=4961"/>
    <hyperlink ref="B218" r:id="rId391" display="http://localhost:8111/load_object?objects=w526938291&amp;referrers=false"/>
    <hyperlink ref="E218" r:id="rId392" display="http://temples.ru/card.php?ID=4654"/>
    <hyperlink ref="B219" r:id="rId393" display="http://localhost:8111/load_object?objects=w526938298&amp;referrers=false"/>
    <hyperlink ref="E219" r:id="rId394" display="http://temples.ru/card.php?ID=4653"/>
    <hyperlink ref="B220" r:id="rId395" display="http://localhost:8111/load_object?objects=w533945305&amp;referrers=false"/>
    <hyperlink ref="E220" r:id="rId396" display="http://temples.ru/card.php?ID=7103"/>
    <hyperlink ref="B221" r:id="rId397" display="http://localhost:8111/load_object?objects=w533945521&amp;referrers=false"/>
    <hyperlink ref="B222" r:id="rId398" display="http://localhost:8111/load_object?objects=w551734630&amp;referrers=false"/>
    <hyperlink ref="B223" r:id="rId399" display="http://localhost:8111/load_object?objects=w551871953&amp;referrers=false"/>
    <hyperlink ref="M223" r:id="rId400" location="lat=56.30938975&amp;lon=38.1316528&amp;zoom=17" display="http://demo.f4map.com/ - lat=56.30938975&amp;lon=38.1316528&amp;zoom=17"/>
    <hyperlink ref="B224" r:id="rId401" display="http://localhost:8111/load_object?objects=w554681103&amp;referrers=false"/>
    <hyperlink ref="B225" r:id="rId402" display="http://localhost:8111/load_object?objects=w555198500&amp;referrers=false"/>
    <hyperlink ref="E225" r:id="rId403" display="http://temples.ru/card.php?ID=4855"/>
    <hyperlink ref="M225" r:id="rId404" location="lat=56.30839745&amp;lon=38.1336498&amp;zoom=17" display="http://demo.f4map.com/ - lat=56.30839745&amp;lon=38.1336498&amp;zoom=17"/>
    <hyperlink ref="B226" r:id="rId405" display="http://localhost:8111/load_object?objects=w560953140&amp;referrers=false"/>
    <hyperlink ref="B227" r:id="rId406" display="http://localhost:8111/load_object?objects=w561350494&amp;referrers=false"/>
    <hyperlink ref="E227" r:id="rId407" display="http://temples.ru/card.php?ID=11051"/>
    <hyperlink ref="B228" r:id="rId408" display="http://localhost:8111/load_object?objects=w561632132&amp;referrers=false"/>
    <hyperlink ref="E228" r:id="rId409" display="http://temples.ru/card.php?ID=5431"/>
    <hyperlink ref="B229" r:id="rId410" display="http://localhost:8111/load_object?objects=w562956561&amp;referrers=false"/>
    <hyperlink ref="E229" r:id="rId411" display="http://temples.ru/card.php?ID=4942"/>
    <hyperlink ref="B230" r:id="rId412" display="http://localhost:8111/load_object?objects=w566870728&amp;referrers=false"/>
    <hyperlink ref="E230" r:id="rId413" display="http://temples.ru/card.php?ID=5007"/>
    <hyperlink ref="B231" r:id="rId414" display="http://localhost:8111/load_object?objects=w571277625&amp;referrers=false"/>
    <hyperlink ref="E231" r:id="rId415" display="http://temples.ru/card.php?ID=4924"/>
    <hyperlink ref="B232" r:id="rId416" display="http://localhost:8111/load_object?objects=w586059532&amp;referrers=false"/>
    <hyperlink ref="B233" r:id="rId417" display="http://localhost:8111/load_object?objects=w620682774&amp;referrers=false"/>
    <hyperlink ref="B234" r:id="rId418" display="http://localhost:8111/load_object?objects=w621316415&amp;referrers=false"/>
    <hyperlink ref="B235" r:id="rId419" display="http://localhost:8111/load_object?objects=w622905450&amp;referrers=false"/>
    <hyperlink ref="B236" r:id="rId420" display="http://localhost:8111/load_object?objects=w630763989&amp;referrers=false"/>
    <hyperlink ref="B237" r:id="rId421" display="http://localhost:8111/load_object?objects=w637861360&amp;referrers=false"/>
    <hyperlink ref="B238" r:id="rId422" display="http://localhost:8111/load_object?objects=r2772026&amp;referrers=false"/>
    <hyperlink ref="E238" r:id="rId423" display="http://temples.ru/card.php?ID=4951"/>
    <hyperlink ref="B239" r:id="rId424" display="http://localhost:8111/load_object?objects=r2880779&amp;referrers=false"/>
    <hyperlink ref="E239" r:id="rId425" display="http://temples.ru/card.php?ID=14416"/>
    <hyperlink ref="B240" r:id="rId426" display="http://localhost:8111/load_object?objects=r3554902&amp;referrers=false"/>
    <hyperlink ref="E240" r:id="rId427" display="http://temples.ru/card.php?ID=4890"/>
    <hyperlink ref="B241" r:id="rId428" display="http://localhost:8111/load_object?objects=r4436425&amp;referrers=false"/>
    <hyperlink ref="E241" r:id="rId429" display="http://temples.ru/card.php?ID=1341"/>
    <hyperlink ref="B242" r:id="rId430" display="http://localhost:8111/load_object?objects=r6637079&amp;referrers=false"/>
    <hyperlink ref="E242" r:id="rId431" display="http://temples.ru/card.php?ID=4827"/>
    <hyperlink ref="M242" r:id="rId432" location="lat=56.31033575&amp;lon=38.13060525&amp;zoom=17" display="http://demo.f4map.com/ - lat=56.31033575&amp;lon=38.13060525&amp;zoom=17"/>
    <hyperlink ref="B243" r:id="rId433" display="http://localhost:8111/load_object?objects=r6642589&amp;referrers=false"/>
    <hyperlink ref="E243" r:id="rId434" display="http://temples.ru/card.php?ID=4829"/>
    <hyperlink ref="M243" r:id="rId435" location="lat=56.30952225&amp;lon=38.1306215&amp;zoom=17" display="http://demo.f4map.com/ - lat=56.30952225&amp;lon=38.1306215&amp;zoom=17"/>
    <hyperlink ref="B244" r:id="rId436" display="http://localhost:8111/load_object?objects=r6648137&amp;referrers=false"/>
    <hyperlink ref="E244" r:id="rId437" display="http://temples.ru/card.php?ID=4867"/>
    <hyperlink ref="M244" r:id="rId438" location="lat=56.29943205&amp;lon=38.1244625&amp;zoom=17" display="http://demo.f4map.com/ - lat=56.29943205&amp;lon=38.1244625&amp;zoom=17"/>
    <hyperlink ref="B245" r:id="rId439" display="http://localhost:8111/load_object?objects=r6648138&amp;referrers=false"/>
    <hyperlink ref="E245" r:id="rId440" display="http://temples.ru/card.php?ID=4866"/>
    <hyperlink ref="M245" r:id="rId441" location="lat=56.29965305&amp;lon=38.1247471&amp;zoom=17" display="http://demo.f4map.com/ - lat=56.29965305&amp;lon=38.1247471&amp;zoom=17"/>
    <hyperlink ref="B246" r:id="rId442" display="http://localhost:8111/load_object?objects=r6650308&amp;referrers=false"/>
    <hyperlink ref="M246" r:id="rId443" location="lat=56.31020225&amp;lon=38.1323316&amp;zoom=17" display="http://demo.f4map.com/ - lat=56.31020225&amp;lon=38.1323316&amp;zoom=17"/>
    <hyperlink ref="B247" r:id="rId444" display="http://localhost:8111/load_object?objects=r7926015&amp;referrers=false"/>
    <hyperlink ref="E247" r:id="rId445" display="http://temples.ru/card.php?ID=4828"/>
    <hyperlink ref="M247" r:id="rId446" location="lat=56.3099232&amp;lon=38.13018785&amp;zoom=17" display="http://demo.f4map.com/ - lat=56.3099232&amp;lon=38.13018785&amp;zoom=17"/>
    <hyperlink ref="B248" r:id="rId447" display="http://localhost:8111/load_object?objects=r7932909&amp;referrers=false"/>
    <hyperlink ref="E248" r:id="rId448" display="http://temples.ru/card.php?ID=4858"/>
    <hyperlink ref="M248" r:id="rId449" location="lat=56.3154323&amp;lon=38.13119825&amp;zoom=17" display="http://demo.f4map.com/ - lat=56.3154323&amp;lon=38.13119825&amp;zoom=17"/>
    <hyperlink ref="B249" r:id="rId450" display="http://localhost:8111/load_object?objects=r7944700&amp;referrers=false"/>
    <hyperlink ref="E249" r:id="rId451" display="http://temples.ru/card.php?ID=4854"/>
    <hyperlink ref="M249" r:id="rId452" location="lat=56.30862725&amp;lon=38.1327861&amp;zoom=17" display="http://demo.f4map.com/ - lat=56.30862725&amp;lon=38.1327861&amp;zoom=17"/>
    <hyperlink ref="B250" r:id="rId453" display="http://localhost:8111/load_object?objects=r7948571&amp;referrers=false"/>
    <hyperlink ref="E250" r:id="rId454" display="http://temples.ru/card.php?ID=4849"/>
    <hyperlink ref="M250" r:id="rId455" location="lat=56.3071288&amp;lon=38.17890055&amp;zoom=17" display="http://demo.f4map.com/ - lat=56.3071288&amp;lon=38.17890055&amp;zoom=17"/>
    <hyperlink ref="B251" r:id="rId456" display="http://localhost:8111/load_object?objects=r7974036&amp;referrers=false"/>
    <hyperlink ref="E251" r:id="rId457" display="http://temples.ru/card.php?ID=3438"/>
    <hyperlink ref="M251" r:id="rId458" location="lat=56.60154575&amp;lon=38.62979475&amp;zoom=17" display="http://demo.f4map.com/ - lat=56.60154575&amp;lon=38.62979475&amp;zoom=17"/>
    <hyperlink ref="B252" r:id="rId459" display="http://localhost:8111/load_object?objects=r8635484&amp;referrers=false"/>
    <hyperlink ref="E252" r:id="rId460" display="http://temples.ru/card.php?ID=4826"/>
    <hyperlink ref="M252" r:id="rId461" location="lat=56.30968785&amp;lon=38.12946975&amp;zoom=17" display="http://demo.f4map.com/ - lat=56.30968785&amp;lon=38.12946975&amp;zoom=17"/>
    <hyperlink ref="B253" r:id="rId462" display="http://localhost:8111/load_object?objects=r8635531&amp;referrers=false"/>
    <hyperlink ref="M253" r:id="rId463" location="lat=56.30960255&amp;lon=38.12954135&amp;zoom=17" display="http://demo.f4map.com/ - lat=56.30960255&amp;lon=38.12954135&amp;zoom=17"/>
    <hyperlink ref="B254" r:id="rId464" display="http://localhost:8111/load_object?objects=r8649588&amp;referrers=false"/>
    <hyperlink ref="E254" r:id="rId465" display="http://temples.ru/card.php?ID=4857"/>
    <hyperlink ref="M254" r:id="rId466" location="lat=56.30346715&amp;lon=38.13112175&amp;zoom=17" display="http://demo.f4map.com/ - lat=56.30346715&amp;lon=38.13112175&amp;zoom=17"/>
    <hyperlink ref="B255" r:id="rId467" display="http://localhost:8111/load_object?objects=r8753969&amp;referrers=false"/>
    <hyperlink ref="E255" r:id="rId468" display="http://temples.ru/card.php?ID=4859"/>
    <hyperlink ref="M255" r:id="rId469" location="lat=56.32046545&amp;lon=38.123091&amp;zoom=17" display="http://demo.f4map.com/ - lat=56.32046545&amp;lon=38.123091&amp;zoom=17"/>
    <hyperlink ref="B256" r:id="rId470" display="http://localhost:8111/load_object?objects=r8755333&amp;referrers=false"/>
    <hyperlink ref="E256" r:id="rId471" display="http://temples.ru/card.php?ID=3437"/>
    <hyperlink ref="M256" r:id="rId472" location="lat=56.73671795&amp;lon=38.8520374&amp;zoom=17" display="http://demo.f4map.com/ - lat=56.73671795&amp;lon=38.8520374&amp;zoom=17"/>
    <hyperlink ref="B257" r:id="rId473" display="http://localhost:8111/load_object?objects=r8769647&amp;referrers=false"/>
    <hyperlink ref="E257" r:id="rId474" display="http://temples.ru/card.php?ID=4982"/>
    <hyperlink ref="M257" r:id="rId475" location="lat=56.24967595&amp;lon=38.197861&amp;zoom=17" display="http://demo.f4map.com/ - lat=56.24967595&amp;lon=38.197861&amp;zoom=17"/>
    <hyperlink ref="B258" r:id="rId476" display="http://localhost:8111/load_object?objects=r8775879&amp;referrers=false"/>
    <hyperlink ref="M258" r:id="rId477" location="lat=56.30688105&amp;lon=38.18003065&amp;zoom=17" display="http://demo.f4map.com/ - lat=56.30688105&amp;lon=38.18003065&amp;zoom=17"/>
    <hyperlink ref="B259" r:id="rId478" display="http://localhost:8111/load_object?objects=r8787202&amp;referrers=false"/>
    <hyperlink ref="E259" r:id="rId479" display="http://temples.ru/card.php?ID=4852"/>
    <hyperlink ref="M259" r:id="rId480" location="lat=56.3073982&amp;lon=38.1704187&amp;zoom=17" display="http://demo.f4map.com/ - lat=56.3073982&amp;lon=38.1704187&amp;zoom=17"/>
    <hyperlink ref="B260" r:id="rId481" display="http://localhost:8111/load_object?objects=r8794693&amp;referrers=false"/>
    <hyperlink ref="E260" r:id="rId482" display="http://temples.ru/card.php?ID=4905"/>
    <hyperlink ref="M260" r:id="rId483" location="lat=56.33440865&amp;lon=38.0993541&amp;zoom=17" display="http://demo.f4map.com/ - lat=56.33440865&amp;lon=38.0993541&amp;zoom=17"/>
    <hyperlink ref="B261" r:id="rId484" display="http://localhost:8111/load_object?objects=r8894529&amp;referrers=false"/>
    <hyperlink ref="E261" r:id="rId485" display="http://temples.ru/card.php?ID=4874"/>
    <hyperlink ref="M261" r:id="rId486" location="lat=56.31044405&amp;lon=38.13389595&amp;zoom=17" display="http://demo.f4map.com/ - lat=56.31044405&amp;lon=38.13389595&amp;zoom=17"/>
    <hyperlink ref="B262" r:id="rId487" display="http://localhost:8111/load_object?objects=r8894692&amp;referrers=false"/>
    <hyperlink ref="E262" r:id="rId488" display="http://temples.ru/card.php?ID=4120"/>
    <hyperlink ref="M262" r:id="rId489" location="lat=56.28246975&amp;lon=38.08371095&amp;zoom=17" display="http://demo.f4map.com/ - lat=56.28246975&amp;lon=38.08371095&amp;zoom=17"/>
    <hyperlink ref="B263" r:id="rId490" display="http://localhost:8111/load_object?objects=r8906315&amp;referrers=false"/>
    <hyperlink ref="E263" r:id="rId491" display="http://temples.ru/card.php?ID=4860"/>
    <hyperlink ref="M263" r:id="rId492" location="lat=56.30690225&amp;lon=38.12501685&amp;zoom=17" display="http://demo.f4map.com/ - lat=56.30690225&amp;lon=38.12501685&amp;zoom=17"/>
    <hyperlink ref="B264" r:id="rId493" display="http://localhost:8111/load_object?objects=r8906499&amp;referrers=false"/>
    <hyperlink ref="E264" r:id="rId494" display="http://temples.ru/card.php?ID=4881"/>
    <hyperlink ref="M264" r:id="rId495" location="lat=56.2850537&amp;lon=38.0602791&amp;zoom=17" display="http://demo.f4map.com/ - lat=56.2850537&amp;lon=38.0602791&amp;zoom=17"/>
  </hyperlinks>
  <pageMargins left="0.7" right="0.7" top="0.75" bottom="0.75" header="0.3" footer="0.3"/>
  <pageSetup orientation="portrait" r:id="rId4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155</v>
      </c>
      <c r="C6">
        <v>11</v>
      </c>
      <c r="D6">
        <v>11</v>
      </c>
    </row>
    <row r="7" spans="1:4">
      <c r="A7" t="s">
        <v>156</v>
      </c>
      <c r="C7">
        <v>46</v>
      </c>
      <c r="D7">
        <v>62</v>
      </c>
    </row>
    <row r="8" spans="1:4">
      <c r="A8" t="s">
        <v>159</v>
      </c>
      <c r="C8">
        <v>47</v>
      </c>
      <c r="D8">
        <v>61</v>
      </c>
    </row>
    <row r="9" spans="1:4">
      <c r="A9" t="s">
        <v>158</v>
      </c>
      <c r="C9">
        <v>13</v>
      </c>
      <c r="D9">
        <v>15</v>
      </c>
    </row>
    <row r="10" spans="1:4">
      <c r="A10" t="s">
        <v>161</v>
      </c>
      <c r="C10">
        <v>0</v>
      </c>
      <c r="D10">
        <v>0</v>
      </c>
    </row>
    <row r="11" spans="1:4">
      <c r="A11" t="s">
        <v>157</v>
      </c>
      <c r="C11">
        <v>25</v>
      </c>
      <c r="D11">
        <v>47</v>
      </c>
    </row>
    <row r="12" spans="1:4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139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workbookViewId="0">
      <selection activeCell="E15" sqref="E15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/>
  <dimension ref="A1:H839"/>
  <sheetViews>
    <sheetView workbookViewId="0">
      <selection activeCell="F14" sqref="F14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1370</v>
      </c>
      <c r="D1" s="153" t="s">
        <v>1375</v>
      </c>
      <c r="E1" s="153" t="s">
        <v>1374</v>
      </c>
      <c r="F1" s="153" t="s">
        <v>1373</v>
      </c>
      <c r="G1" s="153" t="s">
        <v>1371</v>
      </c>
      <c r="H1" s="153" t="s">
        <v>1372</v>
      </c>
    </row>
    <row r="2" spans="1:8">
      <c r="A2">
        <v>56.736610400000004</v>
      </c>
      <c r="B2">
        <v>38.846282100000003</v>
      </c>
      <c r="C2" t="s">
        <v>595</v>
      </c>
      <c r="D2" t="s">
        <v>596</v>
      </c>
      <c r="E2" t="s">
        <v>596</v>
      </c>
      <c r="F2" t="s">
        <v>696</v>
      </c>
      <c r="G2" t="s">
        <v>597</v>
      </c>
    </row>
    <row r="3" spans="1:8">
      <c r="A3">
        <v>56.393527800000001</v>
      </c>
      <c r="B3">
        <v>38.721159900000004</v>
      </c>
      <c r="C3" t="s">
        <v>595</v>
      </c>
      <c r="D3" t="s">
        <v>598</v>
      </c>
      <c r="E3" t="s">
        <v>598</v>
      </c>
      <c r="F3" t="s">
        <v>599</v>
      </c>
      <c r="G3" t="s">
        <v>600</v>
      </c>
    </row>
    <row r="4" spans="1:8">
      <c r="A4">
        <v>56.308949699999999</v>
      </c>
      <c r="B4">
        <v>38.1360855</v>
      </c>
      <c r="C4" t="s">
        <v>601</v>
      </c>
      <c r="D4" t="s">
        <v>602</v>
      </c>
      <c r="E4" t="s">
        <v>602</v>
      </c>
      <c r="F4" t="s">
        <v>603</v>
      </c>
      <c r="G4" t="s">
        <v>604</v>
      </c>
    </row>
    <row r="5" spans="1:8">
      <c r="A5">
        <v>56.209493799999997</v>
      </c>
      <c r="B5">
        <v>38.044215000000001</v>
      </c>
      <c r="C5" t="s">
        <v>605</v>
      </c>
      <c r="D5" t="s">
        <v>606</v>
      </c>
      <c r="E5" t="s">
        <v>606</v>
      </c>
      <c r="F5" t="s">
        <v>603</v>
      </c>
      <c r="G5" t="s">
        <v>604</v>
      </c>
    </row>
    <row r="6" spans="1:8">
      <c r="A6">
        <v>56.0802166</v>
      </c>
      <c r="B6">
        <v>38.054099399999998</v>
      </c>
      <c r="C6" t="s">
        <v>605</v>
      </c>
      <c r="D6" t="s">
        <v>607</v>
      </c>
      <c r="E6" t="s">
        <v>607</v>
      </c>
      <c r="F6" t="s">
        <v>608</v>
      </c>
      <c r="G6" t="s">
        <v>604</v>
      </c>
    </row>
    <row r="7" spans="1:8">
      <c r="A7">
        <v>56.093646999999997</v>
      </c>
      <c r="B7">
        <v>38.025827100000001</v>
      </c>
      <c r="C7" t="s">
        <v>605</v>
      </c>
      <c r="D7" t="s">
        <v>609</v>
      </c>
      <c r="E7" t="s">
        <v>609</v>
      </c>
      <c r="F7" t="s">
        <v>608</v>
      </c>
      <c r="G7" t="s">
        <v>604</v>
      </c>
    </row>
    <row r="8" spans="1:8">
      <c r="A8">
        <v>56.1110106</v>
      </c>
      <c r="B8">
        <v>38.044313600000002</v>
      </c>
      <c r="C8" t="s">
        <v>605</v>
      </c>
      <c r="D8" t="s">
        <v>610</v>
      </c>
      <c r="E8" t="s">
        <v>610</v>
      </c>
      <c r="F8" t="s">
        <v>608</v>
      </c>
      <c r="G8" t="s">
        <v>604</v>
      </c>
    </row>
    <row r="9" spans="1:8">
      <c r="A9">
        <v>56.076306000000002</v>
      </c>
      <c r="B9">
        <v>38.034204000000003</v>
      </c>
      <c r="C9" t="s">
        <v>611</v>
      </c>
      <c r="D9" t="s">
        <v>612</v>
      </c>
      <c r="E9" t="s">
        <v>612</v>
      </c>
      <c r="F9" t="s">
        <v>608</v>
      </c>
      <c r="G9" t="s">
        <v>604</v>
      </c>
    </row>
    <row r="10" spans="1:8">
      <c r="A10">
        <v>56.069701999999999</v>
      </c>
      <c r="B10">
        <v>38.021979000000002</v>
      </c>
      <c r="C10" t="s">
        <v>611</v>
      </c>
      <c r="D10" t="s">
        <v>613</v>
      </c>
      <c r="E10" t="s">
        <v>613</v>
      </c>
      <c r="F10" t="s">
        <v>608</v>
      </c>
      <c r="G10" t="s">
        <v>604</v>
      </c>
    </row>
    <row r="11" spans="1:8">
      <c r="A11">
        <v>56.083815000000001</v>
      </c>
      <c r="B11">
        <v>38.114051000000003</v>
      </c>
      <c r="C11" t="s">
        <v>605</v>
      </c>
      <c r="D11" t="s">
        <v>614</v>
      </c>
      <c r="E11" t="s">
        <v>614</v>
      </c>
      <c r="F11" t="s">
        <v>608</v>
      </c>
      <c r="G11" t="s">
        <v>604</v>
      </c>
    </row>
    <row r="12" spans="1:8">
      <c r="A12">
        <v>56.103613299999999</v>
      </c>
      <c r="B12">
        <v>38.058569200000001</v>
      </c>
      <c r="C12" t="s">
        <v>605</v>
      </c>
      <c r="D12" t="s">
        <v>615</v>
      </c>
      <c r="E12" t="s">
        <v>615</v>
      </c>
      <c r="F12" t="s">
        <v>608</v>
      </c>
      <c r="G12" t="s">
        <v>604</v>
      </c>
    </row>
    <row r="13" spans="1:8">
      <c r="A13">
        <v>56.084322999999998</v>
      </c>
      <c r="B13">
        <v>38.095069000000002</v>
      </c>
      <c r="C13" t="s">
        <v>611</v>
      </c>
      <c r="D13" t="s">
        <v>616</v>
      </c>
      <c r="E13" t="s">
        <v>616</v>
      </c>
      <c r="F13" t="s">
        <v>608</v>
      </c>
      <c r="G13" t="s">
        <v>604</v>
      </c>
    </row>
    <row r="14" spans="1:8">
      <c r="A14">
        <v>56.1345496</v>
      </c>
      <c r="B14">
        <v>38.445411399999998</v>
      </c>
      <c r="C14" t="s">
        <v>595</v>
      </c>
      <c r="D14" t="s">
        <v>617</v>
      </c>
      <c r="E14" t="s">
        <v>617</v>
      </c>
      <c r="F14" t="s">
        <v>618</v>
      </c>
      <c r="G14" t="s">
        <v>604</v>
      </c>
    </row>
    <row r="15" spans="1:8">
      <c r="A15">
        <v>56.006116499999997</v>
      </c>
      <c r="B15">
        <v>38.383522399999997</v>
      </c>
      <c r="C15" t="s">
        <v>595</v>
      </c>
      <c r="D15" t="s">
        <v>619</v>
      </c>
      <c r="E15" t="s">
        <v>619</v>
      </c>
      <c r="F15" t="s">
        <v>706</v>
      </c>
      <c r="G15" t="s">
        <v>604</v>
      </c>
    </row>
    <row r="16" spans="1:8">
      <c r="A16">
        <v>56.121089499999997</v>
      </c>
      <c r="B16">
        <v>38.145765500000003</v>
      </c>
      <c r="C16" t="s">
        <v>595</v>
      </c>
      <c r="D16" t="s">
        <v>620</v>
      </c>
      <c r="E16" t="s">
        <v>620</v>
      </c>
      <c r="G16" t="s">
        <v>604</v>
      </c>
    </row>
    <row r="17" spans="1:7">
      <c r="A17">
        <v>56.440506999999997</v>
      </c>
      <c r="B17">
        <v>38.244338999999997</v>
      </c>
      <c r="C17" t="s">
        <v>595</v>
      </c>
      <c r="D17" t="s">
        <v>621</v>
      </c>
      <c r="E17" t="s">
        <v>621</v>
      </c>
      <c r="F17" t="s">
        <v>603</v>
      </c>
      <c r="G17" t="s">
        <v>604</v>
      </c>
    </row>
    <row r="18" spans="1:7">
      <c r="A18">
        <v>56.415810100000002</v>
      </c>
      <c r="B18">
        <v>38.173634700000001</v>
      </c>
      <c r="C18" t="s">
        <v>595</v>
      </c>
      <c r="D18" t="s">
        <v>622</v>
      </c>
      <c r="E18" t="s">
        <v>622</v>
      </c>
      <c r="F18" t="s">
        <v>603</v>
      </c>
      <c r="G18" t="s">
        <v>604</v>
      </c>
    </row>
    <row r="19" spans="1:7">
      <c r="A19">
        <v>56.415996100000001</v>
      </c>
      <c r="B19">
        <v>38.425731399999997</v>
      </c>
      <c r="C19" t="s">
        <v>611</v>
      </c>
      <c r="D19" t="s">
        <v>623</v>
      </c>
      <c r="E19" t="s">
        <v>623</v>
      </c>
      <c r="F19" t="s">
        <v>599</v>
      </c>
      <c r="G19" t="s">
        <v>600</v>
      </c>
    </row>
    <row r="20" spans="1:7">
      <c r="A20">
        <v>56.507199999999997</v>
      </c>
      <c r="B20">
        <v>38.841900000000003</v>
      </c>
      <c r="C20" t="s">
        <v>595</v>
      </c>
      <c r="D20" t="s">
        <v>624</v>
      </c>
      <c r="E20" t="s">
        <v>624</v>
      </c>
      <c r="F20" t="s">
        <v>599</v>
      </c>
      <c r="G20" t="s">
        <v>600</v>
      </c>
    </row>
    <row r="21" spans="1:7">
      <c r="A21">
        <v>56.395056699999998</v>
      </c>
      <c r="B21">
        <v>38.303145499999999</v>
      </c>
      <c r="C21" t="s">
        <v>611</v>
      </c>
      <c r="D21" t="s">
        <v>625</v>
      </c>
      <c r="E21" t="s">
        <v>625</v>
      </c>
      <c r="F21" t="s">
        <v>603</v>
      </c>
      <c r="G21" t="s">
        <v>604</v>
      </c>
    </row>
    <row r="22" spans="1:7">
      <c r="A22">
        <v>56.382322199999997</v>
      </c>
      <c r="B22">
        <v>38.479037099999999</v>
      </c>
      <c r="C22" t="s">
        <v>611</v>
      </c>
      <c r="D22" t="s">
        <v>626</v>
      </c>
      <c r="E22" t="s">
        <v>626</v>
      </c>
      <c r="F22" t="s">
        <v>599</v>
      </c>
      <c r="G22" t="s">
        <v>600</v>
      </c>
    </row>
    <row r="23" spans="1:7">
      <c r="A23">
        <v>56.374000000000002</v>
      </c>
      <c r="B23">
        <v>38.585999999999999</v>
      </c>
      <c r="C23" t="s">
        <v>595</v>
      </c>
      <c r="D23" t="s">
        <v>627</v>
      </c>
      <c r="E23" t="s">
        <v>627</v>
      </c>
      <c r="F23" t="s">
        <v>599</v>
      </c>
      <c r="G23" t="s">
        <v>600</v>
      </c>
    </row>
    <row r="24" spans="1:7">
      <c r="A24">
        <v>56.051938300000003</v>
      </c>
      <c r="B24">
        <v>38.5515477</v>
      </c>
      <c r="C24" t="s">
        <v>605</v>
      </c>
      <c r="D24" t="s">
        <v>628</v>
      </c>
      <c r="E24" t="s">
        <v>628</v>
      </c>
      <c r="F24" t="s">
        <v>629</v>
      </c>
      <c r="G24" t="s">
        <v>604</v>
      </c>
    </row>
    <row r="25" spans="1:7">
      <c r="A25">
        <v>56.0420576</v>
      </c>
      <c r="B25">
        <v>38.481727599999999</v>
      </c>
      <c r="C25" t="s">
        <v>611</v>
      </c>
      <c r="D25" t="s">
        <v>630</v>
      </c>
      <c r="E25" t="s">
        <v>630</v>
      </c>
      <c r="F25" t="s">
        <v>629</v>
      </c>
      <c r="G25" t="s">
        <v>604</v>
      </c>
    </row>
    <row r="26" spans="1:7">
      <c r="A26">
        <v>56.140230699999996</v>
      </c>
      <c r="B26">
        <v>38.061999100000001</v>
      </c>
      <c r="C26" t="s">
        <v>605</v>
      </c>
      <c r="D26" t="s">
        <v>631</v>
      </c>
      <c r="E26" t="s">
        <v>631</v>
      </c>
      <c r="F26" t="s">
        <v>608</v>
      </c>
      <c r="G26" t="s">
        <v>604</v>
      </c>
    </row>
    <row r="27" spans="1:7">
      <c r="A27">
        <v>56.308443099999998</v>
      </c>
      <c r="B27">
        <v>38.698127399999997</v>
      </c>
      <c r="C27" t="s">
        <v>595</v>
      </c>
      <c r="D27" t="s">
        <v>632</v>
      </c>
      <c r="E27" t="s">
        <v>632</v>
      </c>
      <c r="F27" t="s">
        <v>599</v>
      </c>
      <c r="G27" t="s">
        <v>600</v>
      </c>
    </row>
    <row r="28" spans="1:7">
      <c r="A28">
        <v>56.2682</v>
      </c>
      <c r="B28">
        <v>38.683900000000001</v>
      </c>
      <c r="C28" t="s">
        <v>611</v>
      </c>
      <c r="D28" t="s">
        <v>633</v>
      </c>
      <c r="E28" t="s">
        <v>633</v>
      </c>
      <c r="F28" t="s">
        <v>599</v>
      </c>
      <c r="G28" t="s">
        <v>600</v>
      </c>
    </row>
    <row r="29" spans="1:7">
      <c r="A29">
        <v>56.260153299999999</v>
      </c>
      <c r="B29">
        <v>38.214434699999998</v>
      </c>
      <c r="C29" t="s">
        <v>611</v>
      </c>
      <c r="D29" t="s">
        <v>634</v>
      </c>
      <c r="E29" t="s">
        <v>634</v>
      </c>
      <c r="F29" t="s">
        <v>603</v>
      </c>
      <c r="G29" t="s">
        <v>604</v>
      </c>
    </row>
    <row r="30" spans="1:7">
      <c r="A30">
        <v>56.260347199999998</v>
      </c>
      <c r="B30">
        <v>38.145172899999999</v>
      </c>
      <c r="C30" t="s">
        <v>605</v>
      </c>
      <c r="D30" t="s">
        <v>635</v>
      </c>
      <c r="E30" t="s">
        <v>635</v>
      </c>
      <c r="F30" t="s">
        <v>603</v>
      </c>
      <c r="G30" t="s">
        <v>604</v>
      </c>
    </row>
    <row r="31" spans="1:7">
      <c r="A31">
        <v>56.230900099999999</v>
      </c>
      <c r="B31">
        <v>38.104750000000003</v>
      </c>
      <c r="C31" t="s">
        <v>605</v>
      </c>
      <c r="D31" t="s">
        <v>636</v>
      </c>
      <c r="E31" t="s">
        <v>636</v>
      </c>
      <c r="F31" t="s">
        <v>603</v>
      </c>
      <c r="G31" t="s">
        <v>604</v>
      </c>
    </row>
    <row r="32" spans="1:7">
      <c r="A32">
        <v>56.253560100000001</v>
      </c>
      <c r="B32">
        <v>38.117675699999999</v>
      </c>
      <c r="C32" t="s">
        <v>637</v>
      </c>
      <c r="D32" t="s">
        <v>638</v>
      </c>
      <c r="E32" t="s">
        <v>638</v>
      </c>
      <c r="F32" t="s">
        <v>603</v>
      </c>
      <c r="G32" t="s">
        <v>604</v>
      </c>
    </row>
    <row r="33" spans="1:7">
      <c r="A33">
        <v>56.2699663</v>
      </c>
      <c r="B33">
        <v>38.122970000000002</v>
      </c>
      <c r="C33" t="s">
        <v>637</v>
      </c>
      <c r="D33" t="s">
        <v>639</v>
      </c>
      <c r="E33" t="s">
        <v>602</v>
      </c>
      <c r="F33" t="s">
        <v>603</v>
      </c>
      <c r="G33" t="s">
        <v>604</v>
      </c>
    </row>
    <row r="34" spans="1:7">
      <c r="A34">
        <v>56.186760999999997</v>
      </c>
      <c r="B34">
        <v>38.0350921</v>
      </c>
      <c r="C34" t="s">
        <v>611</v>
      </c>
      <c r="D34" t="s">
        <v>640</v>
      </c>
      <c r="E34" t="s">
        <v>640</v>
      </c>
      <c r="F34" t="s">
        <v>603</v>
      </c>
      <c r="G34" t="s">
        <v>604</v>
      </c>
    </row>
    <row r="35" spans="1:7">
      <c r="A35">
        <v>56.196206500000002</v>
      </c>
      <c r="B35">
        <v>38.055849700000003</v>
      </c>
      <c r="C35" t="s">
        <v>605</v>
      </c>
      <c r="D35" t="s">
        <v>641</v>
      </c>
      <c r="E35" t="s">
        <v>641</v>
      </c>
      <c r="F35" t="s">
        <v>603</v>
      </c>
      <c r="G35" t="s">
        <v>604</v>
      </c>
    </row>
    <row r="36" spans="1:7">
      <c r="A36">
        <v>56.273401499999999</v>
      </c>
      <c r="B36">
        <v>38.194279299999998</v>
      </c>
      <c r="C36" t="s">
        <v>605</v>
      </c>
      <c r="D36" t="s">
        <v>642</v>
      </c>
      <c r="E36" t="s">
        <v>642</v>
      </c>
      <c r="F36" t="s">
        <v>603</v>
      </c>
      <c r="G36" t="s">
        <v>604</v>
      </c>
    </row>
    <row r="37" spans="1:7">
      <c r="A37">
        <v>56.198434800000001</v>
      </c>
      <c r="B37">
        <v>38.146863199999999</v>
      </c>
      <c r="C37" t="s">
        <v>611</v>
      </c>
      <c r="D37" t="s">
        <v>643</v>
      </c>
      <c r="E37" t="s">
        <v>643</v>
      </c>
      <c r="F37" t="s">
        <v>603</v>
      </c>
      <c r="G37" t="s">
        <v>604</v>
      </c>
    </row>
    <row r="38" spans="1:7">
      <c r="A38">
        <v>56.493906199999998</v>
      </c>
      <c r="B38">
        <v>38.182557199999998</v>
      </c>
      <c r="C38" t="s">
        <v>595</v>
      </c>
      <c r="D38" t="s">
        <v>644</v>
      </c>
      <c r="E38" t="s">
        <v>644</v>
      </c>
      <c r="F38" t="s">
        <v>603</v>
      </c>
      <c r="G38" t="s">
        <v>604</v>
      </c>
    </row>
    <row r="39" spans="1:7">
      <c r="A39">
        <v>56.505680599999998</v>
      </c>
      <c r="B39">
        <v>38.206450400000001</v>
      </c>
      <c r="C39" t="s">
        <v>611</v>
      </c>
      <c r="D39" t="s">
        <v>645</v>
      </c>
      <c r="E39" t="s">
        <v>645</v>
      </c>
      <c r="F39" t="s">
        <v>603</v>
      </c>
      <c r="G39" t="s">
        <v>604</v>
      </c>
    </row>
    <row r="40" spans="1:7">
      <c r="A40">
        <v>56.353636000000002</v>
      </c>
      <c r="B40">
        <v>38.118880699999998</v>
      </c>
      <c r="C40" t="s">
        <v>605</v>
      </c>
      <c r="D40" t="s">
        <v>646</v>
      </c>
      <c r="E40" t="s">
        <v>646</v>
      </c>
      <c r="F40" t="s">
        <v>603</v>
      </c>
      <c r="G40" t="s">
        <v>604</v>
      </c>
    </row>
    <row r="41" spans="1:7">
      <c r="A41">
        <v>56.253967799999998</v>
      </c>
      <c r="B41">
        <v>38.253783300000002</v>
      </c>
      <c r="C41" t="s">
        <v>605</v>
      </c>
      <c r="D41" t="s">
        <v>647</v>
      </c>
      <c r="E41" t="s">
        <v>647</v>
      </c>
      <c r="F41" t="s">
        <v>603</v>
      </c>
      <c r="G41" t="s">
        <v>604</v>
      </c>
    </row>
    <row r="42" spans="1:7">
      <c r="A42">
        <v>56.181360499999997</v>
      </c>
      <c r="B42">
        <v>38.173803300000003</v>
      </c>
      <c r="C42" t="s">
        <v>605</v>
      </c>
      <c r="D42" t="s">
        <v>648</v>
      </c>
      <c r="E42" t="s">
        <v>648</v>
      </c>
      <c r="F42" t="s">
        <v>603</v>
      </c>
      <c r="G42" t="s">
        <v>604</v>
      </c>
    </row>
    <row r="43" spans="1:7">
      <c r="A43">
        <v>56.178818900000003</v>
      </c>
      <c r="B43">
        <v>38.122281999999998</v>
      </c>
      <c r="C43" t="s">
        <v>605</v>
      </c>
      <c r="D43" t="s">
        <v>649</v>
      </c>
      <c r="E43" t="s">
        <v>649</v>
      </c>
      <c r="F43" t="s">
        <v>603</v>
      </c>
      <c r="G43" t="s">
        <v>604</v>
      </c>
    </row>
    <row r="44" spans="1:7">
      <c r="A44">
        <v>56.160576200000001</v>
      </c>
      <c r="B44">
        <v>38.0920165</v>
      </c>
      <c r="C44" t="s">
        <v>605</v>
      </c>
      <c r="D44" t="s">
        <v>650</v>
      </c>
      <c r="E44" t="s">
        <v>650</v>
      </c>
      <c r="F44" t="s">
        <v>608</v>
      </c>
      <c r="G44" t="s">
        <v>604</v>
      </c>
    </row>
    <row r="45" spans="1:7">
      <c r="A45">
        <v>56.160620999999999</v>
      </c>
      <c r="B45">
        <v>38.120162200000003</v>
      </c>
      <c r="C45" t="s">
        <v>605</v>
      </c>
      <c r="D45" t="s">
        <v>651</v>
      </c>
      <c r="E45" t="s">
        <v>651</v>
      </c>
      <c r="F45" t="s">
        <v>608</v>
      </c>
      <c r="G45" t="s">
        <v>604</v>
      </c>
    </row>
    <row r="46" spans="1:7">
      <c r="A46">
        <v>56.424344499999997</v>
      </c>
      <c r="B46">
        <v>38.256423699999999</v>
      </c>
      <c r="C46" t="s">
        <v>611</v>
      </c>
      <c r="D46" t="s">
        <v>652</v>
      </c>
      <c r="E46" t="s">
        <v>652</v>
      </c>
      <c r="F46" t="s">
        <v>603</v>
      </c>
      <c r="G46" t="s">
        <v>604</v>
      </c>
    </row>
    <row r="47" spans="1:7">
      <c r="A47">
        <v>56.288891599999999</v>
      </c>
      <c r="B47">
        <v>38.073416600000002</v>
      </c>
      <c r="C47" t="s">
        <v>637</v>
      </c>
      <c r="D47" t="s">
        <v>653</v>
      </c>
      <c r="E47" t="s">
        <v>602</v>
      </c>
      <c r="F47" t="s">
        <v>603</v>
      </c>
      <c r="G47" t="s">
        <v>604</v>
      </c>
    </row>
    <row r="48" spans="1:7">
      <c r="A48">
        <v>56.292200299999998</v>
      </c>
      <c r="B48">
        <v>38.176870000000001</v>
      </c>
      <c r="C48" t="s">
        <v>637</v>
      </c>
      <c r="D48" t="s">
        <v>654</v>
      </c>
      <c r="E48" t="s">
        <v>602</v>
      </c>
      <c r="F48" t="s">
        <v>603</v>
      </c>
      <c r="G48" t="s">
        <v>604</v>
      </c>
    </row>
    <row r="49" spans="1:7">
      <c r="A49">
        <v>56.304223899999997</v>
      </c>
      <c r="B49">
        <v>38.186511500000002</v>
      </c>
      <c r="C49" t="s">
        <v>637</v>
      </c>
      <c r="D49" t="s">
        <v>655</v>
      </c>
      <c r="E49" t="s">
        <v>602</v>
      </c>
      <c r="F49" t="s">
        <v>603</v>
      </c>
      <c r="G49" t="s">
        <v>604</v>
      </c>
    </row>
    <row r="50" spans="1:7">
      <c r="A50">
        <v>56.294981900000003</v>
      </c>
      <c r="B50">
        <v>38.189089299999999</v>
      </c>
      <c r="C50" t="s">
        <v>611</v>
      </c>
      <c r="D50" t="s">
        <v>656</v>
      </c>
      <c r="E50" t="s">
        <v>656</v>
      </c>
      <c r="F50" t="s">
        <v>603</v>
      </c>
      <c r="G50" t="s">
        <v>604</v>
      </c>
    </row>
    <row r="51" spans="1:7">
      <c r="A51">
        <v>56.415129700000001</v>
      </c>
      <c r="B51">
        <v>38.138364899999999</v>
      </c>
      <c r="C51" t="s">
        <v>605</v>
      </c>
      <c r="D51" t="s">
        <v>657</v>
      </c>
      <c r="E51" t="s">
        <v>657</v>
      </c>
      <c r="F51" t="s">
        <v>603</v>
      </c>
      <c r="G51" t="s">
        <v>604</v>
      </c>
    </row>
    <row r="52" spans="1:7">
      <c r="A52">
        <v>56.335858100000003</v>
      </c>
      <c r="B52">
        <v>38.183258100000003</v>
      </c>
      <c r="C52" t="s">
        <v>605</v>
      </c>
      <c r="D52" t="s">
        <v>658</v>
      </c>
      <c r="E52" t="s">
        <v>658</v>
      </c>
      <c r="F52" t="s">
        <v>603</v>
      </c>
      <c r="G52" t="s">
        <v>604</v>
      </c>
    </row>
    <row r="53" spans="1:7">
      <c r="A53">
        <v>56.358376999999997</v>
      </c>
      <c r="B53">
        <v>38.182538200000003</v>
      </c>
      <c r="C53" t="s">
        <v>605</v>
      </c>
      <c r="D53" t="s">
        <v>659</v>
      </c>
      <c r="E53" t="s">
        <v>659</v>
      </c>
      <c r="F53" t="s">
        <v>603</v>
      </c>
      <c r="G53" t="s">
        <v>604</v>
      </c>
    </row>
    <row r="54" spans="1:7">
      <c r="A54">
        <v>56.321757599999998</v>
      </c>
      <c r="B54">
        <v>38.2246831</v>
      </c>
      <c r="C54" t="s">
        <v>611</v>
      </c>
      <c r="D54" t="s">
        <v>660</v>
      </c>
      <c r="E54" t="s">
        <v>660</v>
      </c>
      <c r="F54" t="s">
        <v>603</v>
      </c>
      <c r="G54" t="s">
        <v>604</v>
      </c>
    </row>
    <row r="55" spans="1:7">
      <c r="A55">
        <v>56.314483500000001</v>
      </c>
      <c r="B55">
        <v>38.231598599999998</v>
      </c>
      <c r="C55" t="s">
        <v>605</v>
      </c>
      <c r="D55" t="s">
        <v>661</v>
      </c>
      <c r="E55" t="s">
        <v>661</v>
      </c>
      <c r="F55" t="s">
        <v>603</v>
      </c>
      <c r="G55" t="s">
        <v>604</v>
      </c>
    </row>
    <row r="56" spans="1:7">
      <c r="A56">
        <v>56.267841099999998</v>
      </c>
      <c r="B56">
        <v>38.163471199999996</v>
      </c>
      <c r="C56" t="s">
        <v>605</v>
      </c>
      <c r="D56" t="s">
        <v>662</v>
      </c>
      <c r="E56" t="s">
        <v>662</v>
      </c>
      <c r="F56" t="s">
        <v>603</v>
      </c>
      <c r="G56" t="s">
        <v>604</v>
      </c>
    </row>
    <row r="57" spans="1:7">
      <c r="A57">
        <v>56.346764800000003</v>
      </c>
      <c r="B57">
        <v>38.1673756</v>
      </c>
      <c r="C57" t="s">
        <v>605</v>
      </c>
      <c r="D57" t="s">
        <v>663</v>
      </c>
      <c r="E57" t="s">
        <v>663</v>
      </c>
      <c r="F57" t="s">
        <v>603</v>
      </c>
      <c r="G57" t="s">
        <v>604</v>
      </c>
    </row>
    <row r="58" spans="1:7">
      <c r="A58">
        <v>56.456704199999997</v>
      </c>
      <c r="B58">
        <v>38.2011422</v>
      </c>
      <c r="C58" t="s">
        <v>605</v>
      </c>
      <c r="D58" t="s">
        <v>664</v>
      </c>
      <c r="E58" t="s">
        <v>664</v>
      </c>
      <c r="F58" t="s">
        <v>603</v>
      </c>
      <c r="G58" t="s">
        <v>604</v>
      </c>
    </row>
    <row r="59" spans="1:7">
      <c r="A59">
        <v>56.468365300000002</v>
      </c>
      <c r="B59">
        <v>38.185809800000001</v>
      </c>
      <c r="C59" t="s">
        <v>605</v>
      </c>
      <c r="D59" t="s">
        <v>665</v>
      </c>
      <c r="E59" t="s">
        <v>665</v>
      </c>
      <c r="F59" t="s">
        <v>603</v>
      </c>
      <c r="G59" t="s">
        <v>604</v>
      </c>
    </row>
    <row r="60" spans="1:7">
      <c r="A60">
        <v>56.349512099999998</v>
      </c>
      <c r="B60">
        <v>38.215720699999999</v>
      </c>
      <c r="C60" t="s">
        <v>605</v>
      </c>
      <c r="D60" t="s">
        <v>666</v>
      </c>
      <c r="E60" t="s">
        <v>666</v>
      </c>
      <c r="F60" t="s">
        <v>603</v>
      </c>
      <c r="G60" t="s">
        <v>604</v>
      </c>
    </row>
    <row r="61" spans="1:7">
      <c r="A61">
        <v>56.409967000000002</v>
      </c>
      <c r="B61">
        <v>38.216536099999999</v>
      </c>
      <c r="C61" t="s">
        <v>605</v>
      </c>
      <c r="D61" t="s">
        <v>667</v>
      </c>
      <c r="E61" t="s">
        <v>667</v>
      </c>
      <c r="F61" t="s">
        <v>603</v>
      </c>
      <c r="G61" t="s">
        <v>604</v>
      </c>
    </row>
    <row r="62" spans="1:7">
      <c r="A62">
        <v>56.392437100000002</v>
      </c>
      <c r="B62">
        <v>38.219342900000001</v>
      </c>
      <c r="C62" t="s">
        <v>611</v>
      </c>
      <c r="D62" t="s">
        <v>668</v>
      </c>
      <c r="E62" t="s">
        <v>668</v>
      </c>
      <c r="F62" t="s">
        <v>603</v>
      </c>
      <c r="G62" t="s">
        <v>604</v>
      </c>
    </row>
    <row r="63" spans="1:7">
      <c r="A63">
        <v>56.323455099999997</v>
      </c>
      <c r="B63">
        <v>38.080497899999997</v>
      </c>
      <c r="C63" t="s">
        <v>611</v>
      </c>
      <c r="D63" t="s">
        <v>669</v>
      </c>
      <c r="E63" t="s">
        <v>669</v>
      </c>
      <c r="F63" t="s">
        <v>603</v>
      </c>
      <c r="G63" t="s">
        <v>604</v>
      </c>
    </row>
    <row r="64" spans="1:7">
      <c r="A64">
        <v>56.246675099999997</v>
      </c>
      <c r="B64">
        <v>38.0539609</v>
      </c>
      <c r="C64" t="s">
        <v>605</v>
      </c>
      <c r="D64" t="s">
        <v>670</v>
      </c>
      <c r="E64" t="s">
        <v>670</v>
      </c>
      <c r="F64" t="s">
        <v>603</v>
      </c>
      <c r="G64" t="s">
        <v>604</v>
      </c>
    </row>
    <row r="65" spans="1:7">
      <c r="A65">
        <v>56.250763599999999</v>
      </c>
      <c r="B65">
        <v>38.196963400000001</v>
      </c>
      <c r="C65" t="s">
        <v>605</v>
      </c>
      <c r="D65" t="s">
        <v>671</v>
      </c>
      <c r="E65" t="s">
        <v>671</v>
      </c>
      <c r="F65" t="s">
        <v>603</v>
      </c>
      <c r="G65" t="s">
        <v>604</v>
      </c>
    </row>
    <row r="66" spans="1:7">
      <c r="A66">
        <v>56.3057534</v>
      </c>
      <c r="B66">
        <v>38.270412700000001</v>
      </c>
      <c r="C66" t="s">
        <v>605</v>
      </c>
      <c r="D66" t="s">
        <v>672</v>
      </c>
      <c r="E66" t="s">
        <v>672</v>
      </c>
      <c r="F66" t="s">
        <v>603</v>
      </c>
      <c r="G66" t="s">
        <v>604</v>
      </c>
    </row>
    <row r="67" spans="1:7">
      <c r="A67">
        <v>56.104500000000002</v>
      </c>
      <c r="B67">
        <v>38.935400000000001</v>
      </c>
      <c r="C67" t="s">
        <v>605</v>
      </c>
      <c r="D67" t="s">
        <v>673</v>
      </c>
      <c r="E67" t="s">
        <v>673</v>
      </c>
      <c r="F67" t="s">
        <v>674</v>
      </c>
      <c r="G67" t="s">
        <v>600</v>
      </c>
    </row>
    <row r="68" spans="1:7">
      <c r="A68">
        <v>56.382052199999997</v>
      </c>
      <c r="B68">
        <v>38.106039199999998</v>
      </c>
      <c r="C68" t="s">
        <v>611</v>
      </c>
      <c r="D68" t="s">
        <v>675</v>
      </c>
      <c r="E68" t="s">
        <v>675</v>
      </c>
      <c r="F68" t="s">
        <v>603</v>
      </c>
      <c r="G68" t="s">
        <v>604</v>
      </c>
    </row>
    <row r="69" spans="1:7">
      <c r="A69">
        <v>56.396491300000001</v>
      </c>
      <c r="B69">
        <v>38.097187300000002</v>
      </c>
      <c r="C69" t="s">
        <v>611</v>
      </c>
      <c r="D69" t="s">
        <v>676</v>
      </c>
      <c r="E69" t="s">
        <v>676</v>
      </c>
      <c r="F69" t="s">
        <v>603</v>
      </c>
      <c r="G69" t="s">
        <v>604</v>
      </c>
    </row>
    <row r="70" spans="1:7">
      <c r="A70">
        <v>56.372625200000002</v>
      </c>
      <c r="B70">
        <v>38.108581100000002</v>
      </c>
      <c r="C70" t="s">
        <v>605</v>
      </c>
      <c r="D70" t="s">
        <v>677</v>
      </c>
      <c r="E70" t="s">
        <v>677</v>
      </c>
      <c r="F70" t="s">
        <v>603</v>
      </c>
      <c r="G70" t="s">
        <v>604</v>
      </c>
    </row>
    <row r="71" spans="1:7">
      <c r="A71">
        <v>56.4172923</v>
      </c>
      <c r="B71">
        <v>38.095978799999997</v>
      </c>
      <c r="C71" t="s">
        <v>605</v>
      </c>
      <c r="D71" t="s">
        <v>678</v>
      </c>
      <c r="E71" t="s">
        <v>678</v>
      </c>
      <c r="F71" t="s">
        <v>603</v>
      </c>
      <c r="G71" t="s">
        <v>604</v>
      </c>
    </row>
    <row r="72" spans="1:7">
      <c r="A72">
        <v>56.439011700000002</v>
      </c>
      <c r="B72">
        <v>38.082246099999999</v>
      </c>
      <c r="C72" t="s">
        <v>605</v>
      </c>
      <c r="D72" t="s">
        <v>679</v>
      </c>
      <c r="E72" t="s">
        <v>679</v>
      </c>
      <c r="F72" t="s">
        <v>603</v>
      </c>
      <c r="G72" t="s">
        <v>604</v>
      </c>
    </row>
    <row r="73" spans="1:7">
      <c r="A73">
        <v>56.450575499999999</v>
      </c>
      <c r="B73">
        <v>38.097347800000001</v>
      </c>
      <c r="C73" t="s">
        <v>611</v>
      </c>
      <c r="D73" t="s">
        <v>680</v>
      </c>
      <c r="E73" t="s">
        <v>680</v>
      </c>
      <c r="F73" t="s">
        <v>603</v>
      </c>
      <c r="G73" t="s">
        <v>604</v>
      </c>
    </row>
    <row r="74" spans="1:7">
      <c r="A74">
        <v>56.015498999999998</v>
      </c>
      <c r="B74">
        <v>38.070626300000001</v>
      </c>
      <c r="C74" t="s">
        <v>611</v>
      </c>
      <c r="D74" t="s">
        <v>681</v>
      </c>
      <c r="E74" t="s">
        <v>681</v>
      </c>
      <c r="F74" t="s">
        <v>618</v>
      </c>
      <c r="G74" t="s">
        <v>604</v>
      </c>
    </row>
    <row r="75" spans="1:7">
      <c r="A75">
        <v>56.048740299999999</v>
      </c>
      <c r="B75">
        <v>38.163677200000002</v>
      </c>
      <c r="C75" t="s">
        <v>611</v>
      </c>
      <c r="D75" t="s">
        <v>682</v>
      </c>
      <c r="E75" t="s">
        <v>682</v>
      </c>
      <c r="F75" t="s">
        <v>618</v>
      </c>
      <c r="G75" t="s">
        <v>604</v>
      </c>
    </row>
    <row r="76" spans="1:7">
      <c r="A76">
        <v>56.055799700000001</v>
      </c>
      <c r="B76">
        <v>38.244206200000001</v>
      </c>
      <c r="C76" t="s">
        <v>605</v>
      </c>
      <c r="D76" t="s">
        <v>683</v>
      </c>
      <c r="E76" t="s">
        <v>683</v>
      </c>
      <c r="F76" t="s">
        <v>618</v>
      </c>
      <c r="G76" t="s">
        <v>604</v>
      </c>
    </row>
    <row r="77" spans="1:7">
      <c r="A77">
        <v>56.066330200000003</v>
      </c>
      <c r="B77">
        <v>38.266198199999998</v>
      </c>
      <c r="C77" t="s">
        <v>611</v>
      </c>
      <c r="D77" t="s">
        <v>684</v>
      </c>
      <c r="E77" t="s">
        <v>684</v>
      </c>
      <c r="F77" t="s">
        <v>618</v>
      </c>
      <c r="G77" t="s">
        <v>604</v>
      </c>
    </row>
    <row r="78" spans="1:7">
      <c r="A78">
        <v>56.085743800000003</v>
      </c>
      <c r="B78">
        <v>38.225512799999997</v>
      </c>
      <c r="C78" t="s">
        <v>611</v>
      </c>
      <c r="D78" t="s">
        <v>685</v>
      </c>
      <c r="E78" t="s">
        <v>685</v>
      </c>
      <c r="F78" t="s">
        <v>618</v>
      </c>
      <c r="G78" t="s">
        <v>604</v>
      </c>
    </row>
    <row r="79" spans="1:7">
      <c r="A79">
        <v>56.016666999999998</v>
      </c>
      <c r="B79">
        <v>38.218094999999998</v>
      </c>
      <c r="C79" t="s">
        <v>605</v>
      </c>
      <c r="D79" t="s">
        <v>686</v>
      </c>
      <c r="E79" t="s">
        <v>686</v>
      </c>
      <c r="F79" t="s">
        <v>618</v>
      </c>
      <c r="G79" t="s">
        <v>604</v>
      </c>
    </row>
    <row r="80" spans="1:7">
      <c r="A80">
        <v>56.060640499999998</v>
      </c>
      <c r="B80">
        <v>38.2978472</v>
      </c>
      <c r="C80" t="s">
        <v>611</v>
      </c>
      <c r="D80" t="s">
        <v>687</v>
      </c>
      <c r="E80" t="s">
        <v>687</v>
      </c>
      <c r="F80" t="s">
        <v>618</v>
      </c>
      <c r="G80" t="s">
        <v>604</v>
      </c>
    </row>
    <row r="81" spans="1:7">
      <c r="A81">
        <v>56.006679200000001</v>
      </c>
      <c r="B81">
        <v>38.186380499999999</v>
      </c>
      <c r="C81" t="s">
        <v>611</v>
      </c>
      <c r="D81" t="s">
        <v>688</v>
      </c>
      <c r="E81" t="s">
        <v>688</v>
      </c>
      <c r="F81" t="s">
        <v>618</v>
      </c>
      <c r="G81" t="s">
        <v>604</v>
      </c>
    </row>
    <row r="82" spans="1:7">
      <c r="A82">
        <v>56.001067300000003</v>
      </c>
      <c r="B82">
        <v>38.163312400000002</v>
      </c>
      <c r="C82" t="s">
        <v>605</v>
      </c>
      <c r="D82" t="s">
        <v>689</v>
      </c>
      <c r="E82" t="s">
        <v>689</v>
      </c>
      <c r="F82" t="s">
        <v>618</v>
      </c>
      <c r="G82" t="s">
        <v>604</v>
      </c>
    </row>
    <row r="83" spans="1:7">
      <c r="A83">
        <v>56.081443299999997</v>
      </c>
      <c r="B83">
        <v>38.3094854</v>
      </c>
      <c r="C83" t="s">
        <v>605</v>
      </c>
      <c r="D83" t="s">
        <v>690</v>
      </c>
      <c r="E83" t="s">
        <v>690</v>
      </c>
      <c r="F83" t="s">
        <v>618</v>
      </c>
      <c r="G83" t="s">
        <v>604</v>
      </c>
    </row>
    <row r="84" spans="1:7">
      <c r="A84">
        <v>56.057537799999999</v>
      </c>
      <c r="B84">
        <v>38.153134999999999</v>
      </c>
      <c r="C84" t="s">
        <v>605</v>
      </c>
      <c r="D84" t="s">
        <v>691</v>
      </c>
      <c r="E84" t="s">
        <v>691</v>
      </c>
      <c r="F84" t="s">
        <v>618</v>
      </c>
      <c r="G84" t="s">
        <v>604</v>
      </c>
    </row>
    <row r="85" spans="1:7">
      <c r="A85">
        <v>56.011258499999997</v>
      </c>
      <c r="B85">
        <v>38.226415299999999</v>
      </c>
      <c r="C85" t="s">
        <v>605</v>
      </c>
      <c r="D85" t="s">
        <v>692</v>
      </c>
      <c r="E85" t="s">
        <v>692</v>
      </c>
    </row>
    <row r="86" spans="1:7">
      <c r="A86">
        <v>56.3498673</v>
      </c>
      <c r="B86">
        <v>38.366024699999997</v>
      </c>
      <c r="C86" t="s">
        <v>605</v>
      </c>
      <c r="D86" t="s">
        <v>693</v>
      </c>
      <c r="E86" t="s">
        <v>693</v>
      </c>
      <c r="F86" t="s">
        <v>603</v>
      </c>
      <c r="G86" t="s">
        <v>604</v>
      </c>
    </row>
    <row r="87" spans="1:7">
      <c r="A87">
        <v>56.307380500000001</v>
      </c>
      <c r="B87">
        <v>38.379938000000003</v>
      </c>
      <c r="C87" t="s">
        <v>605</v>
      </c>
      <c r="D87" t="s">
        <v>694</v>
      </c>
      <c r="E87" t="s">
        <v>694</v>
      </c>
      <c r="F87" t="s">
        <v>603</v>
      </c>
      <c r="G87" t="s">
        <v>604</v>
      </c>
    </row>
    <row r="88" spans="1:7">
      <c r="A88">
        <v>56.602625799999998</v>
      </c>
      <c r="B88">
        <v>38.6282766</v>
      </c>
      <c r="C88" t="s">
        <v>611</v>
      </c>
      <c r="D88" t="s">
        <v>695</v>
      </c>
      <c r="E88" t="s">
        <v>695</v>
      </c>
      <c r="F88" t="s">
        <v>696</v>
      </c>
      <c r="G88" t="s">
        <v>597</v>
      </c>
    </row>
    <row r="89" spans="1:7">
      <c r="A89">
        <v>56.470567600000003</v>
      </c>
      <c r="B89">
        <v>38.373174599999999</v>
      </c>
      <c r="C89" t="s">
        <v>605</v>
      </c>
      <c r="D89" t="s">
        <v>697</v>
      </c>
      <c r="E89" t="s">
        <v>697</v>
      </c>
    </row>
    <row r="90" spans="1:7">
      <c r="A90">
        <v>56.5160123</v>
      </c>
      <c r="B90">
        <v>38.4721568</v>
      </c>
      <c r="C90" t="s">
        <v>611</v>
      </c>
      <c r="D90" t="s">
        <v>698</v>
      </c>
      <c r="E90" t="s">
        <v>698</v>
      </c>
      <c r="F90" t="s">
        <v>599</v>
      </c>
      <c r="G90" t="s">
        <v>600</v>
      </c>
    </row>
    <row r="91" spans="1:7">
      <c r="A91">
        <v>56.204485200000001</v>
      </c>
      <c r="B91">
        <v>38.068022200000001</v>
      </c>
      <c r="C91" t="s">
        <v>611</v>
      </c>
      <c r="D91" t="s">
        <v>699</v>
      </c>
      <c r="E91" t="s">
        <v>699</v>
      </c>
      <c r="F91" t="s">
        <v>603</v>
      </c>
      <c r="G91" t="s">
        <v>604</v>
      </c>
    </row>
    <row r="92" spans="1:7">
      <c r="A92">
        <v>56.100273000000001</v>
      </c>
      <c r="B92">
        <v>38.610774399999997</v>
      </c>
      <c r="C92" t="s">
        <v>611</v>
      </c>
      <c r="D92" t="s">
        <v>700</v>
      </c>
      <c r="E92" t="s">
        <v>700</v>
      </c>
      <c r="F92" t="s">
        <v>674</v>
      </c>
      <c r="G92" t="s">
        <v>600</v>
      </c>
    </row>
    <row r="93" spans="1:7">
      <c r="A93">
        <v>56.115614000000001</v>
      </c>
      <c r="B93">
        <v>38.627409999999998</v>
      </c>
      <c r="C93" t="s">
        <v>611</v>
      </c>
      <c r="D93" t="s">
        <v>701</v>
      </c>
      <c r="E93" t="s">
        <v>701</v>
      </c>
      <c r="F93" t="s">
        <v>674</v>
      </c>
      <c r="G93" t="s">
        <v>600</v>
      </c>
    </row>
    <row r="94" spans="1:7">
      <c r="A94">
        <v>56.078477300000003</v>
      </c>
      <c r="B94">
        <v>38.597105300000003</v>
      </c>
      <c r="C94" t="s">
        <v>611</v>
      </c>
      <c r="D94" t="s">
        <v>702</v>
      </c>
      <c r="E94" t="s">
        <v>702</v>
      </c>
    </row>
    <row r="95" spans="1:7">
      <c r="A95">
        <v>56.095489299999997</v>
      </c>
      <c r="B95">
        <v>38.661709299999998</v>
      </c>
      <c r="C95" t="s">
        <v>611</v>
      </c>
      <c r="D95" t="s">
        <v>703</v>
      </c>
      <c r="E95" t="s">
        <v>703</v>
      </c>
    </row>
    <row r="96" spans="1:7">
      <c r="A96">
        <v>56.0186177</v>
      </c>
      <c r="B96">
        <v>38.360795699999997</v>
      </c>
      <c r="C96" t="s">
        <v>605</v>
      </c>
      <c r="D96" t="s">
        <v>704</v>
      </c>
      <c r="E96" t="s">
        <v>704</v>
      </c>
      <c r="G96" t="s">
        <v>604</v>
      </c>
    </row>
    <row r="97" spans="1:7">
      <c r="A97">
        <v>56.051103699999999</v>
      </c>
      <c r="B97">
        <v>38.423620499999998</v>
      </c>
      <c r="C97" t="s">
        <v>605</v>
      </c>
      <c r="D97" t="s">
        <v>705</v>
      </c>
      <c r="E97" t="s">
        <v>705</v>
      </c>
      <c r="F97" t="s">
        <v>706</v>
      </c>
      <c r="G97" t="s">
        <v>604</v>
      </c>
    </row>
    <row r="98" spans="1:7">
      <c r="A98">
        <v>56.068092300000004</v>
      </c>
      <c r="B98">
        <v>38.558524900000002</v>
      </c>
      <c r="C98" t="s">
        <v>605</v>
      </c>
      <c r="D98" t="s">
        <v>707</v>
      </c>
      <c r="E98" t="s">
        <v>707</v>
      </c>
      <c r="F98" t="s">
        <v>674</v>
      </c>
      <c r="G98" t="s">
        <v>600</v>
      </c>
    </row>
    <row r="99" spans="1:7">
      <c r="A99">
        <v>56.521303000000003</v>
      </c>
      <c r="B99">
        <v>38.781909499999998</v>
      </c>
      <c r="C99" t="s">
        <v>611</v>
      </c>
      <c r="D99" t="s">
        <v>708</v>
      </c>
      <c r="E99" t="s">
        <v>708</v>
      </c>
      <c r="F99" t="s">
        <v>599</v>
      </c>
      <c r="G99" t="s">
        <v>600</v>
      </c>
    </row>
    <row r="100" spans="1:7">
      <c r="A100">
        <v>56.717516799999999</v>
      </c>
      <c r="B100">
        <v>38.362281600000003</v>
      </c>
      <c r="C100" t="s">
        <v>611</v>
      </c>
      <c r="D100" t="s">
        <v>709</v>
      </c>
      <c r="E100" t="s">
        <v>709</v>
      </c>
      <c r="F100" t="s">
        <v>696</v>
      </c>
      <c r="G100" t="s">
        <v>597</v>
      </c>
    </row>
    <row r="101" spans="1:7">
      <c r="A101">
        <v>56.548277499999998</v>
      </c>
      <c r="B101">
        <v>38.8009737</v>
      </c>
      <c r="C101" t="s">
        <v>605</v>
      </c>
      <c r="D101" t="s">
        <v>710</v>
      </c>
      <c r="E101" t="s">
        <v>710</v>
      </c>
      <c r="F101" t="s">
        <v>599</v>
      </c>
      <c r="G101" t="s">
        <v>600</v>
      </c>
    </row>
    <row r="102" spans="1:7">
      <c r="A102">
        <v>56.2830187</v>
      </c>
      <c r="B102">
        <v>38.155687100000002</v>
      </c>
      <c r="C102" t="s">
        <v>637</v>
      </c>
      <c r="D102" t="s">
        <v>711</v>
      </c>
      <c r="E102" t="s">
        <v>602</v>
      </c>
      <c r="F102" t="s">
        <v>603</v>
      </c>
      <c r="G102" t="s">
        <v>604</v>
      </c>
    </row>
    <row r="103" spans="1:7">
      <c r="A103">
        <v>56.869899099999998</v>
      </c>
      <c r="B103">
        <v>38.3067761</v>
      </c>
      <c r="C103" t="s">
        <v>605</v>
      </c>
      <c r="D103" t="s">
        <v>712</v>
      </c>
      <c r="E103" t="s">
        <v>712</v>
      </c>
      <c r="F103" t="s">
        <v>696</v>
      </c>
      <c r="G103" t="s">
        <v>597</v>
      </c>
    </row>
    <row r="104" spans="1:7">
      <c r="A104">
        <v>56.860896500000003</v>
      </c>
      <c r="B104">
        <v>38.291108100000002</v>
      </c>
      <c r="C104" t="s">
        <v>605</v>
      </c>
      <c r="D104" t="s">
        <v>713</v>
      </c>
      <c r="E104" t="s">
        <v>713</v>
      </c>
      <c r="F104" t="s">
        <v>696</v>
      </c>
      <c r="G104" t="s">
        <v>597</v>
      </c>
    </row>
    <row r="105" spans="1:7">
      <c r="A105">
        <v>56.846809999999998</v>
      </c>
      <c r="B105">
        <v>38.307649499999997</v>
      </c>
      <c r="C105" t="s">
        <v>605</v>
      </c>
      <c r="D105" t="s">
        <v>714</v>
      </c>
      <c r="E105" t="s">
        <v>714</v>
      </c>
      <c r="F105" t="s">
        <v>696</v>
      </c>
      <c r="G105" t="s">
        <v>597</v>
      </c>
    </row>
    <row r="106" spans="1:7">
      <c r="A106">
        <v>56.3605333</v>
      </c>
      <c r="B106">
        <v>38.392862100000002</v>
      </c>
      <c r="C106" t="s">
        <v>605</v>
      </c>
      <c r="D106" t="s">
        <v>715</v>
      </c>
      <c r="E106" t="s">
        <v>715</v>
      </c>
      <c r="F106" t="s">
        <v>603</v>
      </c>
      <c r="G106" t="s">
        <v>604</v>
      </c>
    </row>
    <row r="107" spans="1:7">
      <c r="A107">
        <v>56.511216599999997</v>
      </c>
      <c r="B107">
        <v>38.3200669</v>
      </c>
      <c r="C107" t="s">
        <v>611</v>
      </c>
      <c r="D107" t="s">
        <v>716</v>
      </c>
      <c r="E107" t="s">
        <v>716</v>
      </c>
      <c r="F107" t="s">
        <v>603</v>
      </c>
      <c r="G107" t="s">
        <v>604</v>
      </c>
    </row>
    <row r="108" spans="1:7">
      <c r="A108">
        <v>56.393191999999999</v>
      </c>
      <c r="B108">
        <v>38.516327400000002</v>
      </c>
      <c r="C108" t="s">
        <v>605</v>
      </c>
      <c r="D108" t="s">
        <v>717</v>
      </c>
      <c r="E108" t="s">
        <v>717</v>
      </c>
      <c r="F108" t="s">
        <v>599</v>
      </c>
      <c r="G108" t="s">
        <v>600</v>
      </c>
    </row>
    <row r="109" spans="1:7">
      <c r="A109">
        <v>56.350953400000002</v>
      </c>
      <c r="B109">
        <v>38.2559611</v>
      </c>
      <c r="C109" t="s">
        <v>605</v>
      </c>
      <c r="D109" t="s">
        <v>718</v>
      </c>
      <c r="E109" t="s">
        <v>718</v>
      </c>
      <c r="F109" t="s">
        <v>603</v>
      </c>
      <c r="G109" t="s">
        <v>604</v>
      </c>
    </row>
    <row r="110" spans="1:7">
      <c r="A110">
        <v>56.395202300000001</v>
      </c>
      <c r="B110">
        <v>38.584696299999997</v>
      </c>
      <c r="C110" t="s">
        <v>611</v>
      </c>
      <c r="D110" t="s">
        <v>719</v>
      </c>
      <c r="E110" t="s">
        <v>719</v>
      </c>
      <c r="F110" t="s">
        <v>599</v>
      </c>
      <c r="G110" t="s">
        <v>600</v>
      </c>
    </row>
    <row r="111" spans="1:7">
      <c r="A111">
        <v>56.452967600000001</v>
      </c>
      <c r="B111">
        <v>38.101626099999997</v>
      </c>
      <c r="C111" t="s">
        <v>605</v>
      </c>
      <c r="D111" t="s">
        <v>720</v>
      </c>
      <c r="E111" t="s">
        <v>720</v>
      </c>
      <c r="F111" t="s">
        <v>603</v>
      </c>
      <c r="G111" t="s">
        <v>604</v>
      </c>
    </row>
    <row r="112" spans="1:7">
      <c r="A112">
        <v>56.477520699999999</v>
      </c>
      <c r="B112">
        <v>38.360473900000002</v>
      </c>
      <c r="C112" t="s">
        <v>605</v>
      </c>
      <c r="D112" t="s">
        <v>721</v>
      </c>
      <c r="E112" t="s">
        <v>721</v>
      </c>
      <c r="F112" t="s">
        <v>599</v>
      </c>
      <c r="G112" t="s">
        <v>600</v>
      </c>
    </row>
    <row r="113" spans="1:7">
      <c r="A113">
        <v>56.492618100000001</v>
      </c>
      <c r="B113">
        <v>38.347096999999998</v>
      </c>
      <c r="C113" t="s">
        <v>611</v>
      </c>
      <c r="D113" t="s">
        <v>722</v>
      </c>
      <c r="E113" t="s">
        <v>722</v>
      </c>
      <c r="F113" t="s">
        <v>599</v>
      </c>
      <c r="G113" t="s">
        <v>600</v>
      </c>
    </row>
    <row r="114" spans="1:7">
      <c r="A114">
        <v>56.507194499999997</v>
      </c>
      <c r="B114">
        <v>38.3406904</v>
      </c>
      <c r="C114" t="s">
        <v>605</v>
      </c>
      <c r="D114" t="s">
        <v>723</v>
      </c>
      <c r="E114" t="s">
        <v>723</v>
      </c>
      <c r="F114" t="s">
        <v>599</v>
      </c>
      <c r="G114" t="s">
        <v>600</v>
      </c>
    </row>
    <row r="115" spans="1:7">
      <c r="A115">
        <v>56.502123400000002</v>
      </c>
      <c r="B115">
        <v>38.255400999999999</v>
      </c>
      <c r="C115" t="s">
        <v>605</v>
      </c>
      <c r="D115" t="s">
        <v>724</v>
      </c>
      <c r="E115" t="s">
        <v>724</v>
      </c>
      <c r="F115" t="s">
        <v>603</v>
      </c>
      <c r="G115" t="s">
        <v>604</v>
      </c>
    </row>
    <row r="116" spans="1:7">
      <c r="A116">
        <v>56.463004099999999</v>
      </c>
      <c r="B116">
        <v>38.127427900000001</v>
      </c>
      <c r="C116" t="s">
        <v>605</v>
      </c>
      <c r="D116" t="s">
        <v>725</v>
      </c>
      <c r="E116" t="s">
        <v>725</v>
      </c>
      <c r="F116" t="s">
        <v>603</v>
      </c>
      <c r="G116" t="s">
        <v>604</v>
      </c>
    </row>
    <row r="117" spans="1:7">
      <c r="A117">
        <v>56.025486100000002</v>
      </c>
      <c r="B117">
        <v>38.9847441</v>
      </c>
      <c r="C117" t="s">
        <v>605</v>
      </c>
      <c r="D117" t="s">
        <v>726</v>
      </c>
      <c r="E117" t="s">
        <v>726</v>
      </c>
      <c r="F117" t="s">
        <v>727</v>
      </c>
      <c r="G117" t="s">
        <v>600</v>
      </c>
    </row>
    <row r="118" spans="1:7">
      <c r="A118">
        <v>56.501392699999997</v>
      </c>
      <c r="B118">
        <v>38.712308999999998</v>
      </c>
      <c r="C118" t="s">
        <v>605</v>
      </c>
      <c r="D118" t="s">
        <v>728</v>
      </c>
      <c r="E118" t="s">
        <v>728</v>
      </c>
      <c r="F118" t="s">
        <v>599</v>
      </c>
      <c r="G118" t="s">
        <v>600</v>
      </c>
    </row>
    <row r="119" spans="1:7">
      <c r="A119">
        <v>56.478953400000002</v>
      </c>
      <c r="B119">
        <v>38.703619099999997</v>
      </c>
      <c r="C119" t="s">
        <v>605</v>
      </c>
      <c r="D119" t="s">
        <v>729</v>
      </c>
      <c r="E119" t="s">
        <v>729</v>
      </c>
      <c r="F119" t="s">
        <v>599</v>
      </c>
      <c r="G119" t="s">
        <v>600</v>
      </c>
    </row>
    <row r="120" spans="1:7">
      <c r="A120">
        <v>56.449675800000001</v>
      </c>
      <c r="B120">
        <v>38.704964799999999</v>
      </c>
      <c r="C120" t="s">
        <v>605</v>
      </c>
      <c r="D120" t="s">
        <v>730</v>
      </c>
      <c r="E120" t="s">
        <v>730</v>
      </c>
      <c r="F120" t="s">
        <v>599</v>
      </c>
      <c r="G120" t="s">
        <v>600</v>
      </c>
    </row>
    <row r="121" spans="1:7">
      <c r="A121">
        <v>56.456184499999999</v>
      </c>
      <c r="B121">
        <v>38.7971529</v>
      </c>
      <c r="C121" t="s">
        <v>605</v>
      </c>
      <c r="D121" t="s">
        <v>731</v>
      </c>
      <c r="E121" t="s">
        <v>731</v>
      </c>
      <c r="F121" t="s">
        <v>599</v>
      </c>
      <c r="G121" t="s">
        <v>600</v>
      </c>
    </row>
    <row r="122" spans="1:7">
      <c r="A122">
        <v>56.461373299999998</v>
      </c>
      <c r="B122">
        <v>38.840320900000002</v>
      </c>
      <c r="C122" t="s">
        <v>605</v>
      </c>
      <c r="D122" t="s">
        <v>732</v>
      </c>
      <c r="E122" t="s">
        <v>732</v>
      </c>
      <c r="F122" t="s">
        <v>599</v>
      </c>
      <c r="G122" t="s">
        <v>600</v>
      </c>
    </row>
    <row r="123" spans="1:7">
      <c r="A123">
        <v>56.5766408</v>
      </c>
      <c r="B123">
        <v>38.982000599999999</v>
      </c>
      <c r="C123" t="s">
        <v>733</v>
      </c>
      <c r="D123" t="s">
        <v>734</v>
      </c>
      <c r="E123" t="s">
        <v>734</v>
      </c>
    </row>
    <row r="124" spans="1:7">
      <c r="A124">
        <v>56.546714100000003</v>
      </c>
      <c r="B124">
        <v>38.907256799999999</v>
      </c>
      <c r="C124" t="s">
        <v>605</v>
      </c>
      <c r="D124" t="s">
        <v>735</v>
      </c>
      <c r="E124" t="s">
        <v>735</v>
      </c>
      <c r="F124" t="s">
        <v>599</v>
      </c>
      <c r="G124" t="s">
        <v>600</v>
      </c>
    </row>
    <row r="125" spans="1:7">
      <c r="A125">
        <v>56.534635199999997</v>
      </c>
      <c r="B125">
        <v>38.993501899999998</v>
      </c>
      <c r="C125" t="s">
        <v>605</v>
      </c>
      <c r="D125" t="s">
        <v>736</v>
      </c>
      <c r="E125" t="s">
        <v>736</v>
      </c>
      <c r="F125" t="s">
        <v>599</v>
      </c>
      <c r="G125" t="s">
        <v>600</v>
      </c>
    </row>
    <row r="126" spans="1:7">
      <c r="A126">
        <v>56.423345099999999</v>
      </c>
      <c r="B126">
        <v>38.881751100000002</v>
      </c>
      <c r="C126" t="s">
        <v>611</v>
      </c>
      <c r="D126" t="s">
        <v>737</v>
      </c>
      <c r="E126" t="s">
        <v>737</v>
      </c>
      <c r="G126" t="s">
        <v>600</v>
      </c>
    </row>
    <row r="127" spans="1:7">
      <c r="A127">
        <v>56.413090500000003</v>
      </c>
      <c r="B127">
        <v>38.775149399999997</v>
      </c>
      <c r="C127" t="s">
        <v>611</v>
      </c>
      <c r="D127" t="s">
        <v>738</v>
      </c>
      <c r="E127" t="s">
        <v>738</v>
      </c>
      <c r="G127" t="s">
        <v>600</v>
      </c>
    </row>
    <row r="128" spans="1:7">
      <c r="A128">
        <v>56.438530399999998</v>
      </c>
      <c r="B128">
        <v>38.9414886</v>
      </c>
      <c r="C128" t="s">
        <v>605</v>
      </c>
      <c r="D128" t="s">
        <v>739</v>
      </c>
      <c r="E128" t="s">
        <v>739</v>
      </c>
      <c r="F128" t="s">
        <v>599</v>
      </c>
      <c r="G128" t="s">
        <v>600</v>
      </c>
    </row>
    <row r="129" spans="1:7">
      <c r="A129">
        <v>56.444035900000003</v>
      </c>
      <c r="B129">
        <v>38.962260299999997</v>
      </c>
      <c r="C129" t="s">
        <v>605</v>
      </c>
      <c r="D129" t="s">
        <v>740</v>
      </c>
      <c r="E129" t="s">
        <v>740</v>
      </c>
      <c r="F129" t="s">
        <v>599</v>
      </c>
      <c r="G129" t="s">
        <v>600</v>
      </c>
    </row>
    <row r="130" spans="1:7">
      <c r="A130">
        <v>56.439858999999998</v>
      </c>
      <c r="B130">
        <v>38.967409400000001</v>
      </c>
      <c r="C130" t="s">
        <v>605</v>
      </c>
      <c r="D130" t="s">
        <v>741</v>
      </c>
      <c r="E130" t="s">
        <v>741</v>
      </c>
      <c r="G130" t="s">
        <v>600</v>
      </c>
    </row>
    <row r="131" spans="1:7">
      <c r="A131">
        <v>56.499769800000003</v>
      </c>
      <c r="B131">
        <v>38.988162000000003</v>
      </c>
      <c r="C131" t="s">
        <v>605</v>
      </c>
      <c r="D131" t="s">
        <v>742</v>
      </c>
      <c r="E131" t="s">
        <v>742</v>
      </c>
      <c r="F131" t="s">
        <v>599</v>
      </c>
      <c r="G131" t="s">
        <v>600</v>
      </c>
    </row>
    <row r="132" spans="1:7">
      <c r="A132">
        <v>56.4118189</v>
      </c>
      <c r="B132">
        <v>38.840830799999999</v>
      </c>
      <c r="C132" t="s">
        <v>605</v>
      </c>
      <c r="D132" t="s">
        <v>743</v>
      </c>
      <c r="E132" t="s">
        <v>743</v>
      </c>
      <c r="G132" t="s">
        <v>600</v>
      </c>
    </row>
    <row r="133" spans="1:7">
      <c r="A133">
        <v>56.410856099999997</v>
      </c>
      <c r="B133">
        <v>38.789920500000001</v>
      </c>
      <c r="C133" t="s">
        <v>611</v>
      </c>
      <c r="D133" t="s">
        <v>744</v>
      </c>
      <c r="E133" t="s">
        <v>744</v>
      </c>
    </row>
    <row r="134" spans="1:7">
      <c r="A134">
        <v>56.434716399999999</v>
      </c>
      <c r="B134">
        <v>38.783174199999998</v>
      </c>
      <c r="C134" t="s">
        <v>611</v>
      </c>
      <c r="D134" t="s">
        <v>745</v>
      </c>
      <c r="E134" t="s">
        <v>745</v>
      </c>
      <c r="F134" t="s">
        <v>599</v>
      </c>
      <c r="G134" t="s">
        <v>600</v>
      </c>
    </row>
    <row r="135" spans="1:7">
      <c r="A135">
        <v>56.4131353</v>
      </c>
      <c r="B135">
        <v>38.748721799999998</v>
      </c>
      <c r="C135" t="s">
        <v>605</v>
      </c>
      <c r="D135" t="s">
        <v>746</v>
      </c>
      <c r="E135" t="s">
        <v>746</v>
      </c>
      <c r="F135" t="s">
        <v>599</v>
      </c>
      <c r="G135" t="s">
        <v>600</v>
      </c>
    </row>
    <row r="136" spans="1:7">
      <c r="A136">
        <v>56.407802599999997</v>
      </c>
      <c r="B136">
        <v>38.673679499999999</v>
      </c>
      <c r="C136" t="s">
        <v>605</v>
      </c>
      <c r="D136" t="s">
        <v>747</v>
      </c>
      <c r="E136" t="s">
        <v>747</v>
      </c>
      <c r="F136" t="s">
        <v>599</v>
      </c>
      <c r="G136" t="s">
        <v>600</v>
      </c>
    </row>
    <row r="137" spans="1:7">
      <c r="A137">
        <v>56.422725300000003</v>
      </c>
      <c r="B137">
        <v>38.6852071</v>
      </c>
      <c r="C137" t="s">
        <v>611</v>
      </c>
      <c r="D137" t="s">
        <v>748</v>
      </c>
      <c r="E137" t="s">
        <v>748</v>
      </c>
      <c r="F137" t="s">
        <v>599</v>
      </c>
      <c r="G137" t="s">
        <v>600</v>
      </c>
    </row>
    <row r="138" spans="1:7">
      <c r="A138">
        <v>56.395705300000003</v>
      </c>
      <c r="B138">
        <v>38.655403999999997</v>
      </c>
      <c r="C138" t="s">
        <v>605</v>
      </c>
      <c r="D138" t="s">
        <v>749</v>
      </c>
      <c r="E138" t="s">
        <v>749</v>
      </c>
    </row>
    <row r="139" spans="1:7">
      <c r="A139">
        <v>56.620964499999999</v>
      </c>
      <c r="B139">
        <v>38.981037600000001</v>
      </c>
      <c r="C139" t="s">
        <v>605</v>
      </c>
      <c r="D139" t="s">
        <v>750</v>
      </c>
      <c r="E139" t="s">
        <v>750</v>
      </c>
      <c r="F139" t="s">
        <v>696</v>
      </c>
      <c r="G139" t="s">
        <v>597</v>
      </c>
    </row>
    <row r="140" spans="1:7">
      <c r="A140">
        <v>56.5996332</v>
      </c>
      <c r="B140">
        <v>38.920101799999998</v>
      </c>
      <c r="C140" t="s">
        <v>605</v>
      </c>
      <c r="D140" t="s">
        <v>751</v>
      </c>
      <c r="E140" t="s">
        <v>751</v>
      </c>
      <c r="F140" t="s">
        <v>696</v>
      </c>
      <c r="G140" t="s">
        <v>597</v>
      </c>
    </row>
    <row r="141" spans="1:7">
      <c r="A141">
        <v>56.635115999999996</v>
      </c>
      <c r="B141">
        <v>38.975921800000002</v>
      </c>
      <c r="C141" t="s">
        <v>611</v>
      </c>
      <c r="D141" t="s">
        <v>752</v>
      </c>
      <c r="E141" t="s">
        <v>752</v>
      </c>
      <c r="F141" t="s">
        <v>696</v>
      </c>
      <c r="G141" t="s">
        <v>597</v>
      </c>
    </row>
    <row r="142" spans="1:7">
      <c r="A142">
        <v>56.519958099999997</v>
      </c>
      <c r="B142">
        <v>38.639414799999997</v>
      </c>
      <c r="C142" t="s">
        <v>605</v>
      </c>
      <c r="D142" t="s">
        <v>753</v>
      </c>
      <c r="E142" t="s">
        <v>753</v>
      </c>
      <c r="G142" t="s">
        <v>600</v>
      </c>
    </row>
    <row r="143" spans="1:7">
      <c r="A143">
        <v>56.590135400000001</v>
      </c>
      <c r="B143">
        <v>38.596241300000003</v>
      </c>
      <c r="C143" t="s">
        <v>605</v>
      </c>
      <c r="D143" t="s">
        <v>754</v>
      </c>
      <c r="E143" t="s">
        <v>754</v>
      </c>
      <c r="F143" t="s">
        <v>696</v>
      </c>
      <c r="G143" t="s">
        <v>597</v>
      </c>
    </row>
    <row r="144" spans="1:7">
      <c r="A144">
        <v>56.569894400000003</v>
      </c>
      <c r="B144">
        <v>38.591825399999998</v>
      </c>
      <c r="C144" t="s">
        <v>605</v>
      </c>
      <c r="D144" t="s">
        <v>755</v>
      </c>
      <c r="E144" t="s">
        <v>755</v>
      </c>
      <c r="F144" t="s">
        <v>696</v>
      </c>
      <c r="G144" t="s">
        <v>597</v>
      </c>
    </row>
    <row r="145" spans="1:7">
      <c r="A145">
        <v>56.558234800000001</v>
      </c>
      <c r="B145">
        <v>38.574237199999999</v>
      </c>
      <c r="C145" t="s">
        <v>605</v>
      </c>
      <c r="D145" t="s">
        <v>756</v>
      </c>
      <c r="E145" t="s">
        <v>756</v>
      </c>
      <c r="F145" t="s">
        <v>696</v>
      </c>
      <c r="G145" t="s">
        <v>597</v>
      </c>
    </row>
    <row r="146" spans="1:7">
      <c r="A146">
        <v>56.3716261</v>
      </c>
      <c r="B146">
        <v>38.378405700000002</v>
      </c>
      <c r="C146" t="s">
        <v>605</v>
      </c>
      <c r="D146" t="s">
        <v>757</v>
      </c>
      <c r="E146" t="s">
        <v>757</v>
      </c>
      <c r="F146" t="s">
        <v>603</v>
      </c>
      <c r="G146" t="s">
        <v>604</v>
      </c>
    </row>
    <row r="147" spans="1:7">
      <c r="A147">
        <v>56.367050599999999</v>
      </c>
      <c r="B147">
        <v>38.140448300000003</v>
      </c>
      <c r="C147" t="s">
        <v>595</v>
      </c>
      <c r="D147" t="s">
        <v>758</v>
      </c>
      <c r="E147" t="s">
        <v>758</v>
      </c>
      <c r="F147" t="s">
        <v>603</v>
      </c>
      <c r="G147" t="s">
        <v>604</v>
      </c>
    </row>
    <row r="148" spans="1:7">
      <c r="A148">
        <v>56.553621700000001</v>
      </c>
      <c r="B148">
        <v>38.032066499999999</v>
      </c>
      <c r="C148" t="s">
        <v>611</v>
      </c>
      <c r="D148" t="s">
        <v>759</v>
      </c>
      <c r="E148" t="s">
        <v>759</v>
      </c>
      <c r="F148" t="s">
        <v>603</v>
      </c>
      <c r="G148" t="s">
        <v>604</v>
      </c>
    </row>
    <row r="149" spans="1:7">
      <c r="A149">
        <v>56.3735322</v>
      </c>
      <c r="B149">
        <v>38.351013100000003</v>
      </c>
      <c r="C149" t="s">
        <v>605</v>
      </c>
      <c r="D149" t="s">
        <v>760</v>
      </c>
      <c r="E149" t="s">
        <v>760</v>
      </c>
      <c r="F149" t="s">
        <v>603</v>
      </c>
      <c r="G149" t="s">
        <v>604</v>
      </c>
    </row>
    <row r="150" spans="1:7">
      <c r="A150">
        <v>56.360473599999999</v>
      </c>
      <c r="B150">
        <v>38.3551304</v>
      </c>
      <c r="C150" t="s">
        <v>605</v>
      </c>
      <c r="D150" t="s">
        <v>761</v>
      </c>
      <c r="E150" t="s">
        <v>761</v>
      </c>
      <c r="F150" t="s">
        <v>603</v>
      </c>
      <c r="G150" t="s">
        <v>604</v>
      </c>
    </row>
    <row r="151" spans="1:7">
      <c r="A151">
        <v>56.3821735</v>
      </c>
      <c r="B151">
        <v>38.331320099999999</v>
      </c>
      <c r="C151" t="s">
        <v>605</v>
      </c>
      <c r="D151" t="s">
        <v>762</v>
      </c>
      <c r="E151" t="s">
        <v>762</v>
      </c>
      <c r="F151" t="s">
        <v>603</v>
      </c>
      <c r="G151" t="s">
        <v>604</v>
      </c>
    </row>
    <row r="152" spans="1:7">
      <c r="A152">
        <v>56.378937000000001</v>
      </c>
      <c r="B152">
        <v>38.281657799999998</v>
      </c>
      <c r="C152" t="s">
        <v>605</v>
      </c>
      <c r="D152" t="s">
        <v>763</v>
      </c>
      <c r="E152" t="s">
        <v>763</v>
      </c>
      <c r="F152" t="s">
        <v>603</v>
      </c>
      <c r="G152" t="s">
        <v>604</v>
      </c>
    </row>
    <row r="153" spans="1:7">
      <c r="A153">
        <v>56.361971500000003</v>
      </c>
      <c r="B153">
        <v>38.157945900000001</v>
      </c>
      <c r="C153" t="s">
        <v>605</v>
      </c>
      <c r="D153" t="s">
        <v>764</v>
      </c>
      <c r="E153" t="s">
        <v>764</v>
      </c>
      <c r="F153" t="s">
        <v>603</v>
      </c>
      <c r="G153" t="s">
        <v>604</v>
      </c>
    </row>
    <row r="154" spans="1:7">
      <c r="A154">
        <v>56.244776100000003</v>
      </c>
      <c r="B154">
        <v>38.167831900000003</v>
      </c>
      <c r="C154" t="s">
        <v>605</v>
      </c>
      <c r="D154" t="s">
        <v>765</v>
      </c>
      <c r="E154" t="s">
        <v>765</v>
      </c>
      <c r="F154" t="s">
        <v>603</v>
      </c>
      <c r="G154" t="s">
        <v>604</v>
      </c>
    </row>
    <row r="155" spans="1:7">
      <c r="A155">
        <v>56.377905800000001</v>
      </c>
      <c r="B155">
        <v>38.307309799999999</v>
      </c>
      <c r="C155" t="s">
        <v>605</v>
      </c>
      <c r="D155" t="s">
        <v>766</v>
      </c>
      <c r="E155" t="s">
        <v>766</v>
      </c>
      <c r="F155" t="s">
        <v>603</v>
      </c>
      <c r="G155" t="s">
        <v>604</v>
      </c>
    </row>
    <row r="156" spans="1:7">
      <c r="A156">
        <v>56.343291600000001</v>
      </c>
      <c r="B156">
        <v>38.376366099999998</v>
      </c>
      <c r="C156" t="s">
        <v>605</v>
      </c>
      <c r="D156" t="s">
        <v>767</v>
      </c>
      <c r="E156" t="s">
        <v>767</v>
      </c>
      <c r="F156" t="s">
        <v>603</v>
      </c>
      <c r="G156" t="s">
        <v>604</v>
      </c>
    </row>
    <row r="157" spans="1:7">
      <c r="A157">
        <v>56.432643599999999</v>
      </c>
      <c r="B157">
        <v>38.320928899999998</v>
      </c>
      <c r="C157" t="s">
        <v>605</v>
      </c>
      <c r="D157" t="s">
        <v>768</v>
      </c>
      <c r="E157" t="s">
        <v>768</v>
      </c>
      <c r="F157" t="s">
        <v>603</v>
      </c>
      <c r="G157" t="s">
        <v>604</v>
      </c>
    </row>
    <row r="158" spans="1:7">
      <c r="A158">
        <v>56.361104900000001</v>
      </c>
      <c r="B158">
        <v>38.252475599999997</v>
      </c>
      <c r="C158" t="s">
        <v>605</v>
      </c>
      <c r="D158" t="s">
        <v>769</v>
      </c>
      <c r="E158" t="s">
        <v>769</v>
      </c>
      <c r="F158" t="s">
        <v>603</v>
      </c>
      <c r="G158" t="s">
        <v>604</v>
      </c>
    </row>
    <row r="159" spans="1:7">
      <c r="A159">
        <v>56.3716905</v>
      </c>
      <c r="B159">
        <v>38.3464606</v>
      </c>
      <c r="C159" t="s">
        <v>605</v>
      </c>
      <c r="D159" t="s">
        <v>770</v>
      </c>
      <c r="E159" t="s">
        <v>770</v>
      </c>
      <c r="F159" t="s">
        <v>603</v>
      </c>
      <c r="G159" t="s">
        <v>604</v>
      </c>
    </row>
    <row r="160" spans="1:7">
      <c r="A160">
        <v>56.282053900000001</v>
      </c>
      <c r="B160">
        <v>38.216230799999998</v>
      </c>
      <c r="C160" t="s">
        <v>605</v>
      </c>
      <c r="D160" t="s">
        <v>771</v>
      </c>
      <c r="E160" t="s">
        <v>771</v>
      </c>
      <c r="F160" t="s">
        <v>603</v>
      </c>
      <c r="G160" t="s">
        <v>604</v>
      </c>
    </row>
    <row r="161" spans="1:7">
      <c r="A161">
        <v>56.280298700000003</v>
      </c>
      <c r="B161">
        <v>38.243639100000003</v>
      </c>
      <c r="C161" t="s">
        <v>605</v>
      </c>
      <c r="D161" t="s">
        <v>772</v>
      </c>
      <c r="E161" t="s">
        <v>772</v>
      </c>
      <c r="F161" t="s">
        <v>603</v>
      </c>
      <c r="G161" t="s">
        <v>604</v>
      </c>
    </row>
    <row r="162" spans="1:7">
      <c r="A162">
        <v>56.265382199999998</v>
      </c>
      <c r="B162">
        <v>38.320402399999999</v>
      </c>
      <c r="C162" t="s">
        <v>605</v>
      </c>
      <c r="D162" t="s">
        <v>773</v>
      </c>
      <c r="E162" t="s">
        <v>773</v>
      </c>
      <c r="F162" t="s">
        <v>603</v>
      </c>
      <c r="G162" t="s">
        <v>604</v>
      </c>
    </row>
    <row r="163" spans="1:7">
      <c r="A163">
        <v>56.336175599999997</v>
      </c>
      <c r="B163">
        <v>38.345252600000002</v>
      </c>
      <c r="C163" t="s">
        <v>605</v>
      </c>
      <c r="D163" t="s">
        <v>774</v>
      </c>
      <c r="E163" t="s">
        <v>774</v>
      </c>
      <c r="F163" t="s">
        <v>603</v>
      </c>
      <c r="G163" t="s">
        <v>604</v>
      </c>
    </row>
    <row r="164" spans="1:7">
      <c r="A164">
        <v>56.292739400000002</v>
      </c>
      <c r="B164">
        <v>38.242578600000002</v>
      </c>
      <c r="C164" t="s">
        <v>605</v>
      </c>
      <c r="D164" t="s">
        <v>775</v>
      </c>
      <c r="E164" t="s">
        <v>775</v>
      </c>
      <c r="F164" t="s">
        <v>603</v>
      </c>
      <c r="G164" t="s">
        <v>604</v>
      </c>
    </row>
    <row r="165" spans="1:7">
      <c r="A165">
        <v>56.307575200000002</v>
      </c>
      <c r="B165">
        <v>38.406848099999998</v>
      </c>
      <c r="C165" t="s">
        <v>605</v>
      </c>
      <c r="D165" t="s">
        <v>776</v>
      </c>
      <c r="E165" t="s">
        <v>776</v>
      </c>
      <c r="F165" t="s">
        <v>603</v>
      </c>
      <c r="G165" t="s">
        <v>604</v>
      </c>
    </row>
    <row r="166" spans="1:7">
      <c r="A166">
        <v>56.274803800000001</v>
      </c>
      <c r="B166">
        <v>38.3494028</v>
      </c>
      <c r="C166" t="s">
        <v>605</v>
      </c>
      <c r="D166" t="s">
        <v>777</v>
      </c>
      <c r="E166" t="s">
        <v>777</v>
      </c>
      <c r="F166" t="s">
        <v>603</v>
      </c>
      <c r="G166" t="s">
        <v>604</v>
      </c>
    </row>
    <row r="167" spans="1:7">
      <c r="A167">
        <v>56.2694452</v>
      </c>
      <c r="B167">
        <v>38.377875000000003</v>
      </c>
      <c r="C167" t="s">
        <v>605</v>
      </c>
      <c r="D167" t="s">
        <v>705</v>
      </c>
      <c r="E167" t="s">
        <v>705</v>
      </c>
      <c r="F167" t="s">
        <v>603</v>
      </c>
      <c r="G167" t="s">
        <v>604</v>
      </c>
    </row>
    <row r="168" spans="1:7">
      <c r="A168">
        <v>56.351901699999999</v>
      </c>
      <c r="B168">
        <v>38.2908945</v>
      </c>
      <c r="C168" t="s">
        <v>605</v>
      </c>
      <c r="D168" t="s">
        <v>778</v>
      </c>
      <c r="E168" t="s">
        <v>778</v>
      </c>
      <c r="F168" t="s">
        <v>603</v>
      </c>
      <c r="G168" t="s">
        <v>604</v>
      </c>
    </row>
    <row r="169" spans="1:7">
      <c r="A169">
        <v>56.311456300000003</v>
      </c>
      <c r="B169">
        <v>38.322769000000001</v>
      </c>
      <c r="C169" t="s">
        <v>605</v>
      </c>
      <c r="D169" t="s">
        <v>779</v>
      </c>
      <c r="E169" t="s">
        <v>779</v>
      </c>
    </row>
    <row r="170" spans="1:7">
      <c r="A170">
        <v>56.287786199999999</v>
      </c>
      <c r="B170">
        <v>38.348700800000003</v>
      </c>
      <c r="C170" t="s">
        <v>605</v>
      </c>
      <c r="D170" t="s">
        <v>780</v>
      </c>
      <c r="E170" t="s">
        <v>780</v>
      </c>
      <c r="F170" t="s">
        <v>603</v>
      </c>
      <c r="G170" t="s">
        <v>604</v>
      </c>
    </row>
    <row r="171" spans="1:7">
      <c r="A171">
        <v>56.287587899999998</v>
      </c>
      <c r="B171">
        <v>38.400057799999999</v>
      </c>
      <c r="C171" t="s">
        <v>605</v>
      </c>
      <c r="D171" t="s">
        <v>781</v>
      </c>
      <c r="E171" t="s">
        <v>781</v>
      </c>
      <c r="F171" t="s">
        <v>603</v>
      </c>
      <c r="G171" t="s">
        <v>604</v>
      </c>
    </row>
    <row r="172" spans="1:7">
      <c r="A172">
        <v>56.332264600000002</v>
      </c>
      <c r="B172">
        <v>38.308464700000002</v>
      </c>
      <c r="C172" t="s">
        <v>605</v>
      </c>
      <c r="D172" t="s">
        <v>782</v>
      </c>
      <c r="E172" t="s">
        <v>782</v>
      </c>
      <c r="F172" t="s">
        <v>603</v>
      </c>
      <c r="G172" t="s">
        <v>604</v>
      </c>
    </row>
    <row r="173" spans="1:7">
      <c r="A173">
        <v>56.073206200000001</v>
      </c>
      <c r="B173">
        <v>38.855309099999999</v>
      </c>
      <c r="C173" t="s">
        <v>605</v>
      </c>
      <c r="D173" t="s">
        <v>783</v>
      </c>
      <c r="E173" t="s">
        <v>783</v>
      </c>
      <c r="F173" t="s">
        <v>674</v>
      </c>
      <c r="G173" t="s">
        <v>600</v>
      </c>
    </row>
    <row r="174" spans="1:7">
      <c r="A174">
        <v>56.040374399999997</v>
      </c>
      <c r="B174">
        <v>38.886734199999999</v>
      </c>
      <c r="C174" t="s">
        <v>611</v>
      </c>
      <c r="D174" t="s">
        <v>784</v>
      </c>
      <c r="E174" t="s">
        <v>784</v>
      </c>
      <c r="F174" t="s">
        <v>674</v>
      </c>
      <c r="G174" t="s">
        <v>600</v>
      </c>
    </row>
    <row r="175" spans="1:7">
      <c r="A175">
        <v>56.051545099999998</v>
      </c>
      <c r="B175">
        <v>38.946177900000002</v>
      </c>
      <c r="C175" t="s">
        <v>611</v>
      </c>
      <c r="D175" t="s">
        <v>785</v>
      </c>
      <c r="E175" t="s">
        <v>785</v>
      </c>
      <c r="F175" t="s">
        <v>674</v>
      </c>
      <c r="G175" t="s">
        <v>600</v>
      </c>
    </row>
    <row r="176" spans="1:7">
      <c r="A176">
        <v>56.2460545</v>
      </c>
      <c r="B176">
        <v>38.216835600000003</v>
      </c>
      <c r="C176" t="s">
        <v>605</v>
      </c>
      <c r="D176" t="s">
        <v>786</v>
      </c>
      <c r="E176" t="s">
        <v>786</v>
      </c>
      <c r="F176" t="s">
        <v>603</v>
      </c>
      <c r="G176" t="s">
        <v>604</v>
      </c>
    </row>
    <row r="177" spans="1:7">
      <c r="A177">
        <v>56.0269324</v>
      </c>
      <c r="B177">
        <v>38.286287899999998</v>
      </c>
      <c r="C177" t="s">
        <v>605</v>
      </c>
      <c r="D177" t="s">
        <v>787</v>
      </c>
      <c r="E177" t="s">
        <v>787</v>
      </c>
      <c r="F177" t="s">
        <v>706</v>
      </c>
      <c r="G177" t="s">
        <v>604</v>
      </c>
    </row>
    <row r="178" spans="1:7">
      <c r="A178">
        <v>56.379787200000003</v>
      </c>
      <c r="B178">
        <v>38.087340099999999</v>
      </c>
      <c r="C178" t="s">
        <v>605</v>
      </c>
      <c r="D178" t="s">
        <v>788</v>
      </c>
      <c r="E178" t="s">
        <v>788</v>
      </c>
      <c r="F178" t="s">
        <v>603</v>
      </c>
      <c r="G178" t="s">
        <v>604</v>
      </c>
    </row>
    <row r="179" spans="1:7">
      <c r="A179">
        <v>56.079505300000001</v>
      </c>
      <c r="B179">
        <v>38.432182300000001</v>
      </c>
      <c r="C179" t="s">
        <v>605</v>
      </c>
      <c r="D179" t="s">
        <v>789</v>
      </c>
      <c r="E179" t="s">
        <v>789</v>
      </c>
    </row>
    <row r="180" spans="1:7">
      <c r="A180">
        <v>56.057700500000003</v>
      </c>
      <c r="B180">
        <v>38.385433399999997</v>
      </c>
      <c r="C180" t="s">
        <v>605</v>
      </c>
      <c r="D180" t="s">
        <v>790</v>
      </c>
      <c r="E180" t="s">
        <v>790</v>
      </c>
    </row>
    <row r="181" spans="1:7">
      <c r="A181">
        <v>56.224683300000002</v>
      </c>
      <c r="B181">
        <v>38.0122766</v>
      </c>
      <c r="C181" t="s">
        <v>605</v>
      </c>
      <c r="D181" t="s">
        <v>791</v>
      </c>
      <c r="E181" t="s">
        <v>791</v>
      </c>
    </row>
    <row r="182" spans="1:7">
      <c r="A182">
        <v>56.1938563</v>
      </c>
      <c r="B182">
        <v>38.1216893</v>
      </c>
      <c r="C182" t="s">
        <v>605</v>
      </c>
      <c r="D182" t="s">
        <v>792</v>
      </c>
      <c r="E182" t="s">
        <v>792</v>
      </c>
      <c r="F182" t="s">
        <v>603</v>
      </c>
      <c r="G182" t="s">
        <v>604</v>
      </c>
    </row>
    <row r="183" spans="1:7">
      <c r="A183">
        <v>56.199252399999999</v>
      </c>
      <c r="B183">
        <v>38.128059800000003</v>
      </c>
      <c r="C183" t="s">
        <v>605</v>
      </c>
      <c r="D183" t="s">
        <v>793</v>
      </c>
      <c r="E183" t="s">
        <v>793</v>
      </c>
      <c r="F183" t="s">
        <v>603</v>
      </c>
      <c r="G183" t="s">
        <v>604</v>
      </c>
    </row>
    <row r="184" spans="1:7">
      <c r="A184">
        <v>56.223556199999997</v>
      </c>
      <c r="B184">
        <v>38.175627800000001</v>
      </c>
      <c r="C184" t="s">
        <v>605</v>
      </c>
      <c r="D184" t="s">
        <v>794</v>
      </c>
      <c r="E184" t="s">
        <v>794</v>
      </c>
      <c r="F184" t="s">
        <v>603</v>
      </c>
      <c r="G184" t="s">
        <v>604</v>
      </c>
    </row>
    <row r="185" spans="1:7">
      <c r="A185">
        <v>56.226574900000003</v>
      </c>
      <c r="B185">
        <v>38.205252799999997</v>
      </c>
      <c r="C185" t="s">
        <v>605</v>
      </c>
      <c r="D185" t="s">
        <v>795</v>
      </c>
      <c r="E185" t="s">
        <v>795</v>
      </c>
    </row>
    <row r="186" spans="1:7">
      <c r="A186">
        <v>56.223402999999998</v>
      </c>
      <c r="B186">
        <v>38.225397600000001</v>
      </c>
      <c r="C186" t="s">
        <v>605</v>
      </c>
      <c r="D186" t="s">
        <v>796</v>
      </c>
      <c r="E186" t="s">
        <v>796</v>
      </c>
      <c r="F186" t="s">
        <v>603</v>
      </c>
      <c r="G186" t="s">
        <v>604</v>
      </c>
    </row>
    <row r="187" spans="1:7">
      <c r="A187">
        <v>56.234510299999997</v>
      </c>
      <c r="B187">
        <v>38.1960172</v>
      </c>
      <c r="C187" t="s">
        <v>611</v>
      </c>
      <c r="D187" t="s">
        <v>797</v>
      </c>
      <c r="E187" t="s">
        <v>797</v>
      </c>
      <c r="F187" t="s">
        <v>603</v>
      </c>
      <c r="G187" t="s">
        <v>604</v>
      </c>
    </row>
    <row r="188" spans="1:7">
      <c r="A188">
        <v>56.229488600000003</v>
      </c>
      <c r="B188">
        <v>38.283859100000001</v>
      </c>
      <c r="C188" t="s">
        <v>605</v>
      </c>
      <c r="D188" t="s">
        <v>798</v>
      </c>
      <c r="E188" t="s">
        <v>798</v>
      </c>
      <c r="F188" t="s">
        <v>603</v>
      </c>
      <c r="G188" t="s">
        <v>604</v>
      </c>
    </row>
    <row r="189" spans="1:7">
      <c r="A189">
        <v>56.231605199999997</v>
      </c>
      <c r="B189">
        <v>38.138066899999998</v>
      </c>
      <c r="C189" t="s">
        <v>605</v>
      </c>
      <c r="D189" t="s">
        <v>799</v>
      </c>
      <c r="E189" t="s">
        <v>799</v>
      </c>
      <c r="F189" t="s">
        <v>603</v>
      </c>
      <c r="G189" t="s">
        <v>604</v>
      </c>
    </row>
    <row r="190" spans="1:7">
      <c r="A190">
        <v>56.534756899999998</v>
      </c>
      <c r="B190">
        <v>38.352708399999997</v>
      </c>
      <c r="C190" t="s">
        <v>605</v>
      </c>
      <c r="D190" t="s">
        <v>800</v>
      </c>
      <c r="E190" t="s">
        <v>800</v>
      </c>
      <c r="F190" t="s">
        <v>599</v>
      </c>
      <c r="G190" t="s">
        <v>600</v>
      </c>
    </row>
    <row r="191" spans="1:7">
      <c r="A191">
        <v>56.527400399999998</v>
      </c>
      <c r="B191">
        <v>38.371974199999997</v>
      </c>
      <c r="C191" t="s">
        <v>605</v>
      </c>
      <c r="D191" t="s">
        <v>801</v>
      </c>
      <c r="E191" t="s">
        <v>801</v>
      </c>
      <c r="F191" t="s">
        <v>599</v>
      </c>
      <c r="G191" t="s">
        <v>600</v>
      </c>
    </row>
    <row r="192" spans="1:7">
      <c r="A192">
        <v>56.526038499999999</v>
      </c>
      <c r="B192">
        <v>38.384302599999998</v>
      </c>
      <c r="C192" t="s">
        <v>611</v>
      </c>
      <c r="D192" t="s">
        <v>802</v>
      </c>
      <c r="E192" t="s">
        <v>802</v>
      </c>
      <c r="F192" t="s">
        <v>599</v>
      </c>
      <c r="G192" t="s">
        <v>600</v>
      </c>
    </row>
    <row r="193" spans="1:7">
      <c r="A193">
        <v>56.5613648</v>
      </c>
      <c r="B193">
        <v>38.540171899999997</v>
      </c>
      <c r="C193" t="s">
        <v>611</v>
      </c>
      <c r="D193" t="s">
        <v>803</v>
      </c>
      <c r="E193" t="s">
        <v>803</v>
      </c>
      <c r="F193" t="s">
        <v>599</v>
      </c>
      <c r="G193" t="s">
        <v>600</v>
      </c>
    </row>
    <row r="194" spans="1:7">
      <c r="A194">
        <v>56.629975999999999</v>
      </c>
      <c r="B194">
        <v>38.374490000000002</v>
      </c>
      <c r="C194" t="s">
        <v>611</v>
      </c>
      <c r="D194" t="s">
        <v>804</v>
      </c>
      <c r="E194" t="s">
        <v>804</v>
      </c>
    </row>
    <row r="195" spans="1:7">
      <c r="A195">
        <v>56.6239153</v>
      </c>
      <c r="B195">
        <v>38.386812300000003</v>
      </c>
      <c r="C195" t="s">
        <v>605</v>
      </c>
      <c r="D195" t="s">
        <v>805</v>
      </c>
      <c r="E195" t="s">
        <v>805</v>
      </c>
    </row>
    <row r="196" spans="1:7">
      <c r="A196">
        <v>56.655386399999998</v>
      </c>
      <c r="B196">
        <v>38.385120800000003</v>
      </c>
      <c r="C196" t="s">
        <v>611</v>
      </c>
      <c r="D196" t="s">
        <v>806</v>
      </c>
      <c r="E196" t="s">
        <v>806</v>
      </c>
    </row>
    <row r="197" spans="1:7">
      <c r="A197">
        <v>56.614423199999997</v>
      </c>
      <c r="B197">
        <v>38.495699500000001</v>
      </c>
      <c r="C197" t="s">
        <v>611</v>
      </c>
      <c r="D197" t="s">
        <v>807</v>
      </c>
      <c r="E197" t="s">
        <v>807</v>
      </c>
      <c r="F197" t="s">
        <v>599</v>
      </c>
      <c r="G197" t="s">
        <v>600</v>
      </c>
    </row>
    <row r="198" spans="1:7">
      <c r="A198">
        <v>56.624058699999999</v>
      </c>
      <c r="B198">
        <v>38.485741099999998</v>
      </c>
      <c r="C198" t="s">
        <v>611</v>
      </c>
      <c r="D198" t="s">
        <v>808</v>
      </c>
      <c r="E198" t="s">
        <v>808</v>
      </c>
      <c r="F198" t="s">
        <v>599</v>
      </c>
      <c r="G198" t="s">
        <v>600</v>
      </c>
    </row>
    <row r="199" spans="1:7">
      <c r="A199">
        <v>56.271094499999997</v>
      </c>
      <c r="B199">
        <v>38.723853699999999</v>
      </c>
      <c r="C199" t="s">
        <v>611</v>
      </c>
      <c r="D199" t="s">
        <v>809</v>
      </c>
      <c r="E199" t="s">
        <v>809</v>
      </c>
      <c r="F199" t="s">
        <v>599</v>
      </c>
      <c r="G199" t="s">
        <v>600</v>
      </c>
    </row>
    <row r="200" spans="1:7">
      <c r="A200">
        <v>56.870028699999999</v>
      </c>
      <c r="B200">
        <v>38.993148900000001</v>
      </c>
      <c r="C200" t="s">
        <v>605</v>
      </c>
      <c r="D200" t="s">
        <v>810</v>
      </c>
      <c r="E200" t="s">
        <v>810</v>
      </c>
      <c r="F200" t="s">
        <v>696</v>
      </c>
      <c r="G200" t="s">
        <v>597</v>
      </c>
    </row>
    <row r="201" spans="1:7">
      <c r="A201">
        <v>56.819495600000003</v>
      </c>
      <c r="B201">
        <v>38.679021599999999</v>
      </c>
      <c r="C201" t="s">
        <v>611</v>
      </c>
      <c r="D201" t="s">
        <v>811</v>
      </c>
      <c r="E201" t="s">
        <v>811</v>
      </c>
      <c r="F201" t="s">
        <v>696</v>
      </c>
      <c r="G201" t="s">
        <v>597</v>
      </c>
    </row>
    <row r="202" spans="1:7">
      <c r="A202">
        <v>56.398183799999998</v>
      </c>
      <c r="B202">
        <v>38.467049000000003</v>
      </c>
      <c r="C202" t="s">
        <v>611</v>
      </c>
      <c r="D202" t="s">
        <v>812</v>
      </c>
      <c r="E202" t="s">
        <v>812</v>
      </c>
      <c r="F202" t="s">
        <v>599</v>
      </c>
      <c r="G202" t="s">
        <v>600</v>
      </c>
    </row>
    <row r="203" spans="1:7">
      <c r="A203">
        <v>56.394454799999998</v>
      </c>
      <c r="B203">
        <v>38.889445600000002</v>
      </c>
      <c r="C203" t="s">
        <v>611</v>
      </c>
      <c r="D203" t="s">
        <v>813</v>
      </c>
      <c r="E203" t="s">
        <v>813</v>
      </c>
      <c r="F203" t="s">
        <v>599</v>
      </c>
      <c r="G203" t="s">
        <v>600</v>
      </c>
    </row>
    <row r="204" spans="1:7">
      <c r="A204">
        <v>56.362147399999998</v>
      </c>
      <c r="B204">
        <v>38.784460899999999</v>
      </c>
      <c r="C204" t="s">
        <v>605</v>
      </c>
      <c r="D204" t="s">
        <v>814</v>
      </c>
      <c r="E204" t="s">
        <v>814</v>
      </c>
      <c r="F204" t="s">
        <v>599</v>
      </c>
      <c r="G204" t="s">
        <v>600</v>
      </c>
    </row>
    <row r="205" spans="1:7">
      <c r="A205">
        <v>56.538572600000002</v>
      </c>
      <c r="B205">
        <v>38.000342099999997</v>
      </c>
      <c r="C205" t="s">
        <v>605</v>
      </c>
      <c r="D205" t="s">
        <v>815</v>
      </c>
      <c r="E205" t="s">
        <v>815</v>
      </c>
      <c r="F205" t="s">
        <v>603</v>
      </c>
      <c r="G205" t="s">
        <v>604</v>
      </c>
    </row>
    <row r="206" spans="1:7">
      <c r="A206">
        <v>56.535964200000002</v>
      </c>
      <c r="B206">
        <v>38.008504199999997</v>
      </c>
      <c r="C206" t="s">
        <v>605</v>
      </c>
      <c r="D206" t="s">
        <v>816</v>
      </c>
      <c r="E206" t="s">
        <v>816</v>
      </c>
      <c r="F206" t="s">
        <v>603</v>
      </c>
      <c r="G206" t="s">
        <v>604</v>
      </c>
    </row>
    <row r="207" spans="1:7">
      <c r="A207">
        <v>56.545484899999998</v>
      </c>
      <c r="B207">
        <v>38.009559500000002</v>
      </c>
      <c r="C207" t="s">
        <v>605</v>
      </c>
      <c r="D207" t="s">
        <v>817</v>
      </c>
      <c r="E207" t="s">
        <v>817</v>
      </c>
    </row>
    <row r="208" spans="1:7">
      <c r="A208">
        <v>56.535587800000002</v>
      </c>
      <c r="B208">
        <v>38.0172934</v>
      </c>
      <c r="C208" t="s">
        <v>605</v>
      </c>
      <c r="D208" t="s">
        <v>818</v>
      </c>
      <c r="E208" t="s">
        <v>818</v>
      </c>
      <c r="F208" t="s">
        <v>603</v>
      </c>
      <c r="G208" t="s">
        <v>604</v>
      </c>
    </row>
    <row r="209" spans="1:7">
      <c r="A209">
        <v>56.530222799999997</v>
      </c>
      <c r="B209">
        <v>38.031964500000001</v>
      </c>
      <c r="C209" t="s">
        <v>605</v>
      </c>
      <c r="D209" t="s">
        <v>819</v>
      </c>
      <c r="E209" t="s">
        <v>819</v>
      </c>
      <c r="F209" t="s">
        <v>603</v>
      </c>
      <c r="G209" t="s">
        <v>604</v>
      </c>
    </row>
    <row r="210" spans="1:7">
      <c r="A210">
        <v>56.5183818</v>
      </c>
      <c r="B210">
        <v>38.036239000000002</v>
      </c>
      <c r="C210" t="s">
        <v>605</v>
      </c>
      <c r="D210" t="s">
        <v>820</v>
      </c>
      <c r="E210" t="s">
        <v>820</v>
      </c>
      <c r="F210" t="s">
        <v>603</v>
      </c>
      <c r="G210" t="s">
        <v>604</v>
      </c>
    </row>
    <row r="211" spans="1:7">
      <c r="A211">
        <v>56.5404968</v>
      </c>
      <c r="B211">
        <v>38.0259827</v>
      </c>
      <c r="C211" t="s">
        <v>605</v>
      </c>
      <c r="D211" t="s">
        <v>821</v>
      </c>
      <c r="E211" t="s">
        <v>821</v>
      </c>
      <c r="F211" t="s">
        <v>603</v>
      </c>
      <c r="G211" t="s">
        <v>604</v>
      </c>
    </row>
    <row r="212" spans="1:7">
      <c r="A212">
        <v>56.544776900000002</v>
      </c>
      <c r="B212">
        <v>38.053190299999997</v>
      </c>
      <c r="C212" t="s">
        <v>605</v>
      </c>
      <c r="D212" t="s">
        <v>779</v>
      </c>
      <c r="E212" t="s">
        <v>779</v>
      </c>
    </row>
    <row r="213" spans="1:7">
      <c r="A213">
        <v>56.5802458</v>
      </c>
      <c r="B213">
        <v>38.008995800000001</v>
      </c>
      <c r="C213" t="s">
        <v>605</v>
      </c>
      <c r="D213" t="s">
        <v>822</v>
      </c>
      <c r="E213" t="s">
        <v>822</v>
      </c>
      <c r="F213" t="s">
        <v>603</v>
      </c>
      <c r="G213" t="s">
        <v>604</v>
      </c>
    </row>
    <row r="214" spans="1:7">
      <c r="A214">
        <v>56.569996099999997</v>
      </c>
      <c r="B214">
        <v>38.019145199999997</v>
      </c>
      <c r="C214" t="s">
        <v>605</v>
      </c>
      <c r="D214" t="s">
        <v>715</v>
      </c>
      <c r="E214" t="s">
        <v>715</v>
      </c>
      <c r="F214" t="s">
        <v>603</v>
      </c>
      <c r="G214" t="s">
        <v>604</v>
      </c>
    </row>
    <row r="215" spans="1:7">
      <c r="A215">
        <v>56.516891700000002</v>
      </c>
      <c r="B215">
        <v>38.071528399999998</v>
      </c>
      <c r="C215" t="s">
        <v>605</v>
      </c>
      <c r="D215" t="s">
        <v>823</v>
      </c>
      <c r="E215" t="s">
        <v>823</v>
      </c>
      <c r="F215" t="s">
        <v>603</v>
      </c>
      <c r="G215" t="s">
        <v>604</v>
      </c>
    </row>
    <row r="216" spans="1:7">
      <c r="A216">
        <v>56.526387300000003</v>
      </c>
      <c r="B216">
        <v>38.075605000000003</v>
      </c>
      <c r="C216" t="s">
        <v>611</v>
      </c>
      <c r="D216" t="s">
        <v>824</v>
      </c>
      <c r="E216" t="s">
        <v>824</v>
      </c>
      <c r="F216" t="s">
        <v>603</v>
      </c>
      <c r="G216" t="s">
        <v>604</v>
      </c>
    </row>
    <row r="217" spans="1:7">
      <c r="A217">
        <v>56.516615600000002</v>
      </c>
      <c r="B217">
        <v>38.086857999999999</v>
      </c>
      <c r="C217" t="s">
        <v>637</v>
      </c>
      <c r="D217" t="s">
        <v>825</v>
      </c>
      <c r="E217" t="s">
        <v>825</v>
      </c>
      <c r="F217" t="s">
        <v>603</v>
      </c>
      <c r="G217" t="s">
        <v>604</v>
      </c>
    </row>
    <row r="218" spans="1:7">
      <c r="A218">
        <v>56.534607100000002</v>
      </c>
      <c r="B218">
        <v>38.096629499999999</v>
      </c>
      <c r="C218" t="s">
        <v>605</v>
      </c>
      <c r="D218" t="s">
        <v>826</v>
      </c>
      <c r="E218" t="s">
        <v>826</v>
      </c>
      <c r="F218" t="s">
        <v>603</v>
      </c>
      <c r="G218" t="s">
        <v>604</v>
      </c>
    </row>
    <row r="219" spans="1:7">
      <c r="A219">
        <v>56.542811</v>
      </c>
      <c r="B219">
        <v>38.081058400000003</v>
      </c>
      <c r="C219" t="s">
        <v>605</v>
      </c>
      <c r="D219" t="s">
        <v>827</v>
      </c>
      <c r="E219" t="s">
        <v>827</v>
      </c>
      <c r="F219" t="s">
        <v>603</v>
      </c>
      <c r="G219" t="s">
        <v>604</v>
      </c>
    </row>
    <row r="220" spans="1:7">
      <c r="A220">
        <v>56.520872300000001</v>
      </c>
      <c r="B220">
        <v>38.116754299999997</v>
      </c>
      <c r="C220" t="s">
        <v>605</v>
      </c>
      <c r="D220" t="s">
        <v>828</v>
      </c>
      <c r="E220" t="s">
        <v>828</v>
      </c>
      <c r="F220" t="s">
        <v>603</v>
      </c>
      <c r="G220" t="s">
        <v>604</v>
      </c>
    </row>
    <row r="221" spans="1:7">
      <c r="A221">
        <v>56.525924500000002</v>
      </c>
      <c r="B221">
        <v>38.1040603</v>
      </c>
      <c r="C221" t="s">
        <v>605</v>
      </c>
      <c r="D221" t="s">
        <v>829</v>
      </c>
      <c r="E221" t="s">
        <v>829</v>
      </c>
      <c r="F221" t="s">
        <v>603</v>
      </c>
      <c r="G221" t="s">
        <v>604</v>
      </c>
    </row>
    <row r="222" spans="1:7">
      <c r="A222">
        <v>56.520240200000003</v>
      </c>
      <c r="B222">
        <v>38.126147500000002</v>
      </c>
      <c r="C222" t="s">
        <v>605</v>
      </c>
      <c r="D222" t="s">
        <v>830</v>
      </c>
      <c r="E222" t="s">
        <v>830</v>
      </c>
    </row>
    <row r="223" spans="1:7">
      <c r="A223">
        <v>56.463107299999997</v>
      </c>
      <c r="B223">
        <v>38.185377099999997</v>
      </c>
      <c r="C223" t="s">
        <v>605</v>
      </c>
      <c r="D223" t="s">
        <v>713</v>
      </c>
      <c r="E223" t="s">
        <v>713</v>
      </c>
      <c r="F223" t="s">
        <v>603</v>
      </c>
      <c r="G223" t="s">
        <v>604</v>
      </c>
    </row>
    <row r="224" spans="1:7">
      <c r="A224">
        <v>56.997545199999998</v>
      </c>
      <c r="B224">
        <v>38.061914600000001</v>
      </c>
      <c r="C224" t="s">
        <v>611</v>
      </c>
      <c r="D224" t="s">
        <v>831</v>
      </c>
      <c r="E224" t="s">
        <v>831</v>
      </c>
      <c r="G224" t="s">
        <v>832</v>
      </c>
    </row>
    <row r="225" spans="1:7">
      <c r="A225">
        <v>56.793277600000003</v>
      </c>
      <c r="B225">
        <v>38.069018399999997</v>
      </c>
      <c r="C225" t="s">
        <v>605</v>
      </c>
      <c r="D225" t="s">
        <v>833</v>
      </c>
      <c r="E225" t="s">
        <v>833</v>
      </c>
    </row>
    <row r="226" spans="1:7">
      <c r="A226">
        <v>56.833583400000002</v>
      </c>
      <c r="B226">
        <v>38.068900300000003</v>
      </c>
      <c r="C226" t="s">
        <v>605</v>
      </c>
      <c r="D226" t="s">
        <v>834</v>
      </c>
      <c r="E226" t="s">
        <v>834</v>
      </c>
    </row>
    <row r="227" spans="1:7">
      <c r="A227">
        <v>56.856543700000003</v>
      </c>
      <c r="B227">
        <v>38.087290099999997</v>
      </c>
      <c r="C227" t="s">
        <v>605</v>
      </c>
      <c r="D227" t="s">
        <v>835</v>
      </c>
      <c r="E227" t="s">
        <v>835</v>
      </c>
    </row>
    <row r="228" spans="1:7">
      <c r="A228">
        <v>56.905500199999999</v>
      </c>
      <c r="B228">
        <v>38.095663799999997</v>
      </c>
      <c r="C228" t="s">
        <v>605</v>
      </c>
      <c r="D228" t="s">
        <v>836</v>
      </c>
      <c r="E228" t="s">
        <v>836</v>
      </c>
    </row>
    <row r="229" spans="1:7">
      <c r="A229">
        <v>56.863201199999999</v>
      </c>
      <c r="B229">
        <v>38.128043499999997</v>
      </c>
      <c r="C229" t="s">
        <v>605</v>
      </c>
      <c r="D229" t="s">
        <v>837</v>
      </c>
      <c r="E229" t="s">
        <v>837</v>
      </c>
      <c r="F229" t="s">
        <v>696</v>
      </c>
      <c r="G229" t="s">
        <v>597</v>
      </c>
    </row>
    <row r="230" spans="1:7">
      <c r="A230">
        <v>56.954691099999998</v>
      </c>
      <c r="B230">
        <v>38.097173300000001</v>
      </c>
      <c r="C230" t="s">
        <v>605</v>
      </c>
      <c r="D230" t="s">
        <v>838</v>
      </c>
      <c r="E230" t="s">
        <v>838</v>
      </c>
      <c r="F230" t="s">
        <v>839</v>
      </c>
      <c r="G230" t="s">
        <v>832</v>
      </c>
    </row>
    <row r="231" spans="1:7">
      <c r="A231">
        <v>56.966911400000001</v>
      </c>
      <c r="B231">
        <v>38.0921029</v>
      </c>
      <c r="C231" t="s">
        <v>611</v>
      </c>
      <c r="D231" t="s">
        <v>840</v>
      </c>
      <c r="E231" t="s">
        <v>840</v>
      </c>
      <c r="F231" t="s">
        <v>839</v>
      </c>
      <c r="G231" t="s">
        <v>832</v>
      </c>
    </row>
    <row r="232" spans="1:7">
      <c r="A232">
        <v>56.8044102</v>
      </c>
      <c r="B232">
        <v>38.652298899999998</v>
      </c>
      <c r="C232" t="s">
        <v>605</v>
      </c>
      <c r="D232" t="s">
        <v>841</v>
      </c>
      <c r="E232" t="s">
        <v>841</v>
      </c>
      <c r="F232" t="s">
        <v>696</v>
      </c>
      <c r="G232" t="s">
        <v>597</v>
      </c>
    </row>
    <row r="233" spans="1:7">
      <c r="A233">
        <v>56.841951899999998</v>
      </c>
      <c r="B233">
        <v>38.718125499999999</v>
      </c>
      <c r="C233" t="s">
        <v>605</v>
      </c>
      <c r="D233" t="s">
        <v>842</v>
      </c>
      <c r="E233" t="s">
        <v>842</v>
      </c>
      <c r="F233" t="s">
        <v>696</v>
      </c>
      <c r="G233" t="s">
        <v>597</v>
      </c>
    </row>
    <row r="234" spans="1:7">
      <c r="A234">
        <v>56.795196699999998</v>
      </c>
      <c r="B234">
        <v>38.819727299999997</v>
      </c>
      <c r="C234" t="s">
        <v>611</v>
      </c>
      <c r="D234" t="s">
        <v>843</v>
      </c>
      <c r="E234" t="s">
        <v>843</v>
      </c>
      <c r="F234" t="s">
        <v>696</v>
      </c>
      <c r="G234" t="s">
        <v>597</v>
      </c>
    </row>
    <row r="235" spans="1:7">
      <c r="A235">
        <v>56.7620091</v>
      </c>
      <c r="B235">
        <v>38.860326800000003</v>
      </c>
      <c r="C235" t="s">
        <v>611</v>
      </c>
      <c r="D235" t="s">
        <v>844</v>
      </c>
      <c r="E235" t="s">
        <v>844</v>
      </c>
      <c r="F235" t="s">
        <v>696</v>
      </c>
      <c r="G235" t="s">
        <v>597</v>
      </c>
    </row>
    <row r="236" spans="1:7">
      <c r="A236">
        <v>56.7628925</v>
      </c>
      <c r="B236">
        <v>38.870726099999999</v>
      </c>
      <c r="C236" t="s">
        <v>611</v>
      </c>
      <c r="D236" t="s">
        <v>845</v>
      </c>
      <c r="E236" t="s">
        <v>845</v>
      </c>
      <c r="F236" t="s">
        <v>696</v>
      </c>
      <c r="G236" t="s">
        <v>597</v>
      </c>
    </row>
    <row r="237" spans="1:7">
      <c r="A237">
        <v>56.730146300000001</v>
      </c>
      <c r="B237">
        <v>38.7362435</v>
      </c>
      <c r="C237" t="s">
        <v>605</v>
      </c>
      <c r="D237" t="s">
        <v>846</v>
      </c>
      <c r="E237" t="s">
        <v>846</v>
      </c>
      <c r="F237" t="s">
        <v>696</v>
      </c>
      <c r="G237" t="s">
        <v>597</v>
      </c>
    </row>
    <row r="238" spans="1:7">
      <c r="A238">
        <v>56.7130984</v>
      </c>
      <c r="B238">
        <v>38.714651600000003</v>
      </c>
      <c r="C238" t="s">
        <v>611</v>
      </c>
      <c r="D238" t="s">
        <v>847</v>
      </c>
      <c r="E238" t="s">
        <v>847</v>
      </c>
      <c r="F238" t="s">
        <v>696</v>
      </c>
      <c r="G238" t="s">
        <v>597</v>
      </c>
    </row>
    <row r="239" spans="1:7">
      <c r="A239">
        <v>56.742962900000002</v>
      </c>
      <c r="B239">
        <v>38.702501099999999</v>
      </c>
      <c r="C239" t="s">
        <v>605</v>
      </c>
      <c r="D239" t="s">
        <v>848</v>
      </c>
      <c r="E239" t="s">
        <v>848</v>
      </c>
      <c r="F239" t="s">
        <v>696</v>
      </c>
      <c r="G239" t="s">
        <v>597</v>
      </c>
    </row>
    <row r="240" spans="1:7">
      <c r="A240">
        <v>56.718660100000001</v>
      </c>
      <c r="B240">
        <v>38.738918200000001</v>
      </c>
      <c r="C240" t="s">
        <v>605</v>
      </c>
      <c r="D240" t="s">
        <v>849</v>
      </c>
      <c r="E240" t="s">
        <v>849</v>
      </c>
      <c r="F240" t="s">
        <v>696</v>
      </c>
      <c r="G240" t="s">
        <v>597</v>
      </c>
    </row>
    <row r="241" spans="1:7">
      <c r="A241">
        <v>56.705921199999999</v>
      </c>
      <c r="B241">
        <v>38.725356599999998</v>
      </c>
      <c r="C241" t="s">
        <v>605</v>
      </c>
      <c r="D241" t="s">
        <v>850</v>
      </c>
      <c r="E241" t="s">
        <v>850</v>
      </c>
      <c r="F241" t="s">
        <v>696</v>
      </c>
      <c r="G241" t="s">
        <v>597</v>
      </c>
    </row>
    <row r="242" spans="1:7">
      <c r="A242">
        <v>56.722612400000003</v>
      </c>
      <c r="B242">
        <v>38.714785999999997</v>
      </c>
      <c r="C242" t="s">
        <v>605</v>
      </c>
      <c r="D242" t="s">
        <v>851</v>
      </c>
      <c r="E242" t="s">
        <v>851</v>
      </c>
      <c r="F242" t="s">
        <v>696</v>
      </c>
      <c r="G242" t="s">
        <v>597</v>
      </c>
    </row>
    <row r="243" spans="1:7">
      <c r="A243">
        <v>56.685180600000002</v>
      </c>
      <c r="B243">
        <v>38.780662700000001</v>
      </c>
      <c r="C243" t="s">
        <v>605</v>
      </c>
      <c r="D243" t="s">
        <v>852</v>
      </c>
      <c r="E243" t="s">
        <v>852</v>
      </c>
      <c r="F243" t="s">
        <v>696</v>
      </c>
      <c r="G243" t="s">
        <v>597</v>
      </c>
    </row>
    <row r="244" spans="1:7">
      <c r="A244">
        <v>56.686316599999998</v>
      </c>
      <c r="B244">
        <v>38.745164600000003</v>
      </c>
      <c r="C244" t="s">
        <v>605</v>
      </c>
      <c r="D244" t="s">
        <v>853</v>
      </c>
      <c r="E244" t="s">
        <v>853</v>
      </c>
      <c r="F244" t="s">
        <v>696</v>
      </c>
      <c r="G244" t="s">
        <v>597</v>
      </c>
    </row>
    <row r="245" spans="1:7">
      <c r="A245">
        <v>56.6869333</v>
      </c>
      <c r="B245">
        <v>38.816588699999997</v>
      </c>
      <c r="C245" t="s">
        <v>605</v>
      </c>
      <c r="D245" t="s">
        <v>854</v>
      </c>
      <c r="E245" t="s">
        <v>854</v>
      </c>
    </row>
    <row r="246" spans="1:7">
      <c r="A246">
        <v>56.745697900000003</v>
      </c>
      <c r="B246">
        <v>38.913450900000001</v>
      </c>
      <c r="C246" t="s">
        <v>611</v>
      </c>
      <c r="D246" t="s">
        <v>855</v>
      </c>
      <c r="E246" t="s">
        <v>855</v>
      </c>
      <c r="F246" t="s">
        <v>696</v>
      </c>
      <c r="G246" t="s">
        <v>597</v>
      </c>
    </row>
    <row r="247" spans="1:7">
      <c r="A247">
        <v>56.772368</v>
      </c>
      <c r="B247">
        <v>38.918848699999998</v>
      </c>
      <c r="C247" t="s">
        <v>605</v>
      </c>
      <c r="D247" t="s">
        <v>856</v>
      </c>
      <c r="E247" t="s">
        <v>856</v>
      </c>
      <c r="F247" t="s">
        <v>696</v>
      </c>
      <c r="G247" t="s">
        <v>597</v>
      </c>
    </row>
    <row r="248" spans="1:7">
      <c r="A248">
        <v>56.7933272</v>
      </c>
      <c r="B248">
        <v>38.856675199999998</v>
      </c>
      <c r="C248" t="s">
        <v>605</v>
      </c>
      <c r="D248" t="s">
        <v>857</v>
      </c>
      <c r="E248" t="s">
        <v>857</v>
      </c>
      <c r="F248" t="s">
        <v>696</v>
      </c>
      <c r="G248" t="s">
        <v>597</v>
      </c>
    </row>
    <row r="249" spans="1:7">
      <c r="A249">
        <v>56.718641099999999</v>
      </c>
      <c r="B249">
        <v>38.817774399999998</v>
      </c>
      <c r="C249" t="s">
        <v>637</v>
      </c>
      <c r="D249" t="s">
        <v>858</v>
      </c>
      <c r="E249" t="s">
        <v>596</v>
      </c>
      <c r="F249" t="s">
        <v>696</v>
      </c>
      <c r="G249" t="s">
        <v>597</v>
      </c>
    </row>
    <row r="250" spans="1:7">
      <c r="A250">
        <v>56.934675200000001</v>
      </c>
      <c r="B250">
        <v>38.611179</v>
      </c>
      <c r="C250" t="s">
        <v>605</v>
      </c>
      <c r="D250" t="s">
        <v>859</v>
      </c>
      <c r="E250" t="s">
        <v>859</v>
      </c>
      <c r="F250" t="s">
        <v>696</v>
      </c>
      <c r="G250" t="s">
        <v>597</v>
      </c>
    </row>
    <row r="251" spans="1:7">
      <c r="A251">
        <v>56.8464946</v>
      </c>
      <c r="B251">
        <v>38.478005000000003</v>
      </c>
      <c r="C251" t="s">
        <v>605</v>
      </c>
      <c r="D251" t="s">
        <v>860</v>
      </c>
      <c r="E251" t="s">
        <v>860</v>
      </c>
      <c r="F251" t="s">
        <v>696</v>
      </c>
      <c r="G251" t="s">
        <v>597</v>
      </c>
    </row>
    <row r="252" spans="1:7">
      <c r="A252">
        <v>56.880591000000003</v>
      </c>
      <c r="B252">
        <v>38.473633700000001</v>
      </c>
      <c r="C252" t="s">
        <v>605</v>
      </c>
      <c r="D252" t="s">
        <v>861</v>
      </c>
      <c r="E252" t="s">
        <v>861</v>
      </c>
      <c r="F252" t="s">
        <v>696</v>
      </c>
      <c r="G252" t="s">
        <v>597</v>
      </c>
    </row>
    <row r="253" spans="1:7">
      <c r="A253">
        <v>56.911786800000002</v>
      </c>
      <c r="B253">
        <v>38.508485200000003</v>
      </c>
      <c r="C253" t="s">
        <v>605</v>
      </c>
      <c r="D253" t="s">
        <v>862</v>
      </c>
      <c r="E253" t="s">
        <v>862</v>
      </c>
      <c r="F253" t="s">
        <v>696</v>
      </c>
      <c r="G253" t="s">
        <v>597</v>
      </c>
    </row>
    <row r="254" spans="1:7">
      <c r="A254">
        <v>56.901037000000002</v>
      </c>
      <c r="B254">
        <v>38.505263900000003</v>
      </c>
      <c r="C254" t="s">
        <v>605</v>
      </c>
      <c r="D254" t="s">
        <v>863</v>
      </c>
      <c r="E254" t="s">
        <v>863</v>
      </c>
      <c r="F254" t="s">
        <v>696</v>
      </c>
      <c r="G254" t="s">
        <v>597</v>
      </c>
    </row>
    <row r="255" spans="1:7">
      <c r="A255">
        <v>56.876087599999998</v>
      </c>
      <c r="B255">
        <v>38.649183399999998</v>
      </c>
      <c r="C255" t="s">
        <v>605</v>
      </c>
      <c r="D255" t="s">
        <v>864</v>
      </c>
      <c r="E255" t="s">
        <v>864</v>
      </c>
      <c r="F255" t="s">
        <v>696</v>
      </c>
      <c r="G255" t="s">
        <v>597</v>
      </c>
    </row>
    <row r="256" spans="1:7">
      <c r="A256">
        <v>56.894647200000001</v>
      </c>
      <c r="B256">
        <v>38.630144000000001</v>
      </c>
      <c r="C256" t="s">
        <v>605</v>
      </c>
      <c r="D256" t="s">
        <v>865</v>
      </c>
      <c r="E256" t="s">
        <v>865</v>
      </c>
      <c r="F256" t="s">
        <v>696</v>
      </c>
      <c r="G256" t="s">
        <v>597</v>
      </c>
    </row>
    <row r="257" spans="1:7">
      <c r="A257">
        <v>56.895082899999998</v>
      </c>
      <c r="B257">
        <v>38.431485700000003</v>
      </c>
      <c r="C257" t="s">
        <v>605</v>
      </c>
      <c r="D257" t="s">
        <v>866</v>
      </c>
      <c r="E257" t="s">
        <v>866</v>
      </c>
      <c r="F257" t="s">
        <v>696</v>
      </c>
      <c r="G257" t="s">
        <v>597</v>
      </c>
    </row>
    <row r="258" spans="1:7">
      <c r="A258">
        <v>56.893023399999997</v>
      </c>
      <c r="B258">
        <v>38.450193599999999</v>
      </c>
      <c r="C258" t="s">
        <v>605</v>
      </c>
      <c r="D258" t="s">
        <v>867</v>
      </c>
      <c r="E258" t="s">
        <v>867</v>
      </c>
      <c r="F258" t="s">
        <v>696</v>
      </c>
      <c r="G258" t="s">
        <v>597</v>
      </c>
    </row>
    <row r="259" spans="1:7">
      <c r="A259">
        <v>56.886619099999997</v>
      </c>
      <c r="B259">
        <v>38.3641954</v>
      </c>
      <c r="C259" t="s">
        <v>605</v>
      </c>
      <c r="D259" t="s">
        <v>868</v>
      </c>
      <c r="E259" t="s">
        <v>868</v>
      </c>
      <c r="F259" t="s">
        <v>696</v>
      </c>
      <c r="G259" t="s">
        <v>597</v>
      </c>
    </row>
    <row r="260" spans="1:7">
      <c r="A260">
        <v>56.905043499999998</v>
      </c>
      <c r="B260">
        <v>38.340969899999997</v>
      </c>
      <c r="C260" t="s">
        <v>605</v>
      </c>
      <c r="D260" t="s">
        <v>869</v>
      </c>
      <c r="E260" t="s">
        <v>869</v>
      </c>
      <c r="F260" t="s">
        <v>696</v>
      </c>
      <c r="G260" t="s">
        <v>597</v>
      </c>
    </row>
    <row r="261" spans="1:7">
      <c r="A261">
        <v>56.910466499999998</v>
      </c>
      <c r="B261">
        <v>38.361066800000003</v>
      </c>
      <c r="C261" t="s">
        <v>605</v>
      </c>
      <c r="D261" t="s">
        <v>870</v>
      </c>
      <c r="E261" t="s">
        <v>870</v>
      </c>
      <c r="F261" t="s">
        <v>696</v>
      </c>
      <c r="G261" t="s">
        <v>597</v>
      </c>
    </row>
    <row r="262" spans="1:7">
      <c r="A262">
        <v>56.919550299999997</v>
      </c>
      <c r="B262">
        <v>38.259793299999998</v>
      </c>
      <c r="C262" t="s">
        <v>611</v>
      </c>
      <c r="D262" t="s">
        <v>871</v>
      </c>
      <c r="E262" t="s">
        <v>871</v>
      </c>
      <c r="F262" t="s">
        <v>696</v>
      </c>
      <c r="G262" t="s">
        <v>597</v>
      </c>
    </row>
    <row r="263" spans="1:7">
      <c r="A263">
        <v>56.927426500000003</v>
      </c>
      <c r="B263">
        <v>38.277970199999999</v>
      </c>
      <c r="C263" t="s">
        <v>605</v>
      </c>
      <c r="D263" t="s">
        <v>872</v>
      </c>
      <c r="E263" t="s">
        <v>872</v>
      </c>
      <c r="F263" t="s">
        <v>696</v>
      </c>
      <c r="G263" t="s">
        <v>597</v>
      </c>
    </row>
    <row r="264" spans="1:7">
      <c r="A264">
        <v>56.9411883</v>
      </c>
      <c r="B264">
        <v>38.203439199999998</v>
      </c>
      <c r="C264" t="s">
        <v>605</v>
      </c>
      <c r="D264" t="s">
        <v>873</v>
      </c>
      <c r="E264" t="s">
        <v>873</v>
      </c>
      <c r="F264" t="s">
        <v>696</v>
      </c>
      <c r="G264" t="s">
        <v>597</v>
      </c>
    </row>
    <row r="265" spans="1:7">
      <c r="A265">
        <v>56.984069499999997</v>
      </c>
      <c r="B265">
        <v>38.317967299999999</v>
      </c>
      <c r="C265" t="s">
        <v>605</v>
      </c>
      <c r="D265" t="s">
        <v>874</v>
      </c>
      <c r="E265" t="s">
        <v>874</v>
      </c>
      <c r="F265" t="s">
        <v>696</v>
      </c>
      <c r="G265" t="s">
        <v>597</v>
      </c>
    </row>
    <row r="266" spans="1:7">
      <c r="A266">
        <v>56.9905227</v>
      </c>
      <c r="B266">
        <v>38.328953599999998</v>
      </c>
      <c r="C266" t="s">
        <v>605</v>
      </c>
      <c r="D266" t="s">
        <v>875</v>
      </c>
      <c r="E266" t="s">
        <v>875</v>
      </c>
      <c r="F266" t="s">
        <v>696</v>
      </c>
      <c r="G266" t="s">
        <v>597</v>
      </c>
    </row>
    <row r="267" spans="1:7">
      <c r="A267">
        <v>56.9489825</v>
      </c>
      <c r="B267">
        <v>38.288206299999999</v>
      </c>
      <c r="C267" t="s">
        <v>605</v>
      </c>
      <c r="D267" t="s">
        <v>876</v>
      </c>
      <c r="E267" t="s">
        <v>876</v>
      </c>
      <c r="F267" t="s">
        <v>696</v>
      </c>
      <c r="G267" t="s">
        <v>597</v>
      </c>
    </row>
    <row r="268" spans="1:7">
      <c r="A268">
        <v>56.953402099999998</v>
      </c>
      <c r="B268">
        <v>38.266424499999999</v>
      </c>
      <c r="C268" t="s">
        <v>605</v>
      </c>
      <c r="D268" t="s">
        <v>877</v>
      </c>
      <c r="E268" t="s">
        <v>877</v>
      </c>
      <c r="F268" t="s">
        <v>696</v>
      </c>
      <c r="G268" t="s">
        <v>597</v>
      </c>
    </row>
    <row r="269" spans="1:7">
      <c r="A269">
        <v>56.969318000000001</v>
      </c>
      <c r="B269">
        <v>38.231579699999998</v>
      </c>
      <c r="C269" t="s">
        <v>605</v>
      </c>
      <c r="D269" t="s">
        <v>878</v>
      </c>
      <c r="E269" t="s">
        <v>878</v>
      </c>
      <c r="F269" t="s">
        <v>696</v>
      </c>
      <c r="G269" t="s">
        <v>597</v>
      </c>
    </row>
    <row r="270" spans="1:7">
      <c r="A270">
        <v>56.968820399999998</v>
      </c>
      <c r="B270">
        <v>38.269387199999997</v>
      </c>
      <c r="C270" t="s">
        <v>605</v>
      </c>
      <c r="D270" t="s">
        <v>675</v>
      </c>
      <c r="E270" t="s">
        <v>675</v>
      </c>
      <c r="F270" t="s">
        <v>696</v>
      </c>
      <c r="G270" t="s">
        <v>597</v>
      </c>
    </row>
    <row r="271" spans="1:7">
      <c r="A271">
        <v>56.260597099999998</v>
      </c>
      <c r="B271">
        <v>38.788854499999999</v>
      </c>
      <c r="C271" t="s">
        <v>605</v>
      </c>
      <c r="D271" t="s">
        <v>879</v>
      </c>
      <c r="E271" t="s">
        <v>879</v>
      </c>
      <c r="F271" t="s">
        <v>674</v>
      </c>
      <c r="G271" t="s">
        <v>600</v>
      </c>
    </row>
    <row r="272" spans="1:7">
      <c r="A272">
        <v>56.260786600000003</v>
      </c>
      <c r="B272">
        <v>38.777000600000001</v>
      </c>
      <c r="C272" t="s">
        <v>605</v>
      </c>
      <c r="D272" t="s">
        <v>880</v>
      </c>
      <c r="E272" t="s">
        <v>880</v>
      </c>
    </row>
    <row r="273" spans="1:7">
      <c r="A273">
        <v>56.256900100000003</v>
      </c>
      <c r="B273">
        <v>38.794246999999999</v>
      </c>
      <c r="C273" t="s">
        <v>605</v>
      </c>
      <c r="D273" t="s">
        <v>881</v>
      </c>
      <c r="E273" t="s">
        <v>881</v>
      </c>
      <c r="F273" t="s">
        <v>674</v>
      </c>
      <c r="G273" t="s">
        <v>600</v>
      </c>
    </row>
    <row r="274" spans="1:7">
      <c r="A274">
        <v>56.065510199999999</v>
      </c>
      <c r="B274">
        <v>38.456852300000001</v>
      </c>
      <c r="C274" t="s">
        <v>605</v>
      </c>
      <c r="D274" t="s">
        <v>882</v>
      </c>
      <c r="E274" t="s">
        <v>882</v>
      </c>
    </row>
    <row r="275" spans="1:7">
      <c r="A275">
        <v>56.015643300000001</v>
      </c>
      <c r="B275">
        <v>38.631021599999997</v>
      </c>
      <c r="C275" t="s">
        <v>611</v>
      </c>
      <c r="D275" t="s">
        <v>801</v>
      </c>
      <c r="E275" t="s">
        <v>801</v>
      </c>
      <c r="F275" t="s">
        <v>674</v>
      </c>
      <c r="G275" t="s">
        <v>600</v>
      </c>
    </row>
    <row r="276" spans="1:7">
      <c r="A276">
        <v>56.098662300000001</v>
      </c>
      <c r="B276">
        <v>38.398946299999999</v>
      </c>
      <c r="C276" t="s">
        <v>605</v>
      </c>
      <c r="D276" t="s">
        <v>883</v>
      </c>
      <c r="E276" t="s">
        <v>883</v>
      </c>
      <c r="F276" t="s">
        <v>618</v>
      </c>
      <c r="G276" t="s">
        <v>604</v>
      </c>
    </row>
    <row r="277" spans="1:7">
      <c r="A277">
        <v>56.266505899999999</v>
      </c>
      <c r="B277">
        <v>38.709958399999998</v>
      </c>
      <c r="C277" t="s">
        <v>605</v>
      </c>
      <c r="D277" t="s">
        <v>884</v>
      </c>
      <c r="E277" t="s">
        <v>884</v>
      </c>
      <c r="F277" t="s">
        <v>599</v>
      </c>
      <c r="G277" t="s">
        <v>600</v>
      </c>
    </row>
    <row r="278" spans="1:7">
      <c r="A278">
        <v>56.266810800000002</v>
      </c>
      <c r="B278">
        <v>38.637696599999998</v>
      </c>
      <c r="C278" t="s">
        <v>605</v>
      </c>
      <c r="D278" t="s">
        <v>885</v>
      </c>
      <c r="E278" t="s">
        <v>885</v>
      </c>
      <c r="F278" t="s">
        <v>599</v>
      </c>
      <c r="G278" t="s">
        <v>600</v>
      </c>
    </row>
    <row r="279" spans="1:7">
      <c r="A279">
        <v>56.401885900000003</v>
      </c>
      <c r="B279">
        <v>38.426233199999999</v>
      </c>
      <c r="C279" t="s">
        <v>605</v>
      </c>
      <c r="D279" t="s">
        <v>886</v>
      </c>
      <c r="E279" t="s">
        <v>886</v>
      </c>
      <c r="F279" t="s">
        <v>599</v>
      </c>
      <c r="G279" t="s">
        <v>600</v>
      </c>
    </row>
    <row r="280" spans="1:7">
      <c r="A280">
        <v>56.382390700000002</v>
      </c>
      <c r="B280">
        <v>38.450680699999999</v>
      </c>
      <c r="C280" t="s">
        <v>611</v>
      </c>
      <c r="D280" t="s">
        <v>887</v>
      </c>
      <c r="E280" t="s">
        <v>887</v>
      </c>
    </row>
    <row r="281" spans="1:7">
      <c r="A281">
        <v>56.384347400000003</v>
      </c>
      <c r="B281">
        <v>38.553408900000001</v>
      </c>
      <c r="C281" t="s">
        <v>611</v>
      </c>
      <c r="D281" t="s">
        <v>888</v>
      </c>
      <c r="E281" t="s">
        <v>888</v>
      </c>
      <c r="F281" t="s">
        <v>599</v>
      </c>
      <c r="G281" t="s">
        <v>600</v>
      </c>
    </row>
    <row r="282" spans="1:7">
      <c r="A282">
        <v>56.763393000000001</v>
      </c>
      <c r="B282">
        <v>38.8986801</v>
      </c>
      <c r="C282" t="s">
        <v>637</v>
      </c>
      <c r="D282" t="s">
        <v>889</v>
      </c>
      <c r="E282" t="s">
        <v>889</v>
      </c>
    </row>
    <row r="283" spans="1:7">
      <c r="A283">
        <v>56.8834163</v>
      </c>
      <c r="B283">
        <v>38.262960399999997</v>
      </c>
      <c r="C283" t="s">
        <v>605</v>
      </c>
      <c r="D283" t="s">
        <v>890</v>
      </c>
      <c r="E283" t="s">
        <v>890</v>
      </c>
      <c r="F283" t="s">
        <v>696</v>
      </c>
      <c r="G283" t="s">
        <v>597</v>
      </c>
    </row>
    <row r="284" spans="1:7">
      <c r="A284">
        <v>56.656949699999998</v>
      </c>
      <c r="B284">
        <v>38.995454500000001</v>
      </c>
      <c r="C284" t="s">
        <v>605</v>
      </c>
      <c r="D284" t="s">
        <v>891</v>
      </c>
      <c r="E284" t="s">
        <v>891</v>
      </c>
      <c r="F284" t="s">
        <v>696</v>
      </c>
      <c r="G284" t="s">
        <v>597</v>
      </c>
    </row>
    <row r="285" spans="1:7">
      <c r="A285">
        <v>56.814164300000002</v>
      </c>
      <c r="B285">
        <v>38.320336699999999</v>
      </c>
      <c r="C285" t="s">
        <v>605</v>
      </c>
      <c r="D285" t="s">
        <v>892</v>
      </c>
      <c r="E285" t="s">
        <v>892</v>
      </c>
      <c r="F285" t="s">
        <v>696</v>
      </c>
      <c r="G285" t="s">
        <v>597</v>
      </c>
    </row>
    <row r="286" spans="1:7">
      <c r="A286">
        <v>56.5714185</v>
      </c>
      <c r="B286">
        <v>38.937374300000002</v>
      </c>
      <c r="C286" t="s">
        <v>605</v>
      </c>
      <c r="D286" t="s">
        <v>893</v>
      </c>
      <c r="E286" t="s">
        <v>893</v>
      </c>
    </row>
    <row r="287" spans="1:7">
      <c r="A287">
        <v>56.9309978</v>
      </c>
      <c r="B287">
        <v>38.201960100000001</v>
      </c>
      <c r="C287" t="s">
        <v>605</v>
      </c>
      <c r="D287" t="s">
        <v>894</v>
      </c>
      <c r="E287" t="s">
        <v>894</v>
      </c>
      <c r="F287" t="s">
        <v>696</v>
      </c>
      <c r="G287" t="s">
        <v>597</v>
      </c>
    </row>
    <row r="288" spans="1:7">
      <c r="A288">
        <v>56.897475700000001</v>
      </c>
      <c r="B288">
        <v>38.219589999999997</v>
      </c>
      <c r="C288" t="s">
        <v>605</v>
      </c>
      <c r="D288" t="s">
        <v>895</v>
      </c>
      <c r="E288" t="s">
        <v>895</v>
      </c>
      <c r="F288" t="s">
        <v>696</v>
      </c>
      <c r="G288" t="s">
        <v>597</v>
      </c>
    </row>
    <row r="289" spans="1:7">
      <c r="A289">
        <v>56.898582500000003</v>
      </c>
      <c r="B289">
        <v>38.3211254</v>
      </c>
      <c r="C289" t="s">
        <v>605</v>
      </c>
      <c r="D289" t="s">
        <v>896</v>
      </c>
      <c r="E289" t="s">
        <v>896</v>
      </c>
      <c r="F289" t="s">
        <v>696</v>
      </c>
      <c r="G289" t="s">
        <v>597</v>
      </c>
    </row>
    <row r="290" spans="1:7">
      <c r="A290">
        <v>56.5900465</v>
      </c>
      <c r="B290">
        <v>38.967814199999999</v>
      </c>
      <c r="C290" t="s">
        <v>605</v>
      </c>
      <c r="D290" t="s">
        <v>897</v>
      </c>
      <c r="E290" t="s">
        <v>897</v>
      </c>
      <c r="F290" t="s">
        <v>696</v>
      </c>
      <c r="G290" t="s">
        <v>597</v>
      </c>
    </row>
    <row r="291" spans="1:7">
      <c r="A291">
        <v>56.592440600000003</v>
      </c>
      <c r="B291">
        <v>38.889939200000001</v>
      </c>
      <c r="C291" t="s">
        <v>605</v>
      </c>
      <c r="D291" t="s">
        <v>898</v>
      </c>
      <c r="E291" t="s">
        <v>898</v>
      </c>
      <c r="F291" t="s">
        <v>696</v>
      </c>
      <c r="G291" t="s">
        <v>597</v>
      </c>
    </row>
    <row r="292" spans="1:7">
      <c r="A292">
        <v>56.865337500000003</v>
      </c>
      <c r="B292">
        <v>38.272282199999999</v>
      </c>
      <c r="C292" t="s">
        <v>605</v>
      </c>
      <c r="D292" t="s">
        <v>899</v>
      </c>
      <c r="E292" t="s">
        <v>899</v>
      </c>
      <c r="F292" t="s">
        <v>696</v>
      </c>
      <c r="G292" t="s">
        <v>597</v>
      </c>
    </row>
    <row r="293" spans="1:7">
      <c r="A293">
        <v>56.898914599999998</v>
      </c>
      <c r="B293">
        <v>38.248976499999998</v>
      </c>
      <c r="C293" t="s">
        <v>605</v>
      </c>
      <c r="D293" t="s">
        <v>900</v>
      </c>
      <c r="E293" t="s">
        <v>900</v>
      </c>
      <c r="F293" t="s">
        <v>696</v>
      </c>
      <c r="G293" t="s">
        <v>597</v>
      </c>
    </row>
    <row r="294" spans="1:7">
      <c r="A294">
        <v>56.775174200000002</v>
      </c>
      <c r="B294">
        <v>38.341896400000003</v>
      </c>
      <c r="C294" t="s">
        <v>605</v>
      </c>
      <c r="D294" t="s">
        <v>901</v>
      </c>
      <c r="E294" t="s">
        <v>901</v>
      </c>
      <c r="F294" t="s">
        <v>696</v>
      </c>
      <c r="G294" t="s">
        <v>597</v>
      </c>
    </row>
    <row r="295" spans="1:7">
      <c r="A295">
        <v>56.582934299999998</v>
      </c>
      <c r="B295">
        <v>38.951327800000001</v>
      </c>
      <c r="C295" t="s">
        <v>902</v>
      </c>
      <c r="D295" t="s">
        <v>903</v>
      </c>
      <c r="E295" t="s">
        <v>903</v>
      </c>
    </row>
    <row r="296" spans="1:7">
      <c r="A296">
        <v>56.960525699999998</v>
      </c>
      <c r="B296">
        <v>38.156767100000003</v>
      </c>
      <c r="C296" t="s">
        <v>605</v>
      </c>
      <c r="D296" t="s">
        <v>904</v>
      </c>
      <c r="E296" t="s">
        <v>904</v>
      </c>
      <c r="F296" t="s">
        <v>696</v>
      </c>
      <c r="G296" t="s">
        <v>597</v>
      </c>
    </row>
    <row r="297" spans="1:7">
      <c r="A297">
        <v>56.848467200000002</v>
      </c>
      <c r="B297">
        <v>38.225320600000003</v>
      </c>
      <c r="C297" t="s">
        <v>605</v>
      </c>
      <c r="D297" t="s">
        <v>905</v>
      </c>
      <c r="E297" t="s">
        <v>905</v>
      </c>
      <c r="F297" t="s">
        <v>696</v>
      </c>
      <c r="G297" t="s">
        <v>597</v>
      </c>
    </row>
    <row r="298" spans="1:7">
      <c r="A298">
        <v>56.933613800000003</v>
      </c>
      <c r="B298">
        <v>38.292338299999997</v>
      </c>
      <c r="C298" t="s">
        <v>605</v>
      </c>
      <c r="D298" t="s">
        <v>906</v>
      </c>
      <c r="E298" t="s">
        <v>906</v>
      </c>
      <c r="F298" t="s">
        <v>696</v>
      </c>
      <c r="G298" t="s">
        <v>597</v>
      </c>
    </row>
    <row r="299" spans="1:7">
      <c r="A299">
        <v>56.866298200000003</v>
      </c>
      <c r="B299">
        <v>38.213284700000003</v>
      </c>
      <c r="C299" t="s">
        <v>605</v>
      </c>
      <c r="D299" t="s">
        <v>864</v>
      </c>
      <c r="E299" t="s">
        <v>864</v>
      </c>
      <c r="F299" t="s">
        <v>696</v>
      </c>
      <c r="G299" t="s">
        <v>597</v>
      </c>
    </row>
    <row r="300" spans="1:7">
      <c r="A300">
        <v>56.898453400000001</v>
      </c>
      <c r="B300">
        <v>38.275419399999997</v>
      </c>
      <c r="C300" t="s">
        <v>605</v>
      </c>
      <c r="D300" t="s">
        <v>907</v>
      </c>
      <c r="E300" t="s">
        <v>907</v>
      </c>
      <c r="F300" t="s">
        <v>696</v>
      </c>
      <c r="G300" t="s">
        <v>597</v>
      </c>
    </row>
    <row r="301" spans="1:7">
      <c r="A301">
        <v>56.2295917</v>
      </c>
      <c r="B301">
        <v>38.480240600000002</v>
      </c>
      <c r="C301" t="s">
        <v>605</v>
      </c>
      <c r="D301" t="s">
        <v>908</v>
      </c>
      <c r="E301" t="s">
        <v>908</v>
      </c>
      <c r="F301" t="s">
        <v>599</v>
      </c>
      <c r="G301" t="s">
        <v>600</v>
      </c>
    </row>
    <row r="302" spans="1:7">
      <c r="A302">
        <v>56.234008199999998</v>
      </c>
      <c r="B302">
        <v>38.4989335</v>
      </c>
      <c r="C302" t="s">
        <v>605</v>
      </c>
      <c r="D302" t="s">
        <v>909</v>
      </c>
      <c r="E302" t="s">
        <v>909</v>
      </c>
    </row>
    <row r="303" spans="1:7">
      <c r="A303">
        <v>56.637493499999998</v>
      </c>
      <c r="B303">
        <v>38.626504300000001</v>
      </c>
      <c r="C303" t="s">
        <v>605</v>
      </c>
      <c r="D303" t="s">
        <v>910</v>
      </c>
      <c r="E303" t="s">
        <v>910</v>
      </c>
      <c r="F303" t="s">
        <v>696</v>
      </c>
      <c r="G303" t="s">
        <v>597</v>
      </c>
    </row>
    <row r="304" spans="1:7">
      <c r="A304">
        <v>56.164342599999998</v>
      </c>
      <c r="B304">
        <v>38.545687000000001</v>
      </c>
      <c r="C304" t="s">
        <v>605</v>
      </c>
      <c r="D304" t="s">
        <v>911</v>
      </c>
      <c r="E304" t="s">
        <v>911</v>
      </c>
      <c r="F304" t="s">
        <v>674</v>
      </c>
      <c r="G304" t="s">
        <v>600</v>
      </c>
    </row>
    <row r="305" spans="1:7">
      <c r="A305">
        <v>56.623101300000002</v>
      </c>
      <c r="B305">
        <v>38.668749599999998</v>
      </c>
      <c r="C305" t="s">
        <v>605</v>
      </c>
      <c r="D305" t="s">
        <v>912</v>
      </c>
      <c r="E305" t="s">
        <v>912</v>
      </c>
      <c r="F305" t="s">
        <v>696</v>
      </c>
      <c r="G305" t="s">
        <v>597</v>
      </c>
    </row>
    <row r="306" spans="1:7">
      <c r="A306">
        <v>56.659292700000002</v>
      </c>
      <c r="B306">
        <v>38.700572100000002</v>
      </c>
      <c r="C306" t="s">
        <v>611</v>
      </c>
      <c r="D306" t="s">
        <v>913</v>
      </c>
      <c r="E306" t="s">
        <v>913</v>
      </c>
      <c r="F306" t="s">
        <v>696</v>
      </c>
      <c r="G306" t="s">
        <v>597</v>
      </c>
    </row>
    <row r="307" spans="1:7">
      <c r="A307">
        <v>56.814059999999998</v>
      </c>
      <c r="B307">
        <v>38.832633299999998</v>
      </c>
      <c r="C307" t="s">
        <v>605</v>
      </c>
      <c r="D307" t="s">
        <v>914</v>
      </c>
      <c r="E307" t="s">
        <v>914</v>
      </c>
      <c r="F307" t="s">
        <v>696</v>
      </c>
      <c r="G307" t="s">
        <v>597</v>
      </c>
    </row>
    <row r="308" spans="1:7">
      <c r="A308">
        <v>56.817366100000001</v>
      </c>
      <c r="B308">
        <v>38.851778500000002</v>
      </c>
      <c r="C308" t="s">
        <v>605</v>
      </c>
      <c r="D308" t="s">
        <v>915</v>
      </c>
      <c r="E308" t="s">
        <v>915</v>
      </c>
      <c r="F308" t="s">
        <v>696</v>
      </c>
      <c r="G308" t="s">
        <v>597</v>
      </c>
    </row>
    <row r="309" spans="1:7">
      <c r="A309">
        <v>56.9602924</v>
      </c>
      <c r="B309">
        <v>38.185221200000001</v>
      </c>
      <c r="C309" t="s">
        <v>605</v>
      </c>
      <c r="D309" t="s">
        <v>916</v>
      </c>
      <c r="E309" t="s">
        <v>916</v>
      </c>
      <c r="F309" t="s">
        <v>696</v>
      </c>
      <c r="G309" t="s">
        <v>597</v>
      </c>
    </row>
    <row r="310" spans="1:7">
      <c r="A310">
        <v>56.521914199999998</v>
      </c>
      <c r="B310">
        <v>38.148817200000003</v>
      </c>
      <c r="C310" t="s">
        <v>611</v>
      </c>
      <c r="D310" t="s">
        <v>633</v>
      </c>
      <c r="E310" t="s">
        <v>633</v>
      </c>
      <c r="F310" t="s">
        <v>603</v>
      </c>
      <c r="G310" t="s">
        <v>604</v>
      </c>
    </row>
    <row r="311" spans="1:7">
      <c r="A311">
        <v>56.556602599999998</v>
      </c>
      <c r="B311">
        <v>38.147996999999997</v>
      </c>
      <c r="C311" t="s">
        <v>611</v>
      </c>
      <c r="D311" t="s">
        <v>917</v>
      </c>
      <c r="E311" t="s">
        <v>917</v>
      </c>
      <c r="F311" t="s">
        <v>603</v>
      </c>
      <c r="G311" t="s">
        <v>604</v>
      </c>
    </row>
    <row r="312" spans="1:7">
      <c r="A312">
        <v>56.584640200000003</v>
      </c>
      <c r="B312">
        <v>38.152585299999998</v>
      </c>
      <c r="C312" t="s">
        <v>611</v>
      </c>
      <c r="D312" t="s">
        <v>918</v>
      </c>
      <c r="E312" t="s">
        <v>918</v>
      </c>
    </row>
    <row r="313" spans="1:7">
      <c r="A313">
        <v>56.572985000000003</v>
      </c>
      <c r="B313">
        <v>38.125162500000002</v>
      </c>
      <c r="C313" t="s">
        <v>605</v>
      </c>
      <c r="D313" t="s">
        <v>919</v>
      </c>
      <c r="E313" t="s">
        <v>919</v>
      </c>
      <c r="F313" t="s">
        <v>603</v>
      </c>
      <c r="G313" t="s">
        <v>604</v>
      </c>
    </row>
    <row r="314" spans="1:7">
      <c r="A314">
        <v>56.581696800000003</v>
      </c>
      <c r="B314">
        <v>38.216185699999997</v>
      </c>
      <c r="C314" t="s">
        <v>605</v>
      </c>
      <c r="D314" t="s">
        <v>920</v>
      </c>
      <c r="E314" t="s">
        <v>920</v>
      </c>
      <c r="F314" t="s">
        <v>603</v>
      </c>
      <c r="G314" t="s">
        <v>604</v>
      </c>
    </row>
    <row r="315" spans="1:7">
      <c r="A315">
        <v>56.593967300000003</v>
      </c>
      <c r="B315">
        <v>38.197057399999998</v>
      </c>
      <c r="C315" t="s">
        <v>611</v>
      </c>
      <c r="D315" t="s">
        <v>921</v>
      </c>
      <c r="E315" t="s">
        <v>921</v>
      </c>
      <c r="F315" t="s">
        <v>603</v>
      </c>
      <c r="G315" t="s">
        <v>604</v>
      </c>
    </row>
    <row r="316" spans="1:7">
      <c r="A316">
        <v>56.593056500000003</v>
      </c>
      <c r="B316">
        <v>38.2270884</v>
      </c>
      <c r="C316" t="s">
        <v>605</v>
      </c>
      <c r="D316" t="s">
        <v>922</v>
      </c>
      <c r="E316" t="s">
        <v>922</v>
      </c>
      <c r="F316" t="s">
        <v>603</v>
      </c>
      <c r="G316" t="s">
        <v>604</v>
      </c>
    </row>
    <row r="317" spans="1:7">
      <c r="A317">
        <v>56.634217100000001</v>
      </c>
      <c r="B317">
        <v>38.197992499999998</v>
      </c>
      <c r="C317" t="s">
        <v>611</v>
      </c>
      <c r="D317" t="s">
        <v>923</v>
      </c>
      <c r="E317" t="s">
        <v>923</v>
      </c>
    </row>
    <row r="318" spans="1:7">
      <c r="A318">
        <v>56.599610800000001</v>
      </c>
      <c r="B318">
        <v>38.172778700000002</v>
      </c>
      <c r="C318" t="s">
        <v>605</v>
      </c>
      <c r="D318" t="s">
        <v>924</v>
      </c>
      <c r="E318" t="s">
        <v>924</v>
      </c>
      <c r="F318" t="s">
        <v>603</v>
      </c>
      <c r="G318" t="s">
        <v>604</v>
      </c>
    </row>
    <row r="319" spans="1:7">
      <c r="A319">
        <v>56.6262677</v>
      </c>
      <c r="B319">
        <v>38.248893899999999</v>
      </c>
      <c r="C319" t="s">
        <v>611</v>
      </c>
      <c r="D319" t="s">
        <v>925</v>
      </c>
      <c r="E319" t="s">
        <v>925</v>
      </c>
      <c r="F319" t="s">
        <v>603</v>
      </c>
      <c r="G319" t="s">
        <v>604</v>
      </c>
    </row>
    <row r="320" spans="1:7">
      <c r="A320">
        <v>56.639169099999997</v>
      </c>
      <c r="B320">
        <v>38.228737500000001</v>
      </c>
      <c r="C320" t="s">
        <v>611</v>
      </c>
      <c r="D320" t="s">
        <v>926</v>
      </c>
      <c r="E320" t="s">
        <v>926</v>
      </c>
      <c r="F320" t="s">
        <v>603</v>
      </c>
      <c r="G320" t="s">
        <v>604</v>
      </c>
    </row>
    <row r="321" spans="1:7">
      <c r="A321">
        <v>56.631163700000002</v>
      </c>
      <c r="B321">
        <v>38.315372000000004</v>
      </c>
      <c r="C321" t="s">
        <v>611</v>
      </c>
      <c r="D321" t="s">
        <v>927</v>
      </c>
      <c r="E321" t="s">
        <v>927</v>
      </c>
      <c r="F321" t="s">
        <v>603</v>
      </c>
      <c r="G321" t="s">
        <v>604</v>
      </c>
    </row>
    <row r="322" spans="1:7">
      <c r="A322">
        <v>56.621456600000002</v>
      </c>
      <c r="B322">
        <v>38.275168399999998</v>
      </c>
      <c r="C322" t="s">
        <v>605</v>
      </c>
      <c r="D322" t="s">
        <v>928</v>
      </c>
      <c r="E322" t="s">
        <v>928</v>
      </c>
      <c r="F322" t="s">
        <v>603</v>
      </c>
      <c r="G322" t="s">
        <v>604</v>
      </c>
    </row>
    <row r="323" spans="1:7">
      <c r="A323">
        <v>56.616988800000001</v>
      </c>
      <c r="B323">
        <v>38.325445299999998</v>
      </c>
      <c r="C323" t="s">
        <v>605</v>
      </c>
      <c r="D323" t="s">
        <v>929</v>
      </c>
      <c r="E323" t="s">
        <v>929</v>
      </c>
    </row>
    <row r="324" spans="1:7">
      <c r="A324">
        <v>56.644977900000001</v>
      </c>
      <c r="B324">
        <v>38.271832799999999</v>
      </c>
      <c r="C324" t="s">
        <v>611</v>
      </c>
      <c r="D324" t="s">
        <v>795</v>
      </c>
      <c r="E324" t="s">
        <v>795</v>
      </c>
      <c r="G324" t="s">
        <v>604</v>
      </c>
    </row>
    <row r="325" spans="1:7">
      <c r="A325">
        <v>56.624946199999997</v>
      </c>
      <c r="B325">
        <v>38.332074599999999</v>
      </c>
      <c r="C325" t="s">
        <v>611</v>
      </c>
      <c r="D325" t="s">
        <v>930</v>
      </c>
      <c r="E325" t="s">
        <v>930</v>
      </c>
      <c r="F325" t="s">
        <v>603</v>
      </c>
      <c r="G325" t="s">
        <v>604</v>
      </c>
    </row>
    <row r="326" spans="1:7">
      <c r="A326">
        <v>56.639413300000001</v>
      </c>
      <c r="B326">
        <v>38.337045400000001</v>
      </c>
      <c r="C326" t="s">
        <v>605</v>
      </c>
      <c r="D326" t="s">
        <v>740</v>
      </c>
      <c r="E326" t="s">
        <v>740</v>
      </c>
      <c r="G326" t="s">
        <v>600</v>
      </c>
    </row>
    <row r="327" spans="1:7">
      <c r="A327">
        <v>56.617489999999997</v>
      </c>
      <c r="B327">
        <v>38.354444700000002</v>
      </c>
      <c r="C327" t="s">
        <v>605</v>
      </c>
      <c r="D327" t="s">
        <v>931</v>
      </c>
      <c r="E327" t="s">
        <v>931</v>
      </c>
    </row>
    <row r="328" spans="1:7">
      <c r="A328">
        <v>56.653313500000003</v>
      </c>
      <c r="B328">
        <v>38.107662699999999</v>
      </c>
      <c r="C328" t="s">
        <v>605</v>
      </c>
      <c r="D328" t="s">
        <v>932</v>
      </c>
      <c r="E328" t="s">
        <v>932</v>
      </c>
    </row>
    <row r="329" spans="1:7">
      <c r="A329">
        <v>56.6740365</v>
      </c>
      <c r="B329">
        <v>38.145783600000001</v>
      </c>
      <c r="C329" t="s">
        <v>611</v>
      </c>
      <c r="D329" t="s">
        <v>933</v>
      </c>
      <c r="E329" t="s">
        <v>933</v>
      </c>
      <c r="F329" t="s">
        <v>603</v>
      </c>
      <c r="G329" t="s">
        <v>604</v>
      </c>
    </row>
    <row r="330" spans="1:7">
      <c r="A330">
        <v>56.645979599999997</v>
      </c>
      <c r="B330">
        <v>38.163717800000001</v>
      </c>
      <c r="C330" t="s">
        <v>605</v>
      </c>
      <c r="D330" t="s">
        <v>934</v>
      </c>
      <c r="E330" t="s">
        <v>934</v>
      </c>
      <c r="F330" t="s">
        <v>603</v>
      </c>
      <c r="G330" t="s">
        <v>604</v>
      </c>
    </row>
    <row r="331" spans="1:7">
      <c r="A331">
        <v>56.672624999999996</v>
      </c>
      <c r="B331">
        <v>38.0986136</v>
      </c>
      <c r="C331" t="s">
        <v>605</v>
      </c>
      <c r="D331" t="s">
        <v>935</v>
      </c>
      <c r="E331" t="s">
        <v>935</v>
      </c>
      <c r="F331" t="s">
        <v>603</v>
      </c>
      <c r="G331" t="s">
        <v>604</v>
      </c>
    </row>
    <row r="332" spans="1:7">
      <c r="A332">
        <v>56.710161800000002</v>
      </c>
      <c r="B332">
        <v>38.159011</v>
      </c>
      <c r="C332" t="s">
        <v>611</v>
      </c>
      <c r="D332" t="s">
        <v>936</v>
      </c>
      <c r="E332" t="s">
        <v>936</v>
      </c>
      <c r="F332" t="s">
        <v>603</v>
      </c>
      <c r="G332" t="s">
        <v>604</v>
      </c>
    </row>
    <row r="333" spans="1:7">
      <c r="A333">
        <v>56.696124699999999</v>
      </c>
      <c r="B333">
        <v>38.1720659</v>
      </c>
      <c r="C333" t="s">
        <v>605</v>
      </c>
      <c r="D333" t="s">
        <v>937</v>
      </c>
      <c r="E333" t="s">
        <v>937</v>
      </c>
      <c r="F333" t="s">
        <v>603</v>
      </c>
      <c r="G333" t="s">
        <v>604</v>
      </c>
    </row>
    <row r="334" spans="1:7">
      <c r="A334">
        <v>56.695731899999998</v>
      </c>
      <c r="B334">
        <v>38.130389700000002</v>
      </c>
      <c r="C334" t="s">
        <v>605</v>
      </c>
      <c r="D334" t="s">
        <v>670</v>
      </c>
      <c r="E334" t="s">
        <v>670</v>
      </c>
    </row>
    <row r="335" spans="1:7">
      <c r="A335">
        <v>56.708709599999999</v>
      </c>
      <c r="B335">
        <v>38.125244700000003</v>
      </c>
      <c r="C335" t="s">
        <v>611</v>
      </c>
      <c r="D335" t="s">
        <v>938</v>
      </c>
      <c r="E335" t="s">
        <v>938</v>
      </c>
    </row>
    <row r="336" spans="1:7">
      <c r="A336">
        <v>56.735713699999998</v>
      </c>
      <c r="B336">
        <v>38.139824599999997</v>
      </c>
      <c r="C336" t="s">
        <v>605</v>
      </c>
      <c r="D336" t="s">
        <v>939</v>
      </c>
      <c r="E336" t="s">
        <v>939</v>
      </c>
      <c r="F336" t="s">
        <v>603</v>
      </c>
      <c r="G336" t="s">
        <v>604</v>
      </c>
    </row>
    <row r="337" spans="1:7">
      <c r="A337">
        <v>56.748680299999997</v>
      </c>
      <c r="B337">
        <v>38.194220399999999</v>
      </c>
      <c r="C337" t="s">
        <v>611</v>
      </c>
      <c r="D337" t="s">
        <v>940</v>
      </c>
      <c r="E337" t="s">
        <v>940</v>
      </c>
      <c r="F337" t="s">
        <v>603</v>
      </c>
      <c r="G337" t="s">
        <v>604</v>
      </c>
    </row>
    <row r="338" spans="1:7">
      <c r="A338">
        <v>56.730130099999997</v>
      </c>
      <c r="B338">
        <v>38.129039200000001</v>
      </c>
      <c r="C338" t="s">
        <v>605</v>
      </c>
      <c r="D338" t="s">
        <v>941</v>
      </c>
      <c r="E338" t="s">
        <v>941</v>
      </c>
      <c r="F338" t="s">
        <v>603</v>
      </c>
      <c r="G338" t="s">
        <v>604</v>
      </c>
    </row>
    <row r="339" spans="1:7">
      <c r="A339">
        <v>56.916135699999998</v>
      </c>
      <c r="B339">
        <v>38.114909300000001</v>
      </c>
      <c r="C339" t="s">
        <v>902</v>
      </c>
      <c r="D339" t="s">
        <v>942</v>
      </c>
      <c r="E339" t="s">
        <v>942</v>
      </c>
    </row>
    <row r="340" spans="1:7">
      <c r="A340">
        <v>56.904509699999998</v>
      </c>
      <c r="B340">
        <v>38.157587800000002</v>
      </c>
      <c r="C340" t="s">
        <v>605</v>
      </c>
      <c r="D340" t="s">
        <v>943</v>
      </c>
      <c r="E340" t="s">
        <v>943</v>
      </c>
    </row>
    <row r="341" spans="1:7">
      <c r="A341">
        <v>56.932062799999997</v>
      </c>
      <c r="B341">
        <v>38.099269399999997</v>
      </c>
      <c r="C341" t="s">
        <v>611</v>
      </c>
      <c r="D341" t="s">
        <v>944</v>
      </c>
      <c r="E341" t="s">
        <v>944</v>
      </c>
      <c r="G341" t="s">
        <v>832</v>
      </c>
    </row>
    <row r="342" spans="1:7">
      <c r="A342">
        <v>56.952484599999998</v>
      </c>
      <c r="B342">
        <v>38.155909200000004</v>
      </c>
      <c r="C342" t="s">
        <v>605</v>
      </c>
      <c r="D342" t="s">
        <v>695</v>
      </c>
      <c r="E342" t="s">
        <v>695</v>
      </c>
      <c r="G342" t="s">
        <v>832</v>
      </c>
    </row>
    <row r="343" spans="1:7">
      <c r="A343">
        <v>56.914080400000003</v>
      </c>
      <c r="B343">
        <v>38.140693499999998</v>
      </c>
      <c r="C343" t="s">
        <v>605</v>
      </c>
      <c r="D343" t="s">
        <v>945</v>
      </c>
      <c r="E343" t="s">
        <v>945</v>
      </c>
    </row>
    <row r="344" spans="1:7">
      <c r="A344">
        <v>56.968716800000003</v>
      </c>
      <c r="B344">
        <v>38.138878400000003</v>
      </c>
      <c r="C344" t="s">
        <v>605</v>
      </c>
      <c r="D344" t="s">
        <v>946</v>
      </c>
      <c r="E344" t="s">
        <v>946</v>
      </c>
      <c r="G344" t="s">
        <v>832</v>
      </c>
    </row>
    <row r="345" spans="1:7">
      <c r="A345">
        <v>56.689217399999997</v>
      </c>
      <c r="B345">
        <v>38.637741200000001</v>
      </c>
      <c r="C345" t="s">
        <v>902</v>
      </c>
      <c r="D345" t="s">
        <v>947</v>
      </c>
      <c r="E345" t="s">
        <v>947</v>
      </c>
    </row>
    <row r="346" spans="1:7">
      <c r="A346">
        <v>56.644865500000002</v>
      </c>
      <c r="B346">
        <v>38.920921900000003</v>
      </c>
      <c r="C346" t="s">
        <v>902</v>
      </c>
      <c r="D346" t="s">
        <v>948</v>
      </c>
      <c r="E346" t="s">
        <v>948</v>
      </c>
    </row>
    <row r="347" spans="1:7">
      <c r="A347">
        <v>56.892790900000001</v>
      </c>
      <c r="B347">
        <v>38.782450900000001</v>
      </c>
      <c r="C347" t="s">
        <v>902</v>
      </c>
      <c r="D347" t="s">
        <v>949</v>
      </c>
      <c r="E347" t="s">
        <v>949</v>
      </c>
    </row>
    <row r="348" spans="1:7">
      <c r="A348">
        <v>56.910575700000003</v>
      </c>
      <c r="B348">
        <v>38.790840899999999</v>
      </c>
      <c r="C348" t="s">
        <v>902</v>
      </c>
      <c r="D348" t="s">
        <v>950</v>
      </c>
      <c r="E348" t="s">
        <v>950</v>
      </c>
    </row>
    <row r="349" spans="1:7">
      <c r="A349">
        <v>56.835588999999999</v>
      </c>
      <c r="B349">
        <v>38.799612199999999</v>
      </c>
      <c r="C349" t="s">
        <v>902</v>
      </c>
      <c r="D349" t="s">
        <v>951</v>
      </c>
      <c r="E349" t="s">
        <v>951</v>
      </c>
    </row>
    <row r="350" spans="1:7">
      <c r="A350">
        <v>56.931681500000003</v>
      </c>
      <c r="B350">
        <v>38.843392399999999</v>
      </c>
      <c r="C350" t="s">
        <v>902</v>
      </c>
      <c r="D350" t="s">
        <v>952</v>
      </c>
      <c r="E350" t="s">
        <v>952</v>
      </c>
    </row>
    <row r="351" spans="1:7">
      <c r="A351">
        <v>56.854735599999998</v>
      </c>
      <c r="B351">
        <v>38.812273300000001</v>
      </c>
      <c r="C351" t="s">
        <v>902</v>
      </c>
      <c r="D351" t="s">
        <v>953</v>
      </c>
      <c r="E351" t="s">
        <v>953</v>
      </c>
    </row>
    <row r="352" spans="1:7">
      <c r="A352">
        <v>56.884457900000001</v>
      </c>
      <c r="B352">
        <v>38.688178499999999</v>
      </c>
      <c r="C352" t="s">
        <v>902</v>
      </c>
      <c r="D352" t="s">
        <v>954</v>
      </c>
      <c r="E352" t="s">
        <v>954</v>
      </c>
    </row>
    <row r="353" spans="1:7">
      <c r="A353">
        <v>56.913157300000002</v>
      </c>
      <c r="B353">
        <v>38.830807499999999</v>
      </c>
      <c r="C353" t="s">
        <v>902</v>
      </c>
      <c r="D353" t="s">
        <v>955</v>
      </c>
      <c r="E353" t="s">
        <v>955</v>
      </c>
    </row>
    <row r="354" spans="1:7">
      <c r="A354">
        <v>56.625054800000001</v>
      </c>
      <c r="B354">
        <v>38.8627337</v>
      </c>
      <c r="C354" t="s">
        <v>902</v>
      </c>
      <c r="D354" t="s">
        <v>956</v>
      </c>
      <c r="E354" t="s">
        <v>956</v>
      </c>
    </row>
    <row r="355" spans="1:7">
      <c r="A355">
        <v>56.833878300000002</v>
      </c>
      <c r="B355">
        <v>38.852087400000002</v>
      </c>
      <c r="C355" t="s">
        <v>902</v>
      </c>
      <c r="D355" t="s">
        <v>957</v>
      </c>
      <c r="E355" t="s">
        <v>957</v>
      </c>
    </row>
    <row r="356" spans="1:7">
      <c r="A356">
        <v>56.913948400000002</v>
      </c>
      <c r="B356">
        <v>38.866960499999998</v>
      </c>
      <c r="C356" t="s">
        <v>902</v>
      </c>
      <c r="D356" t="s">
        <v>958</v>
      </c>
      <c r="E356" t="s">
        <v>958</v>
      </c>
    </row>
    <row r="357" spans="1:7">
      <c r="A357">
        <v>56.649165199999999</v>
      </c>
      <c r="B357">
        <v>38.661452300000001</v>
      </c>
      <c r="C357" t="s">
        <v>902</v>
      </c>
      <c r="D357" t="s">
        <v>959</v>
      </c>
      <c r="E357" t="s">
        <v>959</v>
      </c>
    </row>
    <row r="358" spans="1:7">
      <c r="A358">
        <v>56.619703600000001</v>
      </c>
      <c r="B358">
        <v>38.801942099999998</v>
      </c>
      <c r="C358" t="s">
        <v>902</v>
      </c>
      <c r="D358" t="s">
        <v>960</v>
      </c>
      <c r="E358" t="s">
        <v>960</v>
      </c>
    </row>
    <row r="359" spans="1:7">
      <c r="A359">
        <v>56.605893799999997</v>
      </c>
      <c r="B359">
        <v>38.735368399999999</v>
      </c>
      <c r="C359" t="s">
        <v>902</v>
      </c>
      <c r="D359" t="s">
        <v>961</v>
      </c>
      <c r="E359" t="s">
        <v>961</v>
      </c>
    </row>
    <row r="360" spans="1:7">
      <c r="A360">
        <v>56.587481199999999</v>
      </c>
      <c r="B360">
        <v>38.682858000000003</v>
      </c>
      <c r="C360" t="s">
        <v>902</v>
      </c>
      <c r="D360" t="s">
        <v>740</v>
      </c>
      <c r="E360" t="s">
        <v>740</v>
      </c>
    </row>
    <row r="361" spans="1:7">
      <c r="A361">
        <v>56.6973658</v>
      </c>
      <c r="B361">
        <v>38.637796299999998</v>
      </c>
      <c r="C361" t="s">
        <v>902</v>
      </c>
      <c r="D361" t="s">
        <v>893</v>
      </c>
      <c r="E361" t="s">
        <v>893</v>
      </c>
    </row>
    <row r="362" spans="1:7">
      <c r="A362">
        <v>56.706676600000002</v>
      </c>
      <c r="B362">
        <v>38.981283699999999</v>
      </c>
      <c r="C362" t="s">
        <v>611</v>
      </c>
      <c r="D362" t="s">
        <v>962</v>
      </c>
      <c r="E362" t="s">
        <v>962</v>
      </c>
      <c r="F362" t="s">
        <v>696</v>
      </c>
      <c r="G362" t="s">
        <v>597</v>
      </c>
    </row>
    <row r="363" spans="1:7">
      <c r="A363">
        <v>56.683097699999998</v>
      </c>
      <c r="B363">
        <v>38.956361399999999</v>
      </c>
      <c r="C363" t="s">
        <v>605</v>
      </c>
      <c r="D363" t="s">
        <v>963</v>
      </c>
      <c r="E363" t="s">
        <v>963</v>
      </c>
      <c r="F363" t="s">
        <v>696</v>
      </c>
      <c r="G363" t="s">
        <v>597</v>
      </c>
    </row>
    <row r="364" spans="1:7">
      <c r="A364">
        <v>56.724560799999999</v>
      </c>
      <c r="B364">
        <v>38.9675175</v>
      </c>
      <c r="C364" t="s">
        <v>605</v>
      </c>
      <c r="D364" t="s">
        <v>964</v>
      </c>
      <c r="E364" t="s">
        <v>964</v>
      </c>
      <c r="F364" t="s">
        <v>696</v>
      </c>
      <c r="G364" t="s">
        <v>597</v>
      </c>
    </row>
    <row r="365" spans="1:7">
      <c r="A365">
        <v>56.742390999999998</v>
      </c>
      <c r="B365">
        <v>38.995242500000003</v>
      </c>
      <c r="C365" t="s">
        <v>605</v>
      </c>
      <c r="D365" t="s">
        <v>965</v>
      </c>
      <c r="E365" t="s">
        <v>965</v>
      </c>
      <c r="F365" t="s">
        <v>1380</v>
      </c>
      <c r="G365" t="s">
        <v>597</v>
      </c>
    </row>
    <row r="366" spans="1:7">
      <c r="A366">
        <v>56.742744199999997</v>
      </c>
      <c r="B366">
        <v>38.967524599999997</v>
      </c>
      <c r="C366" t="s">
        <v>605</v>
      </c>
      <c r="D366" t="s">
        <v>966</v>
      </c>
      <c r="E366" t="s">
        <v>966</v>
      </c>
      <c r="F366" t="s">
        <v>696</v>
      </c>
      <c r="G366" t="s">
        <v>597</v>
      </c>
    </row>
    <row r="367" spans="1:7">
      <c r="A367">
        <v>56.268039999999999</v>
      </c>
      <c r="B367">
        <v>38.925868999999999</v>
      </c>
      <c r="C367" t="s">
        <v>605</v>
      </c>
      <c r="D367" t="s">
        <v>778</v>
      </c>
      <c r="E367" t="s">
        <v>778</v>
      </c>
    </row>
    <row r="368" spans="1:7">
      <c r="A368">
        <v>56.238585999999998</v>
      </c>
      <c r="B368">
        <v>38.883944999999997</v>
      </c>
      <c r="C368" t="s">
        <v>605</v>
      </c>
      <c r="D368" t="s">
        <v>967</v>
      </c>
      <c r="E368" t="s">
        <v>967</v>
      </c>
    </row>
    <row r="369" spans="1:7">
      <c r="A369">
        <v>56.175930999999999</v>
      </c>
      <c r="B369">
        <v>38.919259500000003</v>
      </c>
      <c r="C369" t="s">
        <v>611</v>
      </c>
      <c r="D369" t="s">
        <v>968</v>
      </c>
      <c r="E369" t="s">
        <v>968</v>
      </c>
    </row>
    <row r="370" spans="1:7">
      <c r="A370">
        <v>56.216785399999999</v>
      </c>
      <c r="B370">
        <v>38.847235499999996</v>
      </c>
      <c r="C370" t="s">
        <v>611</v>
      </c>
      <c r="D370" t="s">
        <v>969</v>
      </c>
      <c r="E370" t="s">
        <v>969</v>
      </c>
    </row>
    <row r="371" spans="1:7">
      <c r="A371">
        <v>56.242393</v>
      </c>
      <c r="B371">
        <v>38.901626999999998</v>
      </c>
      <c r="C371" t="s">
        <v>605</v>
      </c>
      <c r="D371" t="s">
        <v>970</v>
      </c>
      <c r="E371" t="s">
        <v>970</v>
      </c>
    </row>
    <row r="372" spans="1:7">
      <c r="A372">
        <v>56.325420100000002</v>
      </c>
      <c r="B372">
        <v>38.024123600000003</v>
      </c>
      <c r="C372" t="s">
        <v>605</v>
      </c>
      <c r="D372" t="s">
        <v>971</v>
      </c>
      <c r="E372" t="s">
        <v>971</v>
      </c>
    </row>
    <row r="373" spans="1:7">
      <c r="A373">
        <v>56.324870900000001</v>
      </c>
      <c r="B373">
        <v>38.047843</v>
      </c>
      <c r="C373" t="s">
        <v>605</v>
      </c>
      <c r="D373" t="s">
        <v>972</v>
      </c>
      <c r="E373" t="s">
        <v>972</v>
      </c>
    </row>
    <row r="374" spans="1:7">
      <c r="A374">
        <v>56.0114722</v>
      </c>
      <c r="B374">
        <v>38.135089800000003</v>
      </c>
      <c r="C374" t="s">
        <v>611</v>
      </c>
      <c r="D374" t="s">
        <v>973</v>
      </c>
      <c r="E374" t="s">
        <v>973</v>
      </c>
      <c r="F374" t="s">
        <v>618</v>
      </c>
      <c r="G374" t="s">
        <v>604</v>
      </c>
    </row>
    <row r="375" spans="1:7">
      <c r="A375">
        <v>56.031758799999999</v>
      </c>
      <c r="B375">
        <v>38.105941100000003</v>
      </c>
      <c r="C375" t="s">
        <v>605</v>
      </c>
      <c r="D375" t="s">
        <v>974</v>
      </c>
      <c r="E375" t="s">
        <v>974</v>
      </c>
    </row>
    <row r="376" spans="1:7">
      <c r="A376">
        <v>56.395728800000001</v>
      </c>
      <c r="B376">
        <v>38.160546799999999</v>
      </c>
      <c r="C376" t="s">
        <v>605</v>
      </c>
      <c r="D376" t="s">
        <v>975</v>
      </c>
      <c r="E376" t="s">
        <v>975</v>
      </c>
    </row>
    <row r="377" spans="1:7">
      <c r="A377">
        <v>56.390428399999998</v>
      </c>
      <c r="B377">
        <v>38.253058000000003</v>
      </c>
      <c r="C377" t="s">
        <v>605</v>
      </c>
      <c r="D377" t="s">
        <v>976</v>
      </c>
      <c r="E377" t="s">
        <v>976</v>
      </c>
    </row>
    <row r="378" spans="1:7">
      <c r="A378">
        <v>56.024128599999997</v>
      </c>
      <c r="B378">
        <v>38.165132200000002</v>
      </c>
      <c r="C378" t="s">
        <v>605</v>
      </c>
      <c r="D378" t="s">
        <v>977</v>
      </c>
      <c r="E378" t="s">
        <v>977</v>
      </c>
      <c r="F378" t="s">
        <v>618</v>
      </c>
      <c r="G378" t="s">
        <v>604</v>
      </c>
    </row>
    <row r="379" spans="1:7">
      <c r="A379">
        <v>56.532281900000001</v>
      </c>
      <c r="B379">
        <v>38.257128600000001</v>
      </c>
      <c r="C379" t="s">
        <v>605</v>
      </c>
      <c r="D379" t="s">
        <v>978</v>
      </c>
      <c r="E379" t="s">
        <v>978</v>
      </c>
    </row>
    <row r="380" spans="1:7">
      <c r="A380">
        <v>56.181918000000003</v>
      </c>
      <c r="B380">
        <v>38.160429999999998</v>
      </c>
      <c r="C380" t="s">
        <v>605</v>
      </c>
      <c r="D380" t="s">
        <v>979</v>
      </c>
      <c r="E380" t="s">
        <v>979</v>
      </c>
    </row>
    <row r="381" spans="1:7">
      <c r="A381">
        <v>56.590218399999998</v>
      </c>
      <c r="B381">
        <v>38.273490600000002</v>
      </c>
      <c r="C381" t="s">
        <v>605</v>
      </c>
      <c r="D381" t="s">
        <v>980</v>
      </c>
      <c r="E381" t="s">
        <v>980</v>
      </c>
      <c r="F381" t="s">
        <v>603</v>
      </c>
      <c r="G381" t="s">
        <v>604</v>
      </c>
    </row>
    <row r="382" spans="1:7">
      <c r="A382">
        <v>56.6613069</v>
      </c>
      <c r="B382">
        <v>38.075676000000001</v>
      </c>
      <c r="C382" t="s">
        <v>605</v>
      </c>
      <c r="D382" t="s">
        <v>981</v>
      </c>
      <c r="E382" t="s">
        <v>981</v>
      </c>
    </row>
    <row r="383" spans="1:7">
      <c r="A383">
        <v>56.479576100000003</v>
      </c>
      <c r="B383">
        <v>38.2047466</v>
      </c>
      <c r="C383" t="s">
        <v>611</v>
      </c>
      <c r="D383" t="s">
        <v>982</v>
      </c>
      <c r="E383" t="s">
        <v>982</v>
      </c>
    </row>
    <row r="384" spans="1:7">
      <c r="A384">
        <v>56.575979500000003</v>
      </c>
      <c r="B384">
        <v>38.8929866</v>
      </c>
      <c r="C384" t="s">
        <v>605</v>
      </c>
      <c r="D384" t="s">
        <v>983</v>
      </c>
      <c r="E384" t="s">
        <v>983</v>
      </c>
      <c r="F384" t="s">
        <v>696</v>
      </c>
      <c r="G384" t="s">
        <v>597</v>
      </c>
    </row>
    <row r="385" spans="1:7">
      <c r="A385">
        <v>56.666845199999997</v>
      </c>
      <c r="B385">
        <v>38.991675800000003</v>
      </c>
      <c r="C385" t="s">
        <v>605</v>
      </c>
      <c r="D385" t="s">
        <v>984</v>
      </c>
      <c r="E385" t="s">
        <v>984</v>
      </c>
      <c r="F385" t="s">
        <v>696</v>
      </c>
      <c r="G385" t="s">
        <v>597</v>
      </c>
    </row>
    <row r="386" spans="1:7">
      <c r="A386">
        <v>56.681936200000003</v>
      </c>
      <c r="B386">
        <v>38.562216800000002</v>
      </c>
      <c r="C386" t="s">
        <v>605</v>
      </c>
      <c r="D386" t="s">
        <v>985</v>
      </c>
      <c r="E386" t="s">
        <v>985</v>
      </c>
      <c r="F386" t="s">
        <v>696</v>
      </c>
      <c r="G386" t="s">
        <v>597</v>
      </c>
    </row>
    <row r="387" spans="1:7">
      <c r="A387">
        <v>56.605039099999999</v>
      </c>
      <c r="B387">
        <v>38.575398999999997</v>
      </c>
      <c r="C387" t="s">
        <v>605</v>
      </c>
      <c r="D387" t="s">
        <v>828</v>
      </c>
      <c r="E387" t="s">
        <v>828</v>
      </c>
    </row>
    <row r="388" spans="1:7">
      <c r="A388">
        <v>56.821797400000001</v>
      </c>
      <c r="B388">
        <v>38.925521000000003</v>
      </c>
      <c r="C388" t="s">
        <v>605</v>
      </c>
      <c r="D388" t="s">
        <v>986</v>
      </c>
      <c r="E388" t="s">
        <v>986</v>
      </c>
      <c r="F388" t="s">
        <v>696</v>
      </c>
      <c r="G388" t="s">
        <v>597</v>
      </c>
    </row>
    <row r="389" spans="1:7">
      <c r="A389">
        <v>56.9777901</v>
      </c>
      <c r="B389">
        <v>38.667073899999998</v>
      </c>
      <c r="C389" t="s">
        <v>605</v>
      </c>
      <c r="D389" t="s">
        <v>987</v>
      </c>
      <c r="E389" t="s">
        <v>987</v>
      </c>
      <c r="F389" t="s">
        <v>696</v>
      </c>
      <c r="G389" t="s">
        <v>597</v>
      </c>
    </row>
    <row r="390" spans="1:7">
      <c r="A390">
        <v>56.873249299999998</v>
      </c>
      <c r="B390">
        <v>38.956983399999999</v>
      </c>
      <c r="C390" t="s">
        <v>605</v>
      </c>
      <c r="D390" t="s">
        <v>988</v>
      </c>
      <c r="E390" t="s">
        <v>988</v>
      </c>
      <c r="F390" t="s">
        <v>696</v>
      </c>
      <c r="G390" t="s">
        <v>597</v>
      </c>
    </row>
    <row r="391" spans="1:7">
      <c r="A391">
        <v>56.694973500000003</v>
      </c>
      <c r="B391">
        <v>38.503051599999999</v>
      </c>
      <c r="C391" t="s">
        <v>605</v>
      </c>
      <c r="D391" t="s">
        <v>989</v>
      </c>
      <c r="E391" t="s">
        <v>989</v>
      </c>
      <c r="F391" t="s">
        <v>696</v>
      </c>
      <c r="G391" t="s">
        <v>597</v>
      </c>
    </row>
    <row r="392" spans="1:7">
      <c r="A392">
        <v>56.988736500000002</v>
      </c>
      <c r="B392">
        <v>38.732315800000002</v>
      </c>
      <c r="C392" t="s">
        <v>605</v>
      </c>
      <c r="D392" t="s">
        <v>990</v>
      </c>
      <c r="E392" t="s">
        <v>990</v>
      </c>
      <c r="F392" t="s">
        <v>696</v>
      </c>
      <c r="G392" t="s">
        <v>597</v>
      </c>
    </row>
    <row r="393" spans="1:7">
      <c r="A393">
        <v>56.723420699999998</v>
      </c>
      <c r="B393">
        <v>38.530179699999998</v>
      </c>
      <c r="C393" t="s">
        <v>605</v>
      </c>
      <c r="D393" t="s">
        <v>991</v>
      </c>
      <c r="E393" t="s">
        <v>991</v>
      </c>
      <c r="F393" t="s">
        <v>696</v>
      </c>
      <c r="G393" t="s">
        <v>597</v>
      </c>
    </row>
    <row r="394" spans="1:7">
      <c r="A394">
        <v>56.656104399999997</v>
      </c>
      <c r="B394">
        <v>38.787656699999999</v>
      </c>
      <c r="C394" t="s">
        <v>605</v>
      </c>
      <c r="D394" t="s">
        <v>992</v>
      </c>
      <c r="E394" t="s">
        <v>992</v>
      </c>
      <c r="F394" t="s">
        <v>696</v>
      </c>
      <c r="G394" t="s">
        <v>597</v>
      </c>
    </row>
    <row r="395" spans="1:7">
      <c r="A395">
        <v>56.659567000000003</v>
      </c>
      <c r="B395">
        <v>38.516125600000002</v>
      </c>
      <c r="C395" t="s">
        <v>605</v>
      </c>
      <c r="D395" t="s">
        <v>993</v>
      </c>
      <c r="E395" t="s">
        <v>993</v>
      </c>
      <c r="F395" t="s">
        <v>696</v>
      </c>
      <c r="G395" t="s">
        <v>597</v>
      </c>
    </row>
    <row r="396" spans="1:7">
      <c r="A396">
        <v>56.742142200000004</v>
      </c>
      <c r="B396">
        <v>38.558165000000002</v>
      </c>
      <c r="C396" t="s">
        <v>605</v>
      </c>
      <c r="D396" t="s">
        <v>994</v>
      </c>
      <c r="E396" t="s">
        <v>994</v>
      </c>
      <c r="F396" t="s">
        <v>696</v>
      </c>
      <c r="G396" t="s">
        <v>597</v>
      </c>
    </row>
    <row r="397" spans="1:7">
      <c r="A397">
        <v>56.704178900000002</v>
      </c>
      <c r="B397">
        <v>38.899294300000001</v>
      </c>
      <c r="C397" t="s">
        <v>605</v>
      </c>
      <c r="D397" t="s">
        <v>995</v>
      </c>
      <c r="E397" t="s">
        <v>995</v>
      </c>
      <c r="F397" t="s">
        <v>696</v>
      </c>
      <c r="G397" t="s">
        <v>597</v>
      </c>
    </row>
    <row r="398" spans="1:7">
      <c r="A398">
        <v>56.668239</v>
      </c>
      <c r="B398">
        <v>38.903178699999998</v>
      </c>
      <c r="C398" t="s">
        <v>605</v>
      </c>
      <c r="D398" t="s">
        <v>996</v>
      </c>
      <c r="E398" t="s">
        <v>996</v>
      </c>
      <c r="F398" t="s">
        <v>696</v>
      </c>
      <c r="G398" t="s">
        <v>597</v>
      </c>
    </row>
    <row r="399" spans="1:7">
      <c r="A399">
        <v>56.670072699999999</v>
      </c>
      <c r="B399">
        <v>38.623311600000001</v>
      </c>
      <c r="C399" t="s">
        <v>605</v>
      </c>
      <c r="D399" t="s">
        <v>750</v>
      </c>
      <c r="E399" t="s">
        <v>750</v>
      </c>
      <c r="F399" t="s">
        <v>696</v>
      </c>
      <c r="G399" t="s">
        <v>597</v>
      </c>
    </row>
    <row r="400" spans="1:7">
      <c r="A400">
        <v>56.833083700000003</v>
      </c>
      <c r="B400">
        <v>38.952864400000003</v>
      </c>
      <c r="C400" t="s">
        <v>605</v>
      </c>
      <c r="D400" t="s">
        <v>997</v>
      </c>
      <c r="E400" t="s">
        <v>997</v>
      </c>
      <c r="F400" t="s">
        <v>696</v>
      </c>
      <c r="G400" t="s">
        <v>597</v>
      </c>
    </row>
    <row r="401" spans="1:7">
      <c r="A401">
        <v>56.957017700000002</v>
      </c>
      <c r="B401">
        <v>38.812796599999999</v>
      </c>
      <c r="C401" t="s">
        <v>605</v>
      </c>
      <c r="D401" t="s">
        <v>998</v>
      </c>
      <c r="E401" t="s">
        <v>998</v>
      </c>
      <c r="F401" t="s">
        <v>696</v>
      </c>
      <c r="G401" t="s">
        <v>597</v>
      </c>
    </row>
    <row r="402" spans="1:7">
      <c r="A402">
        <v>56.963189</v>
      </c>
      <c r="B402">
        <v>38.899869799999998</v>
      </c>
      <c r="C402" t="s">
        <v>605</v>
      </c>
      <c r="D402" t="s">
        <v>999</v>
      </c>
      <c r="E402" t="s">
        <v>999</v>
      </c>
      <c r="F402" t="s">
        <v>696</v>
      </c>
      <c r="G402" t="s">
        <v>597</v>
      </c>
    </row>
    <row r="403" spans="1:7">
      <c r="A403">
        <v>56.911602899999998</v>
      </c>
      <c r="B403">
        <v>38.9819496</v>
      </c>
      <c r="C403" t="s">
        <v>605</v>
      </c>
      <c r="D403" t="s">
        <v>1000</v>
      </c>
      <c r="E403" t="s">
        <v>1000</v>
      </c>
      <c r="F403" t="s">
        <v>696</v>
      </c>
      <c r="G403" t="s">
        <v>597</v>
      </c>
    </row>
    <row r="404" spans="1:7">
      <c r="A404">
        <v>56.630462999999999</v>
      </c>
      <c r="B404">
        <v>38.821541600000003</v>
      </c>
      <c r="C404" t="s">
        <v>902</v>
      </c>
      <c r="D404" t="s">
        <v>1001</v>
      </c>
      <c r="E404" t="s">
        <v>1001</v>
      </c>
      <c r="F404" t="s">
        <v>696</v>
      </c>
      <c r="G404" t="s">
        <v>597</v>
      </c>
    </row>
    <row r="405" spans="1:7">
      <c r="A405">
        <v>56.925283299999997</v>
      </c>
      <c r="B405">
        <v>38.791063600000001</v>
      </c>
      <c r="C405" t="s">
        <v>605</v>
      </c>
      <c r="D405" t="s">
        <v>1002</v>
      </c>
      <c r="E405" t="s">
        <v>1002</v>
      </c>
      <c r="F405" t="s">
        <v>696</v>
      </c>
      <c r="G405" t="s">
        <v>597</v>
      </c>
    </row>
    <row r="406" spans="1:7">
      <c r="A406">
        <v>56.612288100000001</v>
      </c>
      <c r="B406">
        <v>38.674083199999998</v>
      </c>
      <c r="C406" t="s">
        <v>605</v>
      </c>
      <c r="D406" t="s">
        <v>1003</v>
      </c>
      <c r="E406" t="s">
        <v>1003</v>
      </c>
      <c r="F406" t="s">
        <v>696</v>
      </c>
      <c r="G406" t="s">
        <v>597</v>
      </c>
    </row>
    <row r="407" spans="1:7">
      <c r="A407">
        <v>56.787469600000001</v>
      </c>
      <c r="B407">
        <v>38.936457799999999</v>
      </c>
      <c r="C407" t="s">
        <v>605</v>
      </c>
      <c r="D407" t="s">
        <v>1004</v>
      </c>
      <c r="E407" t="s">
        <v>1004</v>
      </c>
      <c r="F407" t="s">
        <v>696</v>
      </c>
      <c r="G407" t="s">
        <v>597</v>
      </c>
    </row>
    <row r="408" spans="1:7">
      <c r="A408">
        <v>56.583064100000001</v>
      </c>
      <c r="B408">
        <v>38.565283600000001</v>
      </c>
      <c r="C408" t="s">
        <v>605</v>
      </c>
      <c r="D408" t="s">
        <v>1005</v>
      </c>
      <c r="E408" t="s">
        <v>1005</v>
      </c>
      <c r="F408" t="s">
        <v>696</v>
      </c>
      <c r="G408" t="s">
        <v>597</v>
      </c>
    </row>
    <row r="409" spans="1:7">
      <c r="A409">
        <v>56.956645700000003</v>
      </c>
      <c r="B409">
        <v>38.794792000000001</v>
      </c>
      <c r="C409" t="s">
        <v>605</v>
      </c>
      <c r="D409" t="s">
        <v>1006</v>
      </c>
      <c r="E409" t="s">
        <v>1006</v>
      </c>
      <c r="F409" t="s">
        <v>696</v>
      </c>
      <c r="G409" t="s">
        <v>597</v>
      </c>
    </row>
    <row r="410" spans="1:7">
      <c r="A410">
        <v>56.453734900000001</v>
      </c>
      <c r="B410">
        <v>38.031552400000002</v>
      </c>
      <c r="C410" t="s">
        <v>605</v>
      </c>
      <c r="D410" t="s">
        <v>1007</v>
      </c>
      <c r="E410" t="s">
        <v>1007</v>
      </c>
    </row>
    <row r="411" spans="1:7">
      <c r="A411">
        <v>56.079758699999999</v>
      </c>
      <c r="B411">
        <v>38.989515599999997</v>
      </c>
      <c r="C411" t="s">
        <v>605</v>
      </c>
      <c r="D411" t="s">
        <v>818</v>
      </c>
      <c r="E411" t="s">
        <v>818</v>
      </c>
    </row>
    <row r="412" spans="1:7">
      <c r="A412">
        <v>56.161219500000001</v>
      </c>
      <c r="B412">
        <v>38.932332600000002</v>
      </c>
      <c r="C412" t="s">
        <v>605</v>
      </c>
      <c r="D412" t="s">
        <v>1008</v>
      </c>
      <c r="E412" t="s">
        <v>1008</v>
      </c>
    </row>
    <row r="413" spans="1:7">
      <c r="A413">
        <v>56.484462600000001</v>
      </c>
      <c r="B413">
        <v>38.228197100000003</v>
      </c>
      <c r="C413" t="s">
        <v>605</v>
      </c>
      <c r="D413" t="s">
        <v>1009</v>
      </c>
      <c r="E413" t="s">
        <v>1009</v>
      </c>
    </row>
    <row r="414" spans="1:7">
      <c r="A414">
        <v>56.499756099999999</v>
      </c>
      <c r="B414">
        <v>38.234988000000001</v>
      </c>
      <c r="C414" t="s">
        <v>605</v>
      </c>
      <c r="D414" t="s">
        <v>992</v>
      </c>
      <c r="E414" t="s">
        <v>992</v>
      </c>
    </row>
    <row r="415" spans="1:7">
      <c r="A415">
        <v>56.478274300000002</v>
      </c>
      <c r="B415">
        <v>38.231299300000003</v>
      </c>
      <c r="C415" t="s">
        <v>605</v>
      </c>
      <c r="D415" t="s">
        <v>1010</v>
      </c>
      <c r="E415" t="s">
        <v>1010</v>
      </c>
    </row>
    <row r="416" spans="1:7">
      <c r="A416">
        <v>56.477781700000001</v>
      </c>
      <c r="B416">
        <v>38.240596099999998</v>
      </c>
      <c r="C416" t="s">
        <v>605</v>
      </c>
      <c r="D416" t="s">
        <v>1011</v>
      </c>
      <c r="E416" t="s">
        <v>1011</v>
      </c>
    </row>
    <row r="417" spans="1:7">
      <c r="A417">
        <v>56.4910444</v>
      </c>
      <c r="B417">
        <v>38.212703099999999</v>
      </c>
      <c r="C417" t="s">
        <v>605</v>
      </c>
      <c r="D417" t="s">
        <v>1012</v>
      </c>
      <c r="E417" t="s">
        <v>1012</v>
      </c>
    </row>
    <row r="418" spans="1:7">
      <c r="A418">
        <v>56.269937599999999</v>
      </c>
      <c r="B418">
        <v>38.003287999999998</v>
      </c>
      <c r="C418" t="s">
        <v>605</v>
      </c>
      <c r="D418" t="s">
        <v>1013</v>
      </c>
      <c r="E418" t="s">
        <v>1013</v>
      </c>
    </row>
    <row r="419" spans="1:7">
      <c r="A419">
        <v>56.280007599999998</v>
      </c>
      <c r="B419">
        <v>38.014059400000001</v>
      </c>
      <c r="C419" t="s">
        <v>605</v>
      </c>
      <c r="D419" t="s">
        <v>1014</v>
      </c>
      <c r="E419" t="s">
        <v>1014</v>
      </c>
    </row>
    <row r="420" spans="1:7">
      <c r="A420">
        <v>56.268694500000002</v>
      </c>
      <c r="B420">
        <v>38.009459</v>
      </c>
      <c r="C420" t="s">
        <v>605</v>
      </c>
      <c r="D420" t="s">
        <v>1015</v>
      </c>
      <c r="E420" t="s">
        <v>1015</v>
      </c>
    </row>
    <row r="421" spans="1:7">
      <c r="A421">
        <v>56.245608099999998</v>
      </c>
      <c r="B421">
        <v>38.035418700000001</v>
      </c>
      <c r="C421" t="s">
        <v>605</v>
      </c>
      <c r="D421" t="s">
        <v>1016</v>
      </c>
      <c r="E421" t="s">
        <v>1016</v>
      </c>
      <c r="F421" t="s">
        <v>603</v>
      </c>
      <c r="G421" t="s">
        <v>604</v>
      </c>
    </row>
    <row r="422" spans="1:7">
      <c r="A422">
        <v>56.274959600000003</v>
      </c>
      <c r="B422">
        <v>38.042371099999997</v>
      </c>
      <c r="C422" t="s">
        <v>605</v>
      </c>
      <c r="D422" t="s">
        <v>1017</v>
      </c>
      <c r="E422" t="s">
        <v>1017</v>
      </c>
    </row>
    <row r="423" spans="1:7">
      <c r="A423">
        <v>56.307734400000001</v>
      </c>
      <c r="B423">
        <v>38.961963300000001</v>
      </c>
      <c r="C423" t="s">
        <v>605</v>
      </c>
      <c r="D423" t="s">
        <v>1018</v>
      </c>
      <c r="E423" t="s">
        <v>1018</v>
      </c>
    </row>
    <row r="424" spans="1:7">
      <c r="A424">
        <v>56.175961600000001</v>
      </c>
      <c r="B424">
        <v>38.777327499999998</v>
      </c>
      <c r="C424" t="s">
        <v>611</v>
      </c>
      <c r="D424" t="s">
        <v>1019</v>
      </c>
      <c r="E424" t="s">
        <v>1019</v>
      </c>
    </row>
    <row r="425" spans="1:7">
      <c r="A425">
        <v>56.206693100000003</v>
      </c>
      <c r="B425">
        <v>38.750115399999999</v>
      </c>
      <c r="C425" t="s">
        <v>605</v>
      </c>
      <c r="D425" t="s">
        <v>1020</v>
      </c>
      <c r="E425" t="s">
        <v>1020</v>
      </c>
    </row>
    <row r="426" spans="1:7">
      <c r="A426">
        <v>56.200977000000002</v>
      </c>
      <c r="B426">
        <v>38.843150999999999</v>
      </c>
      <c r="C426" t="s">
        <v>605</v>
      </c>
      <c r="D426" t="s">
        <v>1021</v>
      </c>
      <c r="E426" t="s">
        <v>1021</v>
      </c>
    </row>
    <row r="427" spans="1:7">
      <c r="A427">
        <v>56.2435483</v>
      </c>
      <c r="B427">
        <v>38.787244999999999</v>
      </c>
      <c r="C427" t="s">
        <v>611</v>
      </c>
      <c r="D427" t="s">
        <v>1022</v>
      </c>
      <c r="E427" t="s">
        <v>1022</v>
      </c>
      <c r="F427" t="s">
        <v>674</v>
      </c>
      <c r="G427" t="s">
        <v>600</v>
      </c>
    </row>
    <row r="428" spans="1:7">
      <c r="A428">
        <v>56.132030999999998</v>
      </c>
      <c r="B428">
        <v>38.775864200000001</v>
      </c>
      <c r="C428" t="s">
        <v>611</v>
      </c>
      <c r="D428" t="s">
        <v>1023</v>
      </c>
      <c r="E428" t="s">
        <v>1023</v>
      </c>
    </row>
    <row r="429" spans="1:7">
      <c r="A429">
        <v>56.030130999999997</v>
      </c>
      <c r="B429">
        <v>38.706131499999998</v>
      </c>
      <c r="C429" t="s">
        <v>605</v>
      </c>
      <c r="D429" t="s">
        <v>1024</v>
      </c>
      <c r="E429" t="s">
        <v>1024</v>
      </c>
    </row>
    <row r="430" spans="1:7">
      <c r="A430">
        <v>56.020921899999998</v>
      </c>
      <c r="B430">
        <v>38.803603600000002</v>
      </c>
      <c r="C430" t="s">
        <v>611</v>
      </c>
      <c r="D430" t="s">
        <v>1025</v>
      </c>
      <c r="E430" t="s">
        <v>1025</v>
      </c>
    </row>
    <row r="431" spans="1:7">
      <c r="A431">
        <v>56.252107899999999</v>
      </c>
      <c r="B431">
        <v>38.216742000000004</v>
      </c>
      <c r="C431" t="s">
        <v>605</v>
      </c>
      <c r="D431" t="s">
        <v>1026</v>
      </c>
      <c r="E431" t="s">
        <v>1026</v>
      </c>
    </row>
    <row r="432" spans="1:7">
      <c r="A432">
        <v>56.588149299999998</v>
      </c>
      <c r="B432">
        <v>38.284905100000003</v>
      </c>
      <c r="C432" t="s">
        <v>605</v>
      </c>
      <c r="D432" t="s">
        <v>830</v>
      </c>
      <c r="E432" t="s">
        <v>830</v>
      </c>
      <c r="G432" t="s">
        <v>604</v>
      </c>
    </row>
    <row r="433" spans="1:7">
      <c r="A433">
        <v>56.7302775</v>
      </c>
      <c r="B433">
        <v>38.197974299999998</v>
      </c>
      <c r="C433" t="s">
        <v>605</v>
      </c>
      <c r="D433" t="s">
        <v>1027</v>
      </c>
      <c r="E433" t="s">
        <v>1027</v>
      </c>
      <c r="G433" t="s">
        <v>604</v>
      </c>
    </row>
    <row r="434" spans="1:7">
      <c r="A434">
        <v>56.602181999999999</v>
      </c>
      <c r="B434">
        <v>38.292237800000002</v>
      </c>
      <c r="C434" t="s">
        <v>605</v>
      </c>
      <c r="D434" t="s">
        <v>1028</v>
      </c>
      <c r="E434" t="s">
        <v>1028</v>
      </c>
      <c r="G434" t="s">
        <v>604</v>
      </c>
    </row>
    <row r="435" spans="1:7">
      <c r="A435">
        <v>56.550604399999997</v>
      </c>
      <c r="B435">
        <v>38.178370000000001</v>
      </c>
      <c r="C435" t="s">
        <v>605</v>
      </c>
      <c r="D435" t="s">
        <v>1029</v>
      </c>
      <c r="E435" t="s">
        <v>1029</v>
      </c>
    </row>
    <row r="436" spans="1:7">
      <c r="A436">
        <v>56.6094893</v>
      </c>
      <c r="B436">
        <v>38.264658400000002</v>
      </c>
      <c r="C436" t="s">
        <v>605</v>
      </c>
      <c r="D436" t="s">
        <v>814</v>
      </c>
      <c r="E436" t="s">
        <v>814</v>
      </c>
      <c r="G436" t="s">
        <v>604</v>
      </c>
    </row>
    <row r="437" spans="1:7">
      <c r="A437">
        <v>56.5451215</v>
      </c>
      <c r="B437">
        <v>38.214836200000001</v>
      </c>
      <c r="C437" t="s">
        <v>605</v>
      </c>
      <c r="D437" t="s">
        <v>1030</v>
      </c>
      <c r="E437" t="s">
        <v>1030</v>
      </c>
    </row>
    <row r="438" spans="1:7">
      <c r="A438">
        <v>56.586519000000003</v>
      </c>
      <c r="B438">
        <v>38.118388299999999</v>
      </c>
      <c r="C438" t="s">
        <v>605</v>
      </c>
      <c r="D438" t="s">
        <v>1031</v>
      </c>
      <c r="E438" t="s">
        <v>1031</v>
      </c>
    </row>
    <row r="439" spans="1:7">
      <c r="A439">
        <v>56.603248499999999</v>
      </c>
      <c r="B439">
        <v>38.2679087</v>
      </c>
      <c r="C439" t="s">
        <v>605</v>
      </c>
      <c r="D439" t="s">
        <v>1032</v>
      </c>
      <c r="E439" t="s">
        <v>1032</v>
      </c>
      <c r="G439" t="s">
        <v>604</v>
      </c>
    </row>
    <row r="440" spans="1:7">
      <c r="A440">
        <v>56.549659300000002</v>
      </c>
      <c r="B440">
        <v>38.199503900000003</v>
      </c>
      <c r="C440" t="s">
        <v>605</v>
      </c>
      <c r="D440" t="s">
        <v>879</v>
      </c>
      <c r="E440" t="s">
        <v>879</v>
      </c>
    </row>
    <row r="441" spans="1:7">
      <c r="A441">
        <v>56.603342099999999</v>
      </c>
      <c r="B441">
        <v>38.250665099999999</v>
      </c>
      <c r="C441" t="s">
        <v>605</v>
      </c>
      <c r="D441" t="s">
        <v>1033</v>
      </c>
      <c r="E441" t="s">
        <v>1033</v>
      </c>
      <c r="F441" t="s">
        <v>603</v>
      </c>
      <c r="G441" t="s">
        <v>604</v>
      </c>
    </row>
    <row r="442" spans="1:7">
      <c r="A442">
        <v>56.575838099999999</v>
      </c>
      <c r="B442">
        <v>38.162127699999999</v>
      </c>
      <c r="C442" t="s">
        <v>605</v>
      </c>
      <c r="D442" t="s">
        <v>1034</v>
      </c>
      <c r="E442" t="s">
        <v>1034</v>
      </c>
      <c r="F442" t="s">
        <v>603</v>
      </c>
      <c r="G442" t="s">
        <v>604</v>
      </c>
    </row>
    <row r="443" spans="1:7">
      <c r="A443">
        <v>56.191188199999999</v>
      </c>
      <c r="B443">
        <v>38.036532999999999</v>
      </c>
      <c r="C443" t="s">
        <v>611</v>
      </c>
      <c r="D443" t="s">
        <v>1035</v>
      </c>
      <c r="E443" t="s">
        <v>1035</v>
      </c>
    </row>
    <row r="444" spans="1:7">
      <c r="A444">
        <v>56.5467114</v>
      </c>
      <c r="B444">
        <v>38.235728299999998</v>
      </c>
      <c r="C444" t="s">
        <v>605</v>
      </c>
      <c r="D444" t="s">
        <v>1036</v>
      </c>
      <c r="E444" t="s">
        <v>1036</v>
      </c>
    </row>
    <row r="445" spans="1:7">
      <c r="A445">
        <v>56.550254500000001</v>
      </c>
      <c r="B445">
        <v>38.193513000000003</v>
      </c>
      <c r="C445" t="s">
        <v>611</v>
      </c>
      <c r="D445" t="s">
        <v>1037</v>
      </c>
      <c r="E445" t="s">
        <v>1037</v>
      </c>
    </row>
    <row r="446" spans="1:7">
      <c r="A446">
        <v>56.558827000000001</v>
      </c>
      <c r="B446">
        <v>38.214826199999997</v>
      </c>
      <c r="C446" t="s">
        <v>605</v>
      </c>
      <c r="D446" t="s">
        <v>713</v>
      </c>
      <c r="E446" t="s">
        <v>713</v>
      </c>
    </row>
    <row r="447" spans="1:7">
      <c r="A447">
        <v>56.333159899999998</v>
      </c>
      <c r="B447">
        <v>38.979293400000003</v>
      </c>
      <c r="C447" t="s">
        <v>611</v>
      </c>
      <c r="D447" t="s">
        <v>1038</v>
      </c>
      <c r="E447" t="s">
        <v>1038</v>
      </c>
    </row>
    <row r="448" spans="1:7">
      <c r="A448">
        <v>56.379656799999999</v>
      </c>
      <c r="B448">
        <v>38.9728584</v>
      </c>
      <c r="C448" t="s">
        <v>605</v>
      </c>
      <c r="D448" t="s">
        <v>1039</v>
      </c>
      <c r="E448" t="s">
        <v>1039</v>
      </c>
      <c r="G448" t="s">
        <v>600</v>
      </c>
    </row>
    <row r="449" spans="1:7">
      <c r="A449">
        <v>56.290223599999997</v>
      </c>
      <c r="B449">
        <v>38.848635299999998</v>
      </c>
      <c r="C449" t="s">
        <v>605</v>
      </c>
      <c r="D449" t="s">
        <v>1040</v>
      </c>
      <c r="E449" t="s">
        <v>1040</v>
      </c>
    </row>
    <row r="450" spans="1:7">
      <c r="A450">
        <v>56.288013399999997</v>
      </c>
      <c r="B450">
        <v>38.858912099999998</v>
      </c>
      <c r="C450" t="s">
        <v>605</v>
      </c>
      <c r="D450" t="s">
        <v>1041</v>
      </c>
      <c r="E450" t="s">
        <v>1041</v>
      </c>
    </row>
    <row r="451" spans="1:7">
      <c r="A451">
        <v>56.320002299999999</v>
      </c>
      <c r="B451">
        <v>38.733277999999999</v>
      </c>
      <c r="C451" t="s">
        <v>611</v>
      </c>
      <c r="D451" t="s">
        <v>764</v>
      </c>
      <c r="E451" t="s">
        <v>764</v>
      </c>
    </row>
    <row r="452" spans="1:7">
      <c r="A452">
        <v>56.359353400000003</v>
      </c>
      <c r="B452">
        <v>38.738314899999999</v>
      </c>
      <c r="C452" t="s">
        <v>605</v>
      </c>
      <c r="D452" t="s">
        <v>911</v>
      </c>
      <c r="E452" t="s">
        <v>911</v>
      </c>
    </row>
    <row r="453" spans="1:7">
      <c r="A453">
        <v>56.393653999999998</v>
      </c>
      <c r="B453">
        <v>38.822128499999998</v>
      </c>
      <c r="C453" t="s">
        <v>611</v>
      </c>
      <c r="D453" t="s">
        <v>1042</v>
      </c>
      <c r="E453" t="s">
        <v>1042</v>
      </c>
    </row>
    <row r="454" spans="1:7">
      <c r="A454">
        <v>56.407489599999998</v>
      </c>
      <c r="B454">
        <v>38.918419999999998</v>
      </c>
      <c r="C454" t="s">
        <v>605</v>
      </c>
      <c r="D454" t="s">
        <v>719</v>
      </c>
      <c r="E454" t="s">
        <v>719</v>
      </c>
      <c r="G454" t="s">
        <v>600</v>
      </c>
    </row>
    <row r="455" spans="1:7">
      <c r="A455">
        <v>56.205784899999998</v>
      </c>
      <c r="B455">
        <v>38.5266898</v>
      </c>
      <c r="C455" t="s">
        <v>605</v>
      </c>
      <c r="D455" t="s">
        <v>1043</v>
      </c>
      <c r="E455" t="s">
        <v>1043</v>
      </c>
    </row>
    <row r="456" spans="1:7">
      <c r="A456">
        <v>56.258838400000002</v>
      </c>
      <c r="B456">
        <v>38.451894299999999</v>
      </c>
      <c r="C456" t="s">
        <v>605</v>
      </c>
      <c r="D456" t="s">
        <v>1044</v>
      </c>
      <c r="E456" t="s">
        <v>1044</v>
      </c>
    </row>
    <row r="457" spans="1:7">
      <c r="A457">
        <v>56.264853299999999</v>
      </c>
      <c r="B457">
        <v>38.473198799999999</v>
      </c>
      <c r="C457" t="s">
        <v>605</v>
      </c>
      <c r="D457" t="s">
        <v>1045</v>
      </c>
      <c r="E457" t="s">
        <v>1045</v>
      </c>
    </row>
    <row r="458" spans="1:7">
      <c r="A458">
        <v>56.296489700000002</v>
      </c>
      <c r="B458">
        <v>38.4920179</v>
      </c>
      <c r="C458" t="s">
        <v>611</v>
      </c>
      <c r="D458" t="s">
        <v>1046</v>
      </c>
      <c r="E458" t="s">
        <v>1046</v>
      </c>
    </row>
    <row r="459" spans="1:7">
      <c r="A459">
        <v>56.276997399999999</v>
      </c>
      <c r="B459">
        <v>38.544358299999999</v>
      </c>
      <c r="C459" t="s">
        <v>605</v>
      </c>
      <c r="D459" t="s">
        <v>1047</v>
      </c>
      <c r="E459" t="s">
        <v>1047</v>
      </c>
    </row>
    <row r="460" spans="1:7">
      <c r="A460">
        <v>56.318783699999997</v>
      </c>
      <c r="B460">
        <v>38.555048800000002</v>
      </c>
      <c r="C460" t="s">
        <v>605</v>
      </c>
      <c r="D460" t="s">
        <v>1048</v>
      </c>
      <c r="E460" t="s">
        <v>1048</v>
      </c>
    </row>
    <row r="461" spans="1:7">
      <c r="A461">
        <v>56.337439000000003</v>
      </c>
      <c r="B461">
        <v>38.482003400000004</v>
      </c>
      <c r="C461" t="s">
        <v>611</v>
      </c>
      <c r="D461" t="s">
        <v>1049</v>
      </c>
      <c r="E461" t="s">
        <v>1049</v>
      </c>
    </row>
    <row r="462" spans="1:7">
      <c r="A462">
        <v>56.333775899999999</v>
      </c>
      <c r="B462">
        <v>38.427548100000003</v>
      </c>
      <c r="C462" t="s">
        <v>605</v>
      </c>
      <c r="D462" t="s">
        <v>1050</v>
      </c>
      <c r="E462" t="s">
        <v>1050</v>
      </c>
      <c r="F462" t="s">
        <v>599</v>
      </c>
      <c r="G462" t="s">
        <v>600</v>
      </c>
    </row>
    <row r="463" spans="1:7">
      <c r="A463">
        <v>56.3580422</v>
      </c>
      <c r="B463">
        <v>38.546909900000003</v>
      </c>
      <c r="C463" t="s">
        <v>605</v>
      </c>
      <c r="D463" t="s">
        <v>1051</v>
      </c>
      <c r="E463" t="s">
        <v>1051</v>
      </c>
    </row>
    <row r="464" spans="1:7">
      <c r="A464">
        <v>56.384267199999996</v>
      </c>
      <c r="B464">
        <v>38.459117499999998</v>
      </c>
      <c r="C464" t="s">
        <v>605</v>
      </c>
      <c r="D464" t="s">
        <v>626</v>
      </c>
      <c r="E464" t="s">
        <v>626</v>
      </c>
      <c r="F464" t="s">
        <v>599</v>
      </c>
      <c r="G464" t="s">
        <v>600</v>
      </c>
    </row>
    <row r="465" spans="1:7">
      <c r="A465">
        <v>56.4331459</v>
      </c>
      <c r="B465">
        <v>38.455658200000002</v>
      </c>
      <c r="C465" t="s">
        <v>605</v>
      </c>
      <c r="D465" t="s">
        <v>1052</v>
      </c>
      <c r="E465" t="s">
        <v>1052</v>
      </c>
      <c r="G465" t="s">
        <v>600</v>
      </c>
    </row>
    <row r="466" spans="1:7">
      <c r="A466">
        <v>56.451511400000001</v>
      </c>
      <c r="B466">
        <v>38.497002799999997</v>
      </c>
      <c r="C466" t="s">
        <v>605</v>
      </c>
      <c r="D466" t="s">
        <v>1053</v>
      </c>
      <c r="E466" t="s">
        <v>1053</v>
      </c>
      <c r="G466" t="s">
        <v>600</v>
      </c>
    </row>
    <row r="467" spans="1:7">
      <c r="A467">
        <v>56.483664500000003</v>
      </c>
      <c r="B467">
        <v>38.4446473</v>
      </c>
      <c r="C467" t="s">
        <v>605</v>
      </c>
      <c r="D467" t="s">
        <v>1054</v>
      </c>
      <c r="E467" t="s">
        <v>1054</v>
      </c>
      <c r="G467" t="s">
        <v>600</v>
      </c>
    </row>
    <row r="468" spans="1:7">
      <c r="A468">
        <v>56.434138099999998</v>
      </c>
      <c r="B468">
        <v>38.591720799999997</v>
      </c>
      <c r="C468" t="s">
        <v>605</v>
      </c>
      <c r="D468" t="s">
        <v>1055</v>
      </c>
      <c r="E468" t="s">
        <v>1055</v>
      </c>
      <c r="G468" t="s">
        <v>600</v>
      </c>
    </row>
    <row r="469" spans="1:7">
      <c r="A469">
        <v>56.4268717</v>
      </c>
      <c r="B469">
        <v>38.578910499999999</v>
      </c>
      <c r="C469" t="s">
        <v>605</v>
      </c>
      <c r="D469" t="s">
        <v>1056</v>
      </c>
      <c r="E469" t="s">
        <v>1056</v>
      </c>
      <c r="G469" t="s">
        <v>600</v>
      </c>
    </row>
    <row r="470" spans="1:7">
      <c r="A470">
        <v>56.416507099999997</v>
      </c>
      <c r="B470">
        <v>38.601760200000001</v>
      </c>
      <c r="C470" t="s">
        <v>611</v>
      </c>
      <c r="D470" t="s">
        <v>1057</v>
      </c>
      <c r="E470" t="s">
        <v>1057</v>
      </c>
      <c r="G470" t="s">
        <v>600</v>
      </c>
    </row>
    <row r="471" spans="1:7">
      <c r="A471">
        <v>56.238010000000003</v>
      </c>
      <c r="B471">
        <v>38.755955700000001</v>
      </c>
      <c r="C471" t="s">
        <v>605</v>
      </c>
      <c r="D471" t="s">
        <v>1058</v>
      </c>
      <c r="E471" t="s">
        <v>1058</v>
      </c>
    </row>
    <row r="472" spans="1:7">
      <c r="A472">
        <v>56.223102400000002</v>
      </c>
      <c r="B472">
        <v>38.767183699999997</v>
      </c>
      <c r="C472" t="s">
        <v>605</v>
      </c>
      <c r="D472" t="s">
        <v>1059</v>
      </c>
      <c r="E472" t="s">
        <v>1059</v>
      </c>
    </row>
    <row r="473" spans="1:7">
      <c r="A473">
        <v>56.217993900000003</v>
      </c>
      <c r="B473">
        <v>38.762726600000001</v>
      </c>
      <c r="C473" t="s">
        <v>605</v>
      </c>
      <c r="D473" t="s">
        <v>1060</v>
      </c>
      <c r="E473" t="s">
        <v>1060</v>
      </c>
    </row>
    <row r="474" spans="1:7">
      <c r="A474">
        <v>56.213607199999998</v>
      </c>
      <c r="B474">
        <v>38.782779300000001</v>
      </c>
      <c r="C474" t="s">
        <v>605</v>
      </c>
      <c r="D474" t="s">
        <v>1061</v>
      </c>
      <c r="E474" t="s">
        <v>1061</v>
      </c>
    </row>
    <row r="475" spans="1:7">
      <c r="A475">
        <v>56.247036399999999</v>
      </c>
      <c r="B475">
        <v>38.766454500000002</v>
      </c>
      <c r="C475" t="s">
        <v>605</v>
      </c>
      <c r="D475" t="s">
        <v>1062</v>
      </c>
      <c r="E475" t="s">
        <v>1062</v>
      </c>
    </row>
    <row r="476" spans="1:7">
      <c r="A476">
        <v>56.273712400000001</v>
      </c>
      <c r="B476">
        <v>38.844743000000001</v>
      </c>
      <c r="C476" t="s">
        <v>605</v>
      </c>
      <c r="D476" t="s">
        <v>1063</v>
      </c>
      <c r="E476" t="s">
        <v>1063</v>
      </c>
    </row>
    <row r="477" spans="1:7">
      <c r="A477">
        <v>56.260510199999999</v>
      </c>
      <c r="B477">
        <v>38.728056299999999</v>
      </c>
      <c r="C477" t="s">
        <v>605</v>
      </c>
      <c r="D477" t="s">
        <v>1064</v>
      </c>
      <c r="E477" t="s">
        <v>1064</v>
      </c>
    </row>
    <row r="478" spans="1:7">
      <c r="A478">
        <v>56.285872599999998</v>
      </c>
      <c r="B478">
        <v>38.739607200000002</v>
      </c>
      <c r="C478" t="s">
        <v>611</v>
      </c>
      <c r="D478" t="s">
        <v>1065</v>
      </c>
      <c r="E478" t="s">
        <v>1065</v>
      </c>
    </row>
    <row r="479" spans="1:7">
      <c r="A479">
        <v>56.302182799999997</v>
      </c>
      <c r="B479">
        <v>38.794728300000003</v>
      </c>
      <c r="C479" t="s">
        <v>605</v>
      </c>
      <c r="D479" t="s">
        <v>1066</v>
      </c>
      <c r="E479" t="s">
        <v>1066</v>
      </c>
    </row>
    <row r="480" spans="1:7">
      <c r="A480">
        <v>56.298440999999997</v>
      </c>
      <c r="B480">
        <v>38.876928200000002</v>
      </c>
      <c r="C480" t="s">
        <v>605</v>
      </c>
      <c r="D480" t="s">
        <v>1067</v>
      </c>
      <c r="E480" t="s">
        <v>1067</v>
      </c>
    </row>
    <row r="481" spans="1:5">
      <c r="A481">
        <v>56.302730599999997</v>
      </c>
      <c r="B481">
        <v>38.863045</v>
      </c>
      <c r="C481" t="s">
        <v>605</v>
      </c>
      <c r="D481" t="s">
        <v>1068</v>
      </c>
      <c r="E481" t="s">
        <v>1068</v>
      </c>
    </row>
    <row r="482" spans="1:5">
      <c r="A482">
        <v>56.268970099999997</v>
      </c>
      <c r="B482">
        <v>38.871985500000001</v>
      </c>
      <c r="C482" t="s">
        <v>605</v>
      </c>
      <c r="D482" t="s">
        <v>1069</v>
      </c>
      <c r="E482" t="s">
        <v>1069</v>
      </c>
    </row>
    <row r="483" spans="1:5">
      <c r="A483">
        <v>56.256452099999997</v>
      </c>
      <c r="B483">
        <v>38.891494199999997</v>
      </c>
      <c r="C483" t="s">
        <v>605</v>
      </c>
      <c r="D483" t="s">
        <v>1070</v>
      </c>
      <c r="E483" t="s">
        <v>1070</v>
      </c>
    </row>
    <row r="484" spans="1:5">
      <c r="A484">
        <v>56.187733700000003</v>
      </c>
      <c r="B484">
        <v>38.982820599999997</v>
      </c>
      <c r="C484" t="s">
        <v>605</v>
      </c>
      <c r="D484" t="s">
        <v>1071</v>
      </c>
      <c r="E484" t="s">
        <v>1071</v>
      </c>
    </row>
    <row r="485" spans="1:5">
      <c r="A485">
        <v>56.220669399999998</v>
      </c>
      <c r="B485">
        <v>38.986333299999998</v>
      </c>
      <c r="C485" t="s">
        <v>611</v>
      </c>
      <c r="D485" t="s">
        <v>1072</v>
      </c>
      <c r="E485" t="s">
        <v>1072</v>
      </c>
    </row>
    <row r="486" spans="1:5">
      <c r="A486">
        <v>56.238911799999997</v>
      </c>
      <c r="B486">
        <v>38.986872499999997</v>
      </c>
      <c r="C486" t="s">
        <v>611</v>
      </c>
      <c r="D486" t="s">
        <v>1073</v>
      </c>
      <c r="E486" t="s">
        <v>1073</v>
      </c>
    </row>
    <row r="487" spans="1:5">
      <c r="A487">
        <v>56.093145300000003</v>
      </c>
      <c r="B487">
        <v>38.5533365</v>
      </c>
      <c r="C487" t="s">
        <v>611</v>
      </c>
      <c r="D487" t="s">
        <v>712</v>
      </c>
      <c r="E487" t="s">
        <v>712</v>
      </c>
    </row>
    <row r="488" spans="1:5">
      <c r="A488">
        <v>56.0878023</v>
      </c>
      <c r="B488">
        <v>38.552149999999997</v>
      </c>
      <c r="C488" t="s">
        <v>605</v>
      </c>
      <c r="D488" t="s">
        <v>1074</v>
      </c>
      <c r="E488" t="s">
        <v>1074</v>
      </c>
    </row>
    <row r="489" spans="1:5">
      <c r="A489">
        <v>56.0381547</v>
      </c>
      <c r="B489">
        <v>38.677705899999999</v>
      </c>
      <c r="C489" t="s">
        <v>605</v>
      </c>
      <c r="D489" t="s">
        <v>1024</v>
      </c>
      <c r="E489" t="s">
        <v>1024</v>
      </c>
    </row>
    <row r="490" spans="1:5">
      <c r="A490">
        <v>56.009583499999998</v>
      </c>
      <c r="B490">
        <v>38.703865700000001</v>
      </c>
      <c r="C490" t="s">
        <v>605</v>
      </c>
      <c r="D490" t="s">
        <v>1075</v>
      </c>
      <c r="E490" t="s">
        <v>1075</v>
      </c>
    </row>
    <row r="491" spans="1:5">
      <c r="A491">
        <v>56.016042900000002</v>
      </c>
      <c r="B491">
        <v>38.725589399999997</v>
      </c>
      <c r="C491" t="s">
        <v>605</v>
      </c>
      <c r="D491" t="s">
        <v>1076</v>
      </c>
      <c r="E491" t="s">
        <v>1076</v>
      </c>
    </row>
    <row r="492" spans="1:5">
      <c r="A492">
        <v>56.6591272</v>
      </c>
      <c r="B492">
        <v>38.002672799999999</v>
      </c>
      <c r="C492" t="s">
        <v>605</v>
      </c>
      <c r="D492" t="s">
        <v>1077</v>
      </c>
      <c r="E492" t="s">
        <v>1077</v>
      </c>
    </row>
    <row r="493" spans="1:5">
      <c r="A493">
        <v>56.5133838</v>
      </c>
      <c r="B493">
        <v>38.160368300000002</v>
      </c>
      <c r="C493" t="s">
        <v>605</v>
      </c>
      <c r="D493" t="s">
        <v>1078</v>
      </c>
      <c r="E493" t="s">
        <v>1078</v>
      </c>
    </row>
    <row r="494" spans="1:5">
      <c r="A494">
        <v>56.517786899999997</v>
      </c>
      <c r="B494">
        <v>38.155997900000003</v>
      </c>
      <c r="C494" t="s">
        <v>605</v>
      </c>
      <c r="D494" t="s">
        <v>1079</v>
      </c>
      <c r="E494" t="s">
        <v>1079</v>
      </c>
    </row>
    <row r="495" spans="1:5">
      <c r="A495">
        <v>56.288029700000003</v>
      </c>
      <c r="B495">
        <v>38.467466199999997</v>
      </c>
      <c r="C495" t="s">
        <v>605</v>
      </c>
      <c r="D495" t="s">
        <v>1080</v>
      </c>
      <c r="E495" t="s">
        <v>1080</v>
      </c>
    </row>
    <row r="496" spans="1:5">
      <c r="A496">
        <v>56.3070527</v>
      </c>
      <c r="B496">
        <v>38.479794300000002</v>
      </c>
      <c r="C496" t="s">
        <v>605</v>
      </c>
      <c r="D496" t="s">
        <v>713</v>
      </c>
      <c r="E496" t="s">
        <v>713</v>
      </c>
    </row>
    <row r="497" spans="1:5">
      <c r="A497">
        <v>56.310777399999999</v>
      </c>
      <c r="B497">
        <v>38.469582699999997</v>
      </c>
      <c r="C497" t="s">
        <v>605</v>
      </c>
      <c r="D497" t="s">
        <v>1081</v>
      </c>
      <c r="E497" t="s">
        <v>1081</v>
      </c>
    </row>
    <row r="498" spans="1:5">
      <c r="A498">
        <v>56.309569199999999</v>
      </c>
      <c r="B498">
        <v>38.634437300000002</v>
      </c>
      <c r="C498" t="s">
        <v>605</v>
      </c>
      <c r="D498" t="s">
        <v>1082</v>
      </c>
      <c r="E498" t="s">
        <v>1082</v>
      </c>
    </row>
    <row r="499" spans="1:5">
      <c r="A499">
        <v>56.347922799999999</v>
      </c>
      <c r="B499">
        <v>38.589641499999999</v>
      </c>
      <c r="C499" t="s">
        <v>605</v>
      </c>
      <c r="D499" t="s">
        <v>1083</v>
      </c>
      <c r="E499" t="s">
        <v>1083</v>
      </c>
    </row>
    <row r="500" spans="1:5">
      <c r="A500">
        <v>56.346294800000003</v>
      </c>
      <c r="B500">
        <v>38.599277800000003</v>
      </c>
      <c r="C500" t="s">
        <v>605</v>
      </c>
      <c r="D500" t="s">
        <v>1084</v>
      </c>
      <c r="E500" t="s">
        <v>1084</v>
      </c>
    </row>
    <row r="501" spans="1:5">
      <c r="A501">
        <v>56.361277100000002</v>
      </c>
      <c r="B501">
        <v>38.624253699999997</v>
      </c>
      <c r="C501" t="s">
        <v>605</v>
      </c>
      <c r="D501" t="s">
        <v>1085</v>
      </c>
      <c r="E501" t="s">
        <v>1085</v>
      </c>
    </row>
    <row r="502" spans="1:5">
      <c r="A502">
        <v>56.369087999999998</v>
      </c>
      <c r="B502">
        <v>38.648869599999998</v>
      </c>
      <c r="C502" t="s">
        <v>611</v>
      </c>
      <c r="D502" t="s">
        <v>1086</v>
      </c>
      <c r="E502" t="s">
        <v>1086</v>
      </c>
    </row>
    <row r="503" spans="1:5">
      <c r="A503">
        <v>56.252569100000002</v>
      </c>
      <c r="B503">
        <v>38.646553300000001</v>
      </c>
      <c r="C503" t="s">
        <v>605</v>
      </c>
      <c r="D503" t="s">
        <v>1048</v>
      </c>
      <c r="E503" t="s">
        <v>1048</v>
      </c>
    </row>
    <row r="504" spans="1:5">
      <c r="A504">
        <v>56.266179399999999</v>
      </c>
      <c r="B504">
        <v>38.556834000000002</v>
      </c>
      <c r="C504" t="s">
        <v>605</v>
      </c>
      <c r="D504" t="s">
        <v>1087</v>
      </c>
      <c r="E504" t="s">
        <v>1087</v>
      </c>
    </row>
    <row r="505" spans="1:5">
      <c r="A505">
        <v>56.242632399999998</v>
      </c>
      <c r="B505">
        <v>38.487483300000001</v>
      </c>
      <c r="C505" t="s">
        <v>605</v>
      </c>
      <c r="D505" t="s">
        <v>1088</v>
      </c>
      <c r="E505" t="s">
        <v>1088</v>
      </c>
    </row>
    <row r="506" spans="1:5">
      <c r="A506">
        <v>56.2664404</v>
      </c>
      <c r="B506">
        <v>38.500871400000001</v>
      </c>
      <c r="C506" t="s">
        <v>611</v>
      </c>
      <c r="D506" t="s">
        <v>787</v>
      </c>
      <c r="E506" t="s">
        <v>787</v>
      </c>
    </row>
    <row r="507" spans="1:5">
      <c r="A507">
        <v>56.367736100000002</v>
      </c>
      <c r="B507">
        <v>38.733632900000003</v>
      </c>
      <c r="C507" t="s">
        <v>605</v>
      </c>
      <c r="D507" t="s">
        <v>741</v>
      </c>
      <c r="E507" t="s">
        <v>741</v>
      </c>
    </row>
    <row r="508" spans="1:5">
      <c r="A508">
        <v>56.3775373</v>
      </c>
      <c r="B508">
        <v>38.7439897</v>
      </c>
      <c r="C508" t="s">
        <v>605</v>
      </c>
      <c r="D508" t="s">
        <v>1089</v>
      </c>
      <c r="E508" t="s">
        <v>1089</v>
      </c>
    </row>
    <row r="509" spans="1:5">
      <c r="A509">
        <v>56.392851200000003</v>
      </c>
      <c r="B509">
        <v>38.786072599999997</v>
      </c>
      <c r="C509" t="s">
        <v>605</v>
      </c>
      <c r="D509" t="s">
        <v>1090</v>
      </c>
      <c r="E509" t="s">
        <v>1090</v>
      </c>
    </row>
    <row r="510" spans="1:5">
      <c r="A510">
        <v>56.378320299999999</v>
      </c>
      <c r="B510">
        <v>38.813743100000003</v>
      </c>
      <c r="C510" t="s">
        <v>611</v>
      </c>
      <c r="D510" t="s">
        <v>1091</v>
      </c>
      <c r="E510" t="s">
        <v>1091</v>
      </c>
    </row>
    <row r="511" spans="1:5">
      <c r="A511">
        <v>56.377193499999997</v>
      </c>
      <c r="B511">
        <v>38.852700599999999</v>
      </c>
      <c r="C511" t="s">
        <v>605</v>
      </c>
      <c r="D511" t="s">
        <v>1092</v>
      </c>
      <c r="E511" t="s">
        <v>1092</v>
      </c>
    </row>
    <row r="512" spans="1:5">
      <c r="A512">
        <v>56.364260999999999</v>
      </c>
      <c r="B512">
        <v>38.8906201</v>
      </c>
      <c r="C512" t="s">
        <v>605</v>
      </c>
      <c r="D512" t="s">
        <v>1093</v>
      </c>
      <c r="E512" t="s">
        <v>1093</v>
      </c>
    </row>
    <row r="513" spans="1:7">
      <c r="A513">
        <v>56.381050600000002</v>
      </c>
      <c r="B513">
        <v>38.882272</v>
      </c>
      <c r="C513" t="s">
        <v>605</v>
      </c>
      <c r="D513" t="s">
        <v>1094</v>
      </c>
      <c r="E513" t="s">
        <v>1094</v>
      </c>
      <c r="G513" t="s">
        <v>600</v>
      </c>
    </row>
    <row r="514" spans="1:7">
      <c r="A514">
        <v>56.3893585</v>
      </c>
      <c r="B514">
        <v>38.9053769</v>
      </c>
      <c r="C514" t="s">
        <v>605</v>
      </c>
      <c r="D514" t="s">
        <v>1095</v>
      </c>
      <c r="E514" t="s">
        <v>1095</v>
      </c>
      <c r="G514" t="s">
        <v>600</v>
      </c>
    </row>
    <row r="515" spans="1:7">
      <c r="A515">
        <v>56.395486499999997</v>
      </c>
      <c r="B515">
        <v>38.914460200000001</v>
      </c>
      <c r="C515" t="s">
        <v>605</v>
      </c>
      <c r="D515" t="s">
        <v>1096</v>
      </c>
      <c r="E515" t="s">
        <v>1096</v>
      </c>
      <c r="G515" t="s">
        <v>600</v>
      </c>
    </row>
    <row r="516" spans="1:7">
      <c r="A516">
        <v>56.345559700000003</v>
      </c>
      <c r="B516">
        <v>38.875497899999999</v>
      </c>
      <c r="C516" t="s">
        <v>605</v>
      </c>
      <c r="D516" t="s">
        <v>1097</v>
      </c>
      <c r="E516" t="s">
        <v>1097</v>
      </c>
    </row>
    <row r="517" spans="1:7">
      <c r="A517">
        <v>56.337422099999998</v>
      </c>
      <c r="B517">
        <v>38.869363499999999</v>
      </c>
      <c r="C517" t="s">
        <v>605</v>
      </c>
      <c r="D517" t="s">
        <v>645</v>
      </c>
      <c r="E517" t="s">
        <v>645</v>
      </c>
    </row>
    <row r="518" spans="1:7">
      <c r="A518">
        <v>56.331791699999997</v>
      </c>
      <c r="B518">
        <v>38.8884708</v>
      </c>
      <c r="C518" t="s">
        <v>605</v>
      </c>
      <c r="D518" t="s">
        <v>1098</v>
      </c>
      <c r="E518" t="s">
        <v>1098</v>
      </c>
    </row>
    <row r="519" spans="1:7">
      <c r="A519">
        <v>56.337366400000001</v>
      </c>
      <c r="B519">
        <v>38.904561100000002</v>
      </c>
      <c r="C519" t="s">
        <v>605</v>
      </c>
      <c r="D519" t="s">
        <v>1099</v>
      </c>
      <c r="E519" t="s">
        <v>1099</v>
      </c>
    </row>
    <row r="520" spans="1:7">
      <c r="A520">
        <v>56.335136599999998</v>
      </c>
      <c r="B520">
        <v>38.917232200000001</v>
      </c>
      <c r="C520" t="s">
        <v>605</v>
      </c>
      <c r="D520" t="s">
        <v>1100</v>
      </c>
      <c r="E520" t="s">
        <v>1100</v>
      </c>
    </row>
    <row r="521" spans="1:7">
      <c r="A521">
        <v>56.3196917</v>
      </c>
      <c r="B521">
        <v>38.876403000000003</v>
      </c>
      <c r="C521" t="s">
        <v>605</v>
      </c>
      <c r="D521" t="s">
        <v>1101</v>
      </c>
      <c r="E521" t="s">
        <v>1101</v>
      </c>
    </row>
    <row r="522" spans="1:7">
      <c r="A522">
        <v>56.279079899999999</v>
      </c>
      <c r="B522">
        <v>38.894960900000001</v>
      </c>
      <c r="C522" t="s">
        <v>605</v>
      </c>
      <c r="D522" t="s">
        <v>1102</v>
      </c>
      <c r="E522" t="s">
        <v>1102</v>
      </c>
    </row>
    <row r="523" spans="1:7">
      <c r="A523">
        <v>56.3132606</v>
      </c>
      <c r="B523">
        <v>38.792930900000002</v>
      </c>
      <c r="C523" t="s">
        <v>605</v>
      </c>
      <c r="D523" t="s">
        <v>1103</v>
      </c>
      <c r="E523" t="s">
        <v>1103</v>
      </c>
    </row>
    <row r="524" spans="1:7">
      <c r="A524">
        <v>56.466003399999998</v>
      </c>
      <c r="B524">
        <v>38.902252699999998</v>
      </c>
      <c r="C524" t="s">
        <v>605</v>
      </c>
      <c r="D524" t="s">
        <v>1104</v>
      </c>
      <c r="E524" t="s">
        <v>1104</v>
      </c>
      <c r="F524" t="s">
        <v>599</v>
      </c>
      <c r="G524" t="s">
        <v>600</v>
      </c>
    </row>
    <row r="525" spans="1:7">
      <c r="A525">
        <v>56.445500799999998</v>
      </c>
      <c r="B525">
        <v>38.888275700000001</v>
      </c>
      <c r="C525" t="s">
        <v>605</v>
      </c>
      <c r="D525" t="s">
        <v>1105</v>
      </c>
      <c r="E525" t="s">
        <v>1105</v>
      </c>
      <c r="G525" t="s">
        <v>600</v>
      </c>
    </row>
    <row r="526" spans="1:7">
      <c r="A526">
        <v>56.4407408</v>
      </c>
      <c r="B526">
        <v>38.861696100000003</v>
      </c>
      <c r="C526" t="s">
        <v>605</v>
      </c>
      <c r="D526" t="s">
        <v>1106</v>
      </c>
      <c r="E526" t="s">
        <v>1106</v>
      </c>
      <c r="G526" t="s">
        <v>600</v>
      </c>
    </row>
    <row r="527" spans="1:7">
      <c r="A527">
        <v>56.464041700000003</v>
      </c>
      <c r="B527">
        <v>38.859710700000001</v>
      </c>
      <c r="C527" t="s">
        <v>605</v>
      </c>
      <c r="D527" t="s">
        <v>1107</v>
      </c>
      <c r="E527" t="s">
        <v>1107</v>
      </c>
      <c r="G527" t="s">
        <v>600</v>
      </c>
    </row>
    <row r="528" spans="1:7">
      <c r="A528">
        <v>56.473344099999998</v>
      </c>
      <c r="B528">
        <v>38.831370800000002</v>
      </c>
      <c r="C528" t="s">
        <v>605</v>
      </c>
      <c r="D528" t="s">
        <v>1108</v>
      </c>
      <c r="E528" t="s">
        <v>1108</v>
      </c>
      <c r="G528" t="s">
        <v>600</v>
      </c>
    </row>
    <row r="529" spans="1:7">
      <c r="A529">
        <v>56.478769800000002</v>
      </c>
      <c r="B529">
        <v>38.820913900000001</v>
      </c>
      <c r="C529" t="s">
        <v>605</v>
      </c>
      <c r="D529" t="s">
        <v>1109</v>
      </c>
      <c r="E529" t="s">
        <v>1109</v>
      </c>
      <c r="G529" t="s">
        <v>600</v>
      </c>
    </row>
    <row r="530" spans="1:7">
      <c r="A530">
        <v>56.462295400000002</v>
      </c>
      <c r="B530">
        <v>38.804130200000003</v>
      </c>
      <c r="C530" t="s">
        <v>605</v>
      </c>
      <c r="D530" t="s">
        <v>713</v>
      </c>
      <c r="E530" t="s">
        <v>713</v>
      </c>
      <c r="G530" t="s">
        <v>600</v>
      </c>
    </row>
    <row r="531" spans="1:7">
      <c r="A531">
        <v>56.489798399999998</v>
      </c>
      <c r="B531">
        <v>38.794031400000001</v>
      </c>
      <c r="C531" t="s">
        <v>605</v>
      </c>
      <c r="D531" t="s">
        <v>1110</v>
      </c>
      <c r="E531" t="s">
        <v>1110</v>
      </c>
      <c r="G531" t="s">
        <v>600</v>
      </c>
    </row>
    <row r="532" spans="1:7">
      <c r="A532">
        <v>56.539729700000002</v>
      </c>
      <c r="B532">
        <v>38.433594999999997</v>
      </c>
      <c r="C532" t="s">
        <v>902</v>
      </c>
      <c r="D532" t="s">
        <v>1111</v>
      </c>
      <c r="E532" t="s">
        <v>1111</v>
      </c>
      <c r="G532" t="s">
        <v>600</v>
      </c>
    </row>
    <row r="533" spans="1:7">
      <c r="A533">
        <v>56.520142100000001</v>
      </c>
      <c r="B533">
        <v>38.491637300000001</v>
      </c>
      <c r="C533" t="s">
        <v>605</v>
      </c>
      <c r="D533" t="s">
        <v>1112</v>
      </c>
      <c r="E533" t="s">
        <v>1112</v>
      </c>
      <c r="G533" t="s">
        <v>600</v>
      </c>
    </row>
    <row r="534" spans="1:7">
      <c r="A534">
        <v>56.544812700000001</v>
      </c>
      <c r="B534">
        <v>38.532392700000003</v>
      </c>
      <c r="C534" t="s">
        <v>605</v>
      </c>
      <c r="D534" t="s">
        <v>714</v>
      </c>
      <c r="E534" t="s">
        <v>714</v>
      </c>
      <c r="G534" t="s">
        <v>600</v>
      </c>
    </row>
    <row r="535" spans="1:7">
      <c r="A535">
        <v>56.544581700000002</v>
      </c>
      <c r="B535">
        <v>38.509552900000003</v>
      </c>
      <c r="C535" t="s">
        <v>605</v>
      </c>
      <c r="D535" t="s">
        <v>1113</v>
      </c>
      <c r="E535" t="s">
        <v>1113</v>
      </c>
      <c r="G535" t="s">
        <v>600</v>
      </c>
    </row>
    <row r="536" spans="1:7">
      <c r="A536">
        <v>56.531703200000003</v>
      </c>
      <c r="B536">
        <v>38.525090300000002</v>
      </c>
      <c r="C536" t="s">
        <v>605</v>
      </c>
      <c r="D536" t="s">
        <v>1114</v>
      </c>
      <c r="E536" t="s">
        <v>1114</v>
      </c>
      <c r="G536" t="s">
        <v>600</v>
      </c>
    </row>
    <row r="537" spans="1:7">
      <c r="A537">
        <v>56.560692799999998</v>
      </c>
      <c r="B537">
        <v>38.515210500000002</v>
      </c>
      <c r="C537" t="s">
        <v>605</v>
      </c>
      <c r="D537" t="s">
        <v>1115</v>
      </c>
      <c r="E537" t="s">
        <v>1115</v>
      </c>
      <c r="G537" t="s">
        <v>600</v>
      </c>
    </row>
    <row r="538" spans="1:7">
      <c r="A538">
        <v>56.5033788</v>
      </c>
      <c r="B538">
        <v>38.548714400000001</v>
      </c>
      <c r="C538" t="s">
        <v>605</v>
      </c>
      <c r="D538" t="s">
        <v>1116</v>
      </c>
      <c r="E538" t="s">
        <v>1116</v>
      </c>
    </row>
    <row r="539" spans="1:7">
      <c r="A539">
        <v>56.6414744</v>
      </c>
      <c r="B539">
        <v>38.456511399999997</v>
      </c>
      <c r="C539" t="s">
        <v>605</v>
      </c>
      <c r="D539" t="s">
        <v>1117</v>
      </c>
      <c r="E539" t="s">
        <v>1117</v>
      </c>
      <c r="G539" t="s">
        <v>600</v>
      </c>
    </row>
    <row r="540" spans="1:7">
      <c r="A540">
        <v>56.642074200000003</v>
      </c>
      <c r="B540">
        <v>38.4751172</v>
      </c>
      <c r="C540" t="s">
        <v>605</v>
      </c>
      <c r="D540" t="s">
        <v>1118</v>
      </c>
      <c r="E540" t="s">
        <v>1118</v>
      </c>
      <c r="G540" t="s">
        <v>600</v>
      </c>
    </row>
    <row r="541" spans="1:7">
      <c r="A541">
        <v>56.625008000000001</v>
      </c>
      <c r="B541">
        <v>38.453117499999998</v>
      </c>
      <c r="C541" t="s">
        <v>605</v>
      </c>
      <c r="D541" t="s">
        <v>1119</v>
      </c>
      <c r="E541" t="s">
        <v>1119</v>
      </c>
      <c r="G541" t="s">
        <v>600</v>
      </c>
    </row>
    <row r="542" spans="1:7">
      <c r="A542">
        <v>56.651176999999997</v>
      </c>
      <c r="B542">
        <v>38.406217300000002</v>
      </c>
      <c r="C542" t="s">
        <v>605</v>
      </c>
      <c r="D542" t="s">
        <v>1120</v>
      </c>
      <c r="E542" t="s">
        <v>1120</v>
      </c>
      <c r="G542" t="s">
        <v>600</v>
      </c>
    </row>
    <row r="543" spans="1:7">
      <c r="A543">
        <v>56.653307499999997</v>
      </c>
      <c r="B543">
        <v>38.3937545</v>
      </c>
      <c r="C543" t="s">
        <v>605</v>
      </c>
      <c r="D543" t="s">
        <v>1121</v>
      </c>
      <c r="E543" t="s">
        <v>1121</v>
      </c>
    </row>
    <row r="544" spans="1:7">
      <c r="A544">
        <v>56.651349500000002</v>
      </c>
      <c r="B544">
        <v>38.380031299999999</v>
      </c>
      <c r="C544" t="s">
        <v>605</v>
      </c>
      <c r="D544" t="s">
        <v>1122</v>
      </c>
      <c r="E544" t="s">
        <v>1122</v>
      </c>
      <c r="G544" t="s">
        <v>600</v>
      </c>
    </row>
    <row r="545" spans="1:7">
      <c r="A545">
        <v>56.643701399999998</v>
      </c>
      <c r="B545">
        <v>38.389712000000003</v>
      </c>
      <c r="C545" t="s">
        <v>605</v>
      </c>
      <c r="D545" t="s">
        <v>713</v>
      </c>
      <c r="E545" t="s">
        <v>713</v>
      </c>
    </row>
    <row r="546" spans="1:7">
      <c r="A546">
        <v>56.639916800000002</v>
      </c>
      <c r="B546">
        <v>38.375425200000002</v>
      </c>
      <c r="C546" t="s">
        <v>605</v>
      </c>
      <c r="D546" t="s">
        <v>1123</v>
      </c>
      <c r="E546" t="s">
        <v>1123</v>
      </c>
      <c r="G546" t="s">
        <v>600</v>
      </c>
    </row>
    <row r="547" spans="1:7">
      <c r="A547">
        <v>56.634315899999997</v>
      </c>
      <c r="B547">
        <v>38.359544200000002</v>
      </c>
      <c r="C547" t="s">
        <v>605</v>
      </c>
      <c r="D547" t="s">
        <v>1124</v>
      </c>
      <c r="E547" t="s">
        <v>1124</v>
      </c>
      <c r="G547" t="s">
        <v>600</v>
      </c>
    </row>
    <row r="548" spans="1:7">
      <c r="A548">
        <v>56.646539699999998</v>
      </c>
      <c r="B548">
        <v>38.349436500000003</v>
      </c>
      <c r="C548" t="s">
        <v>605</v>
      </c>
      <c r="D548" t="s">
        <v>1125</v>
      </c>
      <c r="E548" t="s">
        <v>1125</v>
      </c>
      <c r="G548" t="s">
        <v>600</v>
      </c>
    </row>
    <row r="549" spans="1:7">
      <c r="A549">
        <v>56.627769200000003</v>
      </c>
      <c r="B549">
        <v>38.3495445</v>
      </c>
      <c r="C549" t="s">
        <v>605</v>
      </c>
      <c r="D549" t="s">
        <v>993</v>
      </c>
      <c r="E549" t="s">
        <v>993</v>
      </c>
      <c r="G549" t="s">
        <v>600</v>
      </c>
    </row>
    <row r="550" spans="1:7">
      <c r="A550">
        <v>56.511173900000003</v>
      </c>
      <c r="B550">
        <v>38.424866000000002</v>
      </c>
      <c r="C550" t="s">
        <v>605</v>
      </c>
      <c r="D550" t="s">
        <v>1126</v>
      </c>
      <c r="E550" t="s">
        <v>1126</v>
      </c>
      <c r="G550" t="s">
        <v>600</v>
      </c>
    </row>
    <row r="551" spans="1:7">
      <c r="A551">
        <v>56.5124146</v>
      </c>
      <c r="B551">
        <v>38.375404199999998</v>
      </c>
      <c r="C551" t="s">
        <v>605</v>
      </c>
      <c r="D551" t="s">
        <v>1127</v>
      </c>
      <c r="E551" t="s">
        <v>1127</v>
      </c>
      <c r="G551" t="s">
        <v>600</v>
      </c>
    </row>
    <row r="552" spans="1:7">
      <c r="A552">
        <v>56.499831</v>
      </c>
      <c r="B552">
        <v>38.385823799999997</v>
      </c>
      <c r="C552" t="s">
        <v>605</v>
      </c>
      <c r="D552" t="s">
        <v>1128</v>
      </c>
      <c r="E552" t="s">
        <v>1128</v>
      </c>
      <c r="G552" t="s">
        <v>600</v>
      </c>
    </row>
    <row r="553" spans="1:7">
      <c r="A553">
        <v>56.498468099999997</v>
      </c>
      <c r="B553">
        <v>38.416570100000001</v>
      </c>
      <c r="C553" t="s">
        <v>605</v>
      </c>
      <c r="D553" t="s">
        <v>1048</v>
      </c>
      <c r="E553" t="s">
        <v>1048</v>
      </c>
      <c r="G553" t="s">
        <v>600</v>
      </c>
    </row>
    <row r="554" spans="1:7">
      <c r="A554">
        <v>56.5141232</v>
      </c>
      <c r="B554">
        <v>38.3974507</v>
      </c>
      <c r="C554" t="s">
        <v>605</v>
      </c>
      <c r="D554" t="s">
        <v>1129</v>
      </c>
      <c r="E554" t="s">
        <v>1129</v>
      </c>
      <c r="F554" t="s">
        <v>599</v>
      </c>
      <c r="G554" t="s">
        <v>600</v>
      </c>
    </row>
    <row r="555" spans="1:7">
      <c r="A555">
        <v>56.540992899999999</v>
      </c>
      <c r="B555">
        <v>38.308723499999999</v>
      </c>
      <c r="C555" t="s">
        <v>605</v>
      </c>
      <c r="D555" t="s">
        <v>1130</v>
      </c>
      <c r="E555" t="s">
        <v>1130</v>
      </c>
      <c r="G555" t="s">
        <v>600</v>
      </c>
    </row>
    <row r="556" spans="1:7">
      <c r="A556">
        <v>56.517089200000001</v>
      </c>
      <c r="B556">
        <v>38.328740799999999</v>
      </c>
      <c r="C556" t="s">
        <v>605</v>
      </c>
      <c r="D556" t="s">
        <v>1131</v>
      </c>
      <c r="E556" t="s">
        <v>1131</v>
      </c>
    </row>
    <row r="557" spans="1:7">
      <c r="A557">
        <v>56.525206300000001</v>
      </c>
      <c r="B557">
        <v>38.330439699999999</v>
      </c>
      <c r="C557" t="s">
        <v>605</v>
      </c>
      <c r="D557" t="s">
        <v>1132</v>
      </c>
      <c r="E557" t="s">
        <v>1132</v>
      </c>
      <c r="G557" t="s">
        <v>600</v>
      </c>
    </row>
    <row r="558" spans="1:7">
      <c r="A558">
        <v>56.525777900000001</v>
      </c>
      <c r="B558">
        <v>38.284208700000001</v>
      </c>
      <c r="C558" t="s">
        <v>605</v>
      </c>
      <c r="D558" t="s">
        <v>1133</v>
      </c>
      <c r="E558" t="s">
        <v>1133</v>
      </c>
    </row>
    <row r="559" spans="1:7">
      <c r="A559">
        <v>56.055394999999997</v>
      </c>
      <c r="B559">
        <v>38.998441300000003</v>
      </c>
      <c r="C559" t="s">
        <v>605</v>
      </c>
      <c r="D559" t="s">
        <v>1134</v>
      </c>
      <c r="E559" t="s">
        <v>1134</v>
      </c>
    </row>
    <row r="560" spans="1:7">
      <c r="A560">
        <v>56.295799299999999</v>
      </c>
      <c r="B560">
        <v>38.571564000000002</v>
      </c>
      <c r="C560" t="s">
        <v>605</v>
      </c>
      <c r="D560" t="s">
        <v>1135</v>
      </c>
      <c r="E560" t="s">
        <v>1135</v>
      </c>
    </row>
    <row r="561" spans="1:7">
      <c r="A561">
        <v>56.253233999999999</v>
      </c>
      <c r="B561">
        <v>38.541457999999999</v>
      </c>
      <c r="C561" t="s">
        <v>605</v>
      </c>
      <c r="D561" t="s">
        <v>1136</v>
      </c>
      <c r="E561" t="s">
        <v>1136</v>
      </c>
    </row>
    <row r="562" spans="1:7">
      <c r="A562">
        <v>56.305800099999999</v>
      </c>
      <c r="B562">
        <v>38.986577500000003</v>
      </c>
      <c r="C562" t="s">
        <v>605</v>
      </c>
      <c r="D562" t="s">
        <v>1137</v>
      </c>
      <c r="E562" t="s">
        <v>1137</v>
      </c>
    </row>
    <row r="563" spans="1:7">
      <c r="A563">
        <v>56.280173699999999</v>
      </c>
      <c r="B563">
        <v>38.963405700000003</v>
      </c>
      <c r="C563" t="s">
        <v>605</v>
      </c>
      <c r="D563" t="s">
        <v>1138</v>
      </c>
      <c r="E563" t="s">
        <v>1138</v>
      </c>
    </row>
    <row r="564" spans="1:7">
      <c r="A564">
        <v>56.271534000000003</v>
      </c>
      <c r="B564">
        <v>38.969284000000002</v>
      </c>
      <c r="C564" t="s">
        <v>605</v>
      </c>
      <c r="D564" t="s">
        <v>1139</v>
      </c>
      <c r="E564" t="s">
        <v>1139</v>
      </c>
    </row>
    <row r="565" spans="1:7">
      <c r="A565">
        <v>56.320712700000001</v>
      </c>
      <c r="B565">
        <v>38.9330754</v>
      </c>
      <c r="C565" t="s">
        <v>605</v>
      </c>
      <c r="D565" t="s">
        <v>1140</v>
      </c>
      <c r="E565" t="s">
        <v>1140</v>
      </c>
    </row>
    <row r="566" spans="1:7">
      <c r="A566">
        <v>56.132892900000002</v>
      </c>
      <c r="B566">
        <v>38.755990699999998</v>
      </c>
      <c r="C566" t="s">
        <v>605</v>
      </c>
      <c r="D566" t="s">
        <v>1141</v>
      </c>
      <c r="E566" t="s">
        <v>1141</v>
      </c>
    </row>
    <row r="567" spans="1:7">
      <c r="A567">
        <v>56.136097800000002</v>
      </c>
      <c r="B567">
        <v>38.734903799999998</v>
      </c>
      <c r="C567" t="s">
        <v>611</v>
      </c>
      <c r="D567" t="s">
        <v>1142</v>
      </c>
      <c r="E567" t="s">
        <v>1142</v>
      </c>
    </row>
    <row r="568" spans="1:7">
      <c r="A568">
        <v>56.161216500000002</v>
      </c>
      <c r="B568">
        <v>38.7935491</v>
      </c>
      <c r="C568" t="s">
        <v>605</v>
      </c>
      <c r="D568" t="s">
        <v>939</v>
      </c>
      <c r="E568" t="s">
        <v>939</v>
      </c>
    </row>
    <row r="569" spans="1:7">
      <c r="A569">
        <v>56.162220099999999</v>
      </c>
      <c r="B569">
        <v>38.774036199999998</v>
      </c>
      <c r="C569" t="s">
        <v>605</v>
      </c>
      <c r="D569" t="s">
        <v>747</v>
      </c>
      <c r="E569" t="s">
        <v>747</v>
      </c>
    </row>
    <row r="570" spans="1:7">
      <c r="A570">
        <v>56.160808000000003</v>
      </c>
      <c r="B570">
        <v>38.743734000000003</v>
      </c>
      <c r="C570" t="s">
        <v>605</v>
      </c>
      <c r="D570" t="s">
        <v>1143</v>
      </c>
      <c r="E570" t="s">
        <v>1143</v>
      </c>
    </row>
    <row r="571" spans="1:7">
      <c r="A571">
        <v>56.137193000000003</v>
      </c>
      <c r="B571">
        <v>38.677593100000003</v>
      </c>
      <c r="C571" t="s">
        <v>611</v>
      </c>
      <c r="D571" t="s">
        <v>1144</v>
      </c>
      <c r="E571" t="s">
        <v>1144</v>
      </c>
    </row>
    <row r="572" spans="1:7">
      <c r="A572">
        <v>56.133058499999997</v>
      </c>
      <c r="B572">
        <v>38.657711300000003</v>
      </c>
      <c r="C572" t="s">
        <v>605</v>
      </c>
      <c r="D572" t="s">
        <v>1145</v>
      </c>
      <c r="E572" t="s">
        <v>1145</v>
      </c>
    </row>
    <row r="573" spans="1:7">
      <c r="A573">
        <v>56.090295900000001</v>
      </c>
      <c r="B573">
        <v>38.6515883</v>
      </c>
      <c r="C573" t="s">
        <v>605</v>
      </c>
      <c r="D573" t="s">
        <v>1021</v>
      </c>
      <c r="E573" t="s">
        <v>1021</v>
      </c>
    </row>
    <row r="574" spans="1:7">
      <c r="A574">
        <v>56.1133472</v>
      </c>
      <c r="B574">
        <v>38.793355400000003</v>
      </c>
      <c r="C574" t="s">
        <v>605</v>
      </c>
      <c r="D574" t="s">
        <v>1146</v>
      </c>
      <c r="E574" t="s">
        <v>1146</v>
      </c>
    </row>
    <row r="575" spans="1:7">
      <c r="A575">
        <v>56.036049400000003</v>
      </c>
      <c r="B575">
        <v>38.944378399999998</v>
      </c>
      <c r="C575" t="s">
        <v>605</v>
      </c>
      <c r="D575" t="s">
        <v>1147</v>
      </c>
      <c r="E575" t="s">
        <v>1147</v>
      </c>
      <c r="F575" t="s">
        <v>674</v>
      </c>
      <c r="G575" t="s">
        <v>600</v>
      </c>
    </row>
    <row r="576" spans="1:7">
      <c r="A576">
        <v>56.080294299999998</v>
      </c>
      <c r="B576">
        <v>38.947594600000002</v>
      </c>
      <c r="C576" t="s">
        <v>605</v>
      </c>
      <c r="D576" t="s">
        <v>1148</v>
      </c>
      <c r="E576" t="s">
        <v>1148</v>
      </c>
    </row>
    <row r="577" spans="1:7">
      <c r="A577">
        <v>56.241372300000002</v>
      </c>
      <c r="B577">
        <v>38.928966000000003</v>
      </c>
      <c r="C577" t="s">
        <v>605</v>
      </c>
      <c r="D577" t="s">
        <v>1149</v>
      </c>
      <c r="E577" t="s">
        <v>1149</v>
      </c>
    </row>
    <row r="578" spans="1:7">
      <c r="A578">
        <v>56.266709800000001</v>
      </c>
      <c r="B578">
        <v>38.7930438</v>
      </c>
      <c r="C578" t="s">
        <v>605</v>
      </c>
      <c r="D578" t="s">
        <v>881</v>
      </c>
      <c r="E578" t="s">
        <v>881</v>
      </c>
    </row>
    <row r="579" spans="1:7">
      <c r="A579">
        <v>56.120433599999998</v>
      </c>
      <c r="B579">
        <v>38.603207400000002</v>
      </c>
      <c r="C579" t="s">
        <v>902</v>
      </c>
      <c r="D579" t="s">
        <v>1150</v>
      </c>
      <c r="E579" t="s">
        <v>1150</v>
      </c>
      <c r="F579" t="s">
        <v>674</v>
      </c>
      <c r="G579" t="s">
        <v>600</v>
      </c>
    </row>
    <row r="580" spans="1:7">
      <c r="A580">
        <v>56.0534921</v>
      </c>
      <c r="B580">
        <v>38.595174700000001</v>
      </c>
      <c r="C580" t="s">
        <v>605</v>
      </c>
      <c r="D580" t="s">
        <v>1151</v>
      </c>
      <c r="E580" t="s">
        <v>1151</v>
      </c>
    </row>
    <row r="581" spans="1:7">
      <c r="A581">
        <v>56.018614399999997</v>
      </c>
      <c r="B581">
        <v>38.833137999999998</v>
      </c>
      <c r="C581" t="s">
        <v>605</v>
      </c>
      <c r="D581" t="s">
        <v>1152</v>
      </c>
      <c r="E581" t="s">
        <v>1152</v>
      </c>
    </row>
    <row r="582" spans="1:7">
      <c r="A582">
        <v>56.018565500000001</v>
      </c>
      <c r="B582">
        <v>38.915421600000002</v>
      </c>
      <c r="C582" t="s">
        <v>605</v>
      </c>
      <c r="D582" t="s">
        <v>1063</v>
      </c>
      <c r="E582" t="s">
        <v>1063</v>
      </c>
    </row>
    <row r="583" spans="1:7">
      <c r="A583">
        <v>56.003626199999999</v>
      </c>
      <c r="B583">
        <v>38.912885799999998</v>
      </c>
      <c r="C583" t="s">
        <v>611</v>
      </c>
      <c r="D583" t="s">
        <v>1153</v>
      </c>
      <c r="E583" t="s">
        <v>1153</v>
      </c>
      <c r="F583" t="s">
        <v>727</v>
      </c>
      <c r="G583" t="s">
        <v>600</v>
      </c>
    </row>
    <row r="584" spans="1:7">
      <c r="A584">
        <v>56.010060600000003</v>
      </c>
      <c r="B584">
        <v>38.948387199999999</v>
      </c>
      <c r="C584" t="s">
        <v>605</v>
      </c>
      <c r="D584" t="s">
        <v>1154</v>
      </c>
      <c r="E584" t="s">
        <v>1154</v>
      </c>
    </row>
    <row r="585" spans="1:7">
      <c r="A585">
        <v>56.089421299999998</v>
      </c>
      <c r="B585">
        <v>38.849783000000002</v>
      </c>
      <c r="C585" t="s">
        <v>605</v>
      </c>
      <c r="D585" t="s">
        <v>702</v>
      </c>
      <c r="E585" t="s">
        <v>702</v>
      </c>
    </row>
    <row r="586" spans="1:7">
      <c r="A586">
        <v>56.453512500000002</v>
      </c>
      <c r="B586">
        <v>38.680800699999999</v>
      </c>
      <c r="C586" t="s">
        <v>605</v>
      </c>
      <c r="D586" t="s">
        <v>1104</v>
      </c>
      <c r="E586" t="s">
        <v>1104</v>
      </c>
      <c r="G586" t="s">
        <v>600</v>
      </c>
    </row>
    <row r="587" spans="1:7">
      <c r="A587">
        <v>56.449870300000001</v>
      </c>
      <c r="B587">
        <v>38.732308699999997</v>
      </c>
      <c r="C587" t="s">
        <v>605</v>
      </c>
      <c r="D587" t="s">
        <v>1155</v>
      </c>
      <c r="E587" t="s">
        <v>1155</v>
      </c>
      <c r="G587" t="s">
        <v>600</v>
      </c>
    </row>
    <row r="588" spans="1:7">
      <c r="A588">
        <v>56.461449799999997</v>
      </c>
      <c r="B588">
        <v>38.733700499999998</v>
      </c>
      <c r="C588" t="s">
        <v>605</v>
      </c>
      <c r="D588" t="s">
        <v>1156</v>
      </c>
      <c r="E588" t="s">
        <v>1156</v>
      </c>
      <c r="G588" t="s">
        <v>600</v>
      </c>
    </row>
    <row r="589" spans="1:7">
      <c r="A589">
        <v>56.278501400000003</v>
      </c>
      <c r="B589">
        <v>38.683052400000001</v>
      </c>
      <c r="C589" t="s">
        <v>605</v>
      </c>
      <c r="D589" t="s">
        <v>939</v>
      </c>
      <c r="E589" t="s">
        <v>939</v>
      </c>
    </row>
    <row r="590" spans="1:7">
      <c r="A590">
        <v>56.271693900000002</v>
      </c>
      <c r="B590">
        <v>38.710130599999999</v>
      </c>
      <c r="C590" t="s">
        <v>605</v>
      </c>
      <c r="D590" t="s">
        <v>1157</v>
      </c>
      <c r="E590" t="s">
        <v>1157</v>
      </c>
    </row>
    <row r="591" spans="1:7">
      <c r="A591">
        <v>56.232790199999997</v>
      </c>
      <c r="B591">
        <v>38.614979900000002</v>
      </c>
      <c r="C591" t="s">
        <v>605</v>
      </c>
      <c r="D591" t="s">
        <v>1158</v>
      </c>
      <c r="E591" t="s">
        <v>1158</v>
      </c>
    </row>
    <row r="592" spans="1:7">
      <c r="A592">
        <v>56.338546000000001</v>
      </c>
      <c r="B592">
        <v>38.734794800000003</v>
      </c>
      <c r="C592" t="s">
        <v>605</v>
      </c>
      <c r="D592" t="s">
        <v>1159</v>
      </c>
      <c r="E592" t="s">
        <v>1159</v>
      </c>
    </row>
    <row r="593" spans="1:7">
      <c r="A593">
        <v>56.313518700000003</v>
      </c>
      <c r="B593">
        <v>38.658460400000003</v>
      </c>
      <c r="C593" t="s">
        <v>605</v>
      </c>
      <c r="D593" t="s">
        <v>1160</v>
      </c>
      <c r="E593" t="s">
        <v>1160</v>
      </c>
    </row>
    <row r="594" spans="1:7">
      <c r="A594">
        <v>56.293294799999998</v>
      </c>
      <c r="B594">
        <v>38.680972199999999</v>
      </c>
      <c r="C594" t="s">
        <v>605</v>
      </c>
      <c r="D594" t="s">
        <v>1161</v>
      </c>
      <c r="E594" t="s">
        <v>1161</v>
      </c>
    </row>
    <row r="595" spans="1:7">
      <c r="A595">
        <v>56.3112517</v>
      </c>
      <c r="B595">
        <v>38.8695448</v>
      </c>
      <c r="C595" t="s">
        <v>605</v>
      </c>
      <c r="D595" t="s">
        <v>1162</v>
      </c>
      <c r="E595" t="s">
        <v>1162</v>
      </c>
    </row>
    <row r="596" spans="1:7">
      <c r="A596">
        <v>56.396709999999999</v>
      </c>
      <c r="B596">
        <v>38.5980822</v>
      </c>
      <c r="C596" t="s">
        <v>605</v>
      </c>
      <c r="D596" t="s">
        <v>1163</v>
      </c>
      <c r="E596" t="s">
        <v>1163</v>
      </c>
      <c r="G596" t="s">
        <v>600</v>
      </c>
    </row>
    <row r="597" spans="1:7">
      <c r="A597">
        <v>56.398718700000003</v>
      </c>
      <c r="B597">
        <v>38.562750600000001</v>
      </c>
      <c r="C597" t="s">
        <v>605</v>
      </c>
      <c r="D597" t="s">
        <v>1164</v>
      </c>
      <c r="E597" t="s">
        <v>1164</v>
      </c>
      <c r="G597" t="s">
        <v>600</v>
      </c>
    </row>
    <row r="598" spans="1:7">
      <c r="A598">
        <v>56.429587499999997</v>
      </c>
      <c r="B598">
        <v>38.618363000000002</v>
      </c>
      <c r="C598" t="s">
        <v>605</v>
      </c>
      <c r="D598" t="s">
        <v>1165</v>
      </c>
      <c r="E598" t="s">
        <v>1165</v>
      </c>
      <c r="G598" t="s">
        <v>600</v>
      </c>
    </row>
    <row r="599" spans="1:7">
      <c r="A599">
        <v>56.426100699999999</v>
      </c>
      <c r="B599">
        <v>38.644136699999997</v>
      </c>
      <c r="C599" t="s">
        <v>605</v>
      </c>
      <c r="D599" t="s">
        <v>1166</v>
      </c>
      <c r="E599" t="s">
        <v>1166</v>
      </c>
      <c r="G599" t="s">
        <v>600</v>
      </c>
    </row>
    <row r="600" spans="1:7">
      <c r="A600">
        <v>56.629081300000003</v>
      </c>
      <c r="B600">
        <v>38.504469399999998</v>
      </c>
      <c r="C600" t="s">
        <v>605</v>
      </c>
      <c r="D600" t="s">
        <v>1167</v>
      </c>
      <c r="E600" t="s">
        <v>1167</v>
      </c>
      <c r="G600" t="s">
        <v>600</v>
      </c>
    </row>
    <row r="601" spans="1:7">
      <c r="A601">
        <v>56.618373900000002</v>
      </c>
      <c r="B601">
        <v>38.4783355</v>
      </c>
      <c r="C601" t="s">
        <v>605</v>
      </c>
      <c r="D601" t="s">
        <v>1168</v>
      </c>
      <c r="E601" t="s">
        <v>1168</v>
      </c>
      <c r="G601" t="s">
        <v>600</v>
      </c>
    </row>
    <row r="602" spans="1:7">
      <c r="A602">
        <v>56.610127599999998</v>
      </c>
      <c r="B602">
        <v>38.454942899999999</v>
      </c>
      <c r="C602" t="s">
        <v>605</v>
      </c>
      <c r="D602" t="s">
        <v>1169</v>
      </c>
      <c r="E602" t="s">
        <v>1169</v>
      </c>
      <c r="G602" t="s">
        <v>600</v>
      </c>
    </row>
    <row r="603" spans="1:7">
      <c r="A603">
        <v>56.602986000000001</v>
      </c>
      <c r="B603">
        <v>38.481442299999998</v>
      </c>
      <c r="C603" t="s">
        <v>605</v>
      </c>
      <c r="D603" t="s">
        <v>1170</v>
      </c>
      <c r="E603" t="s">
        <v>1170</v>
      </c>
      <c r="G603" t="s">
        <v>600</v>
      </c>
    </row>
    <row r="604" spans="1:7">
      <c r="A604">
        <v>56.597201400000003</v>
      </c>
      <c r="B604">
        <v>38.506296900000002</v>
      </c>
      <c r="C604" t="s">
        <v>605</v>
      </c>
      <c r="D604" t="s">
        <v>863</v>
      </c>
      <c r="E604" t="s">
        <v>863</v>
      </c>
      <c r="G604" t="s">
        <v>600</v>
      </c>
    </row>
    <row r="605" spans="1:7">
      <c r="A605">
        <v>56.589705199999997</v>
      </c>
      <c r="B605">
        <v>38.503921099999999</v>
      </c>
      <c r="C605" t="s">
        <v>605</v>
      </c>
      <c r="D605" t="s">
        <v>1171</v>
      </c>
      <c r="E605" t="s">
        <v>1171</v>
      </c>
      <c r="G605" t="s">
        <v>600</v>
      </c>
    </row>
    <row r="606" spans="1:7">
      <c r="A606">
        <v>56.609465200000002</v>
      </c>
      <c r="B606">
        <v>38.530663500000003</v>
      </c>
      <c r="C606" t="s">
        <v>605</v>
      </c>
      <c r="D606" t="s">
        <v>1172</v>
      </c>
      <c r="E606" t="s">
        <v>1172</v>
      </c>
      <c r="G606" t="s">
        <v>600</v>
      </c>
    </row>
    <row r="607" spans="1:7">
      <c r="A607">
        <v>56.841551299999999</v>
      </c>
      <c r="B607">
        <v>38.923483500000003</v>
      </c>
      <c r="C607" t="s">
        <v>605</v>
      </c>
      <c r="D607" t="s">
        <v>1173</v>
      </c>
      <c r="E607" t="s">
        <v>1173</v>
      </c>
      <c r="F607" t="s">
        <v>696</v>
      </c>
      <c r="G607" t="s">
        <v>597</v>
      </c>
    </row>
    <row r="608" spans="1:7">
      <c r="A608">
        <v>56.886023100000003</v>
      </c>
      <c r="B608">
        <v>38.868546600000002</v>
      </c>
      <c r="C608" t="s">
        <v>605</v>
      </c>
      <c r="D608" t="s">
        <v>854</v>
      </c>
      <c r="E608" t="s">
        <v>854</v>
      </c>
      <c r="F608" t="s">
        <v>696</v>
      </c>
      <c r="G608" t="s">
        <v>597</v>
      </c>
    </row>
    <row r="609" spans="1:7">
      <c r="A609">
        <v>56.896896400000003</v>
      </c>
      <c r="B609">
        <v>38.848360900000003</v>
      </c>
      <c r="C609" t="s">
        <v>605</v>
      </c>
      <c r="D609" t="s">
        <v>740</v>
      </c>
      <c r="E609" t="s">
        <v>740</v>
      </c>
      <c r="F609" t="s">
        <v>696</v>
      </c>
      <c r="G609" t="s">
        <v>597</v>
      </c>
    </row>
    <row r="610" spans="1:7">
      <c r="A610">
        <v>56.3589968</v>
      </c>
      <c r="B610">
        <v>38.6931498</v>
      </c>
      <c r="C610" t="s">
        <v>605</v>
      </c>
      <c r="D610" t="s">
        <v>776</v>
      </c>
      <c r="E610" t="s">
        <v>776</v>
      </c>
    </row>
    <row r="611" spans="1:7">
      <c r="A611">
        <v>56.377986499999999</v>
      </c>
      <c r="B611">
        <v>38.620569400000001</v>
      </c>
      <c r="C611" t="s">
        <v>605</v>
      </c>
      <c r="D611" t="s">
        <v>1174</v>
      </c>
      <c r="E611" t="s">
        <v>1174</v>
      </c>
    </row>
    <row r="612" spans="1:7">
      <c r="A612">
        <v>56.573048100000001</v>
      </c>
      <c r="B612">
        <v>38.541987200000001</v>
      </c>
      <c r="C612" t="s">
        <v>605</v>
      </c>
      <c r="D612" t="s">
        <v>1175</v>
      </c>
      <c r="E612" t="s">
        <v>1175</v>
      </c>
      <c r="G612" t="s">
        <v>600</v>
      </c>
    </row>
    <row r="613" spans="1:7">
      <c r="A613">
        <v>56.338727499999997</v>
      </c>
      <c r="B613">
        <v>38.456428099999997</v>
      </c>
      <c r="C613" t="s">
        <v>605</v>
      </c>
      <c r="D613" t="s">
        <v>1176</v>
      </c>
      <c r="E613" t="s">
        <v>1176</v>
      </c>
    </row>
    <row r="614" spans="1:7">
      <c r="A614">
        <v>56.288652999999996</v>
      </c>
      <c r="B614">
        <v>38.572868399999997</v>
      </c>
      <c r="C614" t="s">
        <v>605</v>
      </c>
      <c r="D614" t="s">
        <v>1177</v>
      </c>
      <c r="E614" t="s">
        <v>1177</v>
      </c>
    </row>
    <row r="615" spans="1:7">
      <c r="A615">
        <v>56.610948100000002</v>
      </c>
      <c r="B615">
        <v>38.475093600000001</v>
      </c>
      <c r="C615" t="s">
        <v>902</v>
      </c>
      <c r="D615" t="s">
        <v>1178</v>
      </c>
      <c r="E615" t="s">
        <v>1178</v>
      </c>
      <c r="G615" t="s">
        <v>600</v>
      </c>
    </row>
    <row r="616" spans="1:7">
      <c r="A616">
        <v>56.606773699999998</v>
      </c>
      <c r="B616">
        <v>38.523948400000002</v>
      </c>
      <c r="C616" t="s">
        <v>605</v>
      </c>
      <c r="D616" t="s">
        <v>1179</v>
      </c>
      <c r="E616" t="s">
        <v>1179</v>
      </c>
      <c r="G616" t="s">
        <v>600</v>
      </c>
    </row>
    <row r="617" spans="1:7">
      <c r="A617">
        <v>56.413944899999997</v>
      </c>
      <c r="B617">
        <v>38.938396099999999</v>
      </c>
      <c r="C617" t="s">
        <v>605</v>
      </c>
      <c r="D617" t="s">
        <v>1180</v>
      </c>
      <c r="E617" t="s">
        <v>1180</v>
      </c>
      <c r="G617" t="s">
        <v>600</v>
      </c>
    </row>
    <row r="618" spans="1:7">
      <c r="A618">
        <v>56.467017400000003</v>
      </c>
      <c r="B618">
        <v>38.419880200000001</v>
      </c>
      <c r="C618" t="s">
        <v>605</v>
      </c>
      <c r="D618" t="s">
        <v>1181</v>
      </c>
      <c r="E618" t="s">
        <v>1181</v>
      </c>
      <c r="G618" t="s">
        <v>600</v>
      </c>
    </row>
    <row r="619" spans="1:7">
      <c r="A619">
        <v>56.460976600000002</v>
      </c>
      <c r="B619">
        <v>38.431252399999998</v>
      </c>
      <c r="C619" t="s">
        <v>605</v>
      </c>
      <c r="D619" t="s">
        <v>1182</v>
      </c>
      <c r="E619" t="s">
        <v>1182</v>
      </c>
      <c r="G619" t="s">
        <v>600</v>
      </c>
    </row>
    <row r="620" spans="1:7">
      <c r="A620">
        <v>56.233456500000003</v>
      </c>
      <c r="B620">
        <v>38.795386700000002</v>
      </c>
      <c r="C620" t="s">
        <v>902</v>
      </c>
      <c r="D620" t="s">
        <v>1183</v>
      </c>
      <c r="E620" t="s">
        <v>1183</v>
      </c>
    </row>
    <row r="621" spans="1:7">
      <c r="A621">
        <v>56.185060300000004</v>
      </c>
      <c r="B621">
        <v>38.782853099999997</v>
      </c>
      <c r="C621" t="s">
        <v>605</v>
      </c>
      <c r="D621" t="s">
        <v>1184</v>
      </c>
      <c r="E621" t="s">
        <v>1184</v>
      </c>
    </row>
    <row r="622" spans="1:7">
      <c r="A622">
        <v>56.115284699999997</v>
      </c>
      <c r="B622">
        <v>38.856361499999998</v>
      </c>
      <c r="C622" t="s">
        <v>611</v>
      </c>
      <c r="D622" t="s">
        <v>645</v>
      </c>
      <c r="E622" t="s">
        <v>645</v>
      </c>
      <c r="F622" t="s">
        <v>674</v>
      </c>
      <c r="G622" t="s">
        <v>600</v>
      </c>
    </row>
    <row r="623" spans="1:7">
      <c r="A623">
        <v>56.394718400000002</v>
      </c>
      <c r="B623">
        <v>38.8584751</v>
      </c>
      <c r="C623" t="s">
        <v>605</v>
      </c>
      <c r="D623" t="s">
        <v>1185</v>
      </c>
      <c r="E623" t="s">
        <v>1185</v>
      </c>
      <c r="G623" t="s">
        <v>600</v>
      </c>
    </row>
    <row r="624" spans="1:7">
      <c r="A624">
        <v>56.367699100000003</v>
      </c>
      <c r="B624">
        <v>38.844658500000001</v>
      </c>
      <c r="C624" t="s">
        <v>605</v>
      </c>
      <c r="D624" t="s">
        <v>1186</v>
      </c>
      <c r="E624" t="s">
        <v>1186</v>
      </c>
    </row>
    <row r="625" spans="1:7">
      <c r="A625">
        <v>56.555198900000001</v>
      </c>
      <c r="B625">
        <v>38.885316400000001</v>
      </c>
      <c r="C625" t="s">
        <v>605</v>
      </c>
      <c r="D625" t="s">
        <v>1187</v>
      </c>
      <c r="E625" t="s">
        <v>1187</v>
      </c>
      <c r="G625" t="s">
        <v>600</v>
      </c>
    </row>
    <row r="626" spans="1:7">
      <c r="A626">
        <v>56.606144899999997</v>
      </c>
      <c r="B626">
        <v>38.607977699999999</v>
      </c>
      <c r="C626" t="s">
        <v>605</v>
      </c>
      <c r="D626" t="s">
        <v>1188</v>
      </c>
      <c r="E626" t="s">
        <v>1188</v>
      </c>
      <c r="F626" t="s">
        <v>696</v>
      </c>
      <c r="G626" t="s">
        <v>597</v>
      </c>
    </row>
    <row r="627" spans="1:7">
      <c r="A627">
        <v>56.991925600000002</v>
      </c>
      <c r="B627">
        <v>38.984198999999997</v>
      </c>
      <c r="C627" t="s">
        <v>605</v>
      </c>
      <c r="D627" t="s">
        <v>1189</v>
      </c>
      <c r="E627" t="s">
        <v>1189</v>
      </c>
      <c r="F627" t="s">
        <v>1190</v>
      </c>
      <c r="G627" t="s">
        <v>597</v>
      </c>
    </row>
    <row r="628" spans="1:7">
      <c r="A628">
        <v>56.990095500000002</v>
      </c>
      <c r="B628">
        <v>38.936743800000002</v>
      </c>
      <c r="C628" t="s">
        <v>605</v>
      </c>
      <c r="D628" t="s">
        <v>1191</v>
      </c>
      <c r="E628" t="s">
        <v>1191</v>
      </c>
      <c r="F628" t="s">
        <v>1190</v>
      </c>
      <c r="G628" t="s">
        <v>597</v>
      </c>
    </row>
    <row r="629" spans="1:7">
      <c r="A629">
        <v>56.296557999999997</v>
      </c>
      <c r="B629">
        <v>38.123733899999998</v>
      </c>
      <c r="C629" t="s">
        <v>637</v>
      </c>
      <c r="D629" t="s">
        <v>1192</v>
      </c>
      <c r="E629" t="s">
        <v>602</v>
      </c>
      <c r="F629" t="s">
        <v>603</v>
      </c>
      <c r="G629" t="s">
        <v>604</v>
      </c>
    </row>
    <row r="630" spans="1:7">
      <c r="A630">
        <v>56.327801800000003</v>
      </c>
      <c r="B630">
        <v>38.119012699999999</v>
      </c>
      <c r="C630" t="s">
        <v>637</v>
      </c>
      <c r="D630" t="s">
        <v>1193</v>
      </c>
      <c r="E630" t="s">
        <v>602</v>
      </c>
      <c r="F630" t="s">
        <v>603</v>
      </c>
      <c r="G630" t="s">
        <v>604</v>
      </c>
    </row>
    <row r="631" spans="1:7">
      <c r="A631">
        <v>56.2917852</v>
      </c>
      <c r="B631">
        <v>38.1453895</v>
      </c>
      <c r="C631" t="s">
        <v>637</v>
      </c>
      <c r="D631" t="s">
        <v>1194</v>
      </c>
      <c r="E631" t="s">
        <v>602</v>
      </c>
      <c r="F631" t="s">
        <v>603</v>
      </c>
      <c r="G631" t="s">
        <v>604</v>
      </c>
    </row>
    <row r="632" spans="1:7">
      <c r="A632">
        <v>56.329742899999999</v>
      </c>
      <c r="B632">
        <v>38.137330800000001</v>
      </c>
      <c r="C632" t="s">
        <v>637</v>
      </c>
      <c r="D632" t="s">
        <v>1195</v>
      </c>
      <c r="E632" t="s">
        <v>602</v>
      </c>
      <c r="F632" t="s">
        <v>603</v>
      </c>
      <c r="G632" t="s">
        <v>604</v>
      </c>
    </row>
    <row r="633" spans="1:7">
      <c r="A633">
        <v>56.328049999999998</v>
      </c>
      <c r="B633">
        <v>38.157991099999997</v>
      </c>
      <c r="C633" t="s">
        <v>637</v>
      </c>
      <c r="D633" t="s">
        <v>1196</v>
      </c>
      <c r="E633" t="s">
        <v>602</v>
      </c>
      <c r="F633" t="s">
        <v>603</v>
      </c>
      <c r="G633" t="s">
        <v>604</v>
      </c>
    </row>
    <row r="634" spans="1:7">
      <c r="A634">
        <v>56.010035299999998</v>
      </c>
      <c r="B634">
        <v>38.172046399999999</v>
      </c>
      <c r="C634" t="s">
        <v>605</v>
      </c>
      <c r="D634" t="s">
        <v>1197</v>
      </c>
      <c r="E634" t="s">
        <v>1197</v>
      </c>
    </row>
    <row r="635" spans="1:7">
      <c r="A635">
        <v>56.033679300000003</v>
      </c>
      <c r="B635">
        <v>38.180045300000003</v>
      </c>
      <c r="C635" t="s">
        <v>605</v>
      </c>
      <c r="D635" t="s">
        <v>1198</v>
      </c>
      <c r="E635" t="s">
        <v>1198</v>
      </c>
    </row>
    <row r="636" spans="1:7">
      <c r="A636">
        <v>56.092918099999999</v>
      </c>
      <c r="B636">
        <v>38.307465399999998</v>
      </c>
      <c r="C636" t="s">
        <v>605</v>
      </c>
      <c r="D636" t="s">
        <v>1199</v>
      </c>
      <c r="E636" t="s">
        <v>1199</v>
      </c>
    </row>
    <row r="637" spans="1:7">
      <c r="A637">
        <v>56.094895600000001</v>
      </c>
      <c r="B637">
        <v>38.334758899999997</v>
      </c>
      <c r="C637" t="s">
        <v>605</v>
      </c>
      <c r="D637" t="s">
        <v>1200</v>
      </c>
      <c r="E637" t="s">
        <v>1200</v>
      </c>
    </row>
    <row r="638" spans="1:7">
      <c r="A638">
        <v>56.192407299999999</v>
      </c>
      <c r="B638">
        <v>38.466270100000003</v>
      </c>
      <c r="C638" t="s">
        <v>605</v>
      </c>
      <c r="D638" t="s">
        <v>1201</v>
      </c>
      <c r="E638" t="s">
        <v>1201</v>
      </c>
    </row>
    <row r="639" spans="1:7">
      <c r="A639">
        <v>56.115863900000001</v>
      </c>
      <c r="B639">
        <v>38.482459499999997</v>
      </c>
      <c r="C639" t="s">
        <v>605</v>
      </c>
      <c r="D639" t="s">
        <v>1202</v>
      </c>
      <c r="E639" t="s">
        <v>1202</v>
      </c>
      <c r="F639" t="s">
        <v>618</v>
      </c>
      <c r="G639" t="s">
        <v>604</v>
      </c>
    </row>
    <row r="640" spans="1:7">
      <c r="A640">
        <v>56.110898900000002</v>
      </c>
      <c r="B640">
        <v>38.425091799999997</v>
      </c>
      <c r="C640" t="s">
        <v>605</v>
      </c>
      <c r="D640" t="s">
        <v>1203</v>
      </c>
      <c r="E640" t="s">
        <v>1203</v>
      </c>
    </row>
    <row r="641" spans="1:7">
      <c r="A641">
        <v>56.136704299999998</v>
      </c>
      <c r="B641">
        <v>38.359960899999997</v>
      </c>
      <c r="C641" t="s">
        <v>605</v>
      </c>
      <c r="D641" t="s">
        <v>1204</v>
      </c>
      <c r="E641" t="s">
        <v>1204</v>
      </c>
    </row>
    <row r="642" spans="1:7">
      <c r="A642">
        <v>56.183343899999997</v>
      </c>
      <c r="B642">
        <v>38.373644599999999</v>
      </c>
      <c r="C642" t="s">
        <v>611</v>
      </c>
      <c r="D642" t="s">
        <v>1205</v>
      </c>
      <c r="E642" t="s">
        <v>1205</v>
      </c>
    </row>
    <row r="643" spans="1:7">
      <c r="A643">
        <v>56.189697700000004</v>
      </c>
      <c r="B643">
        <v>38.494962399999999</v>
      </c>
      <c r="C643" t="s">
        <v>605</v>
      </c>
      <c r="D643" t="s">
        <v>1079</v>
      </c>
      <c r="E643" t="s">
        <v>1079</v>
      </c>
    </row>
    <row r="644" spans="1:7">
      <c r="A644">
        <v>56.171514600000002</v>
      </c>
      <c r="B644">
        <v>38.371995900000002</v>
      </c>
      <c r="C644" t="s">
        <v>605</v>
      </c>
      <c r="D644" t="s">
        <v>1206</v>
      </c>
      <c r="E644" t="s">
        <v>1206</v>
      </c>
    </row>
    <row r="645" spans="1:7">
      <c r="A645">
        <v>56.131861200000003</v>
      </c>
      <c r="B645">
        <v>38.299360499999999</v>
      </c>
      <c r="C645" t="s">
        <v>605</v>
      </c>
      <c r="D645" t="s">
        <v>1207</v>
      </c>
      <c r="E645" t="s">
        <v>1207</v>
      </c>
    </row>
    <row r="646" spans="1:7">
      <c r="A646">
        <v>56.164903199999998</v>
      </c>
      <c r="B646">
        <v>38.421007099999997</v>
      </c>
      <c r="C646" t="s">
        <v>605</v>
      </c>
      <c r="D646" t="s">
        <v>1208</v>
      </c>
      <c r="E646" t="s">
        <v>1208</v>
      </c>
    </row>
    <row r="647" spans="1:7">
      <c r="A647">
        <v>56.180091300000001</v>
      </c>
      <c r="B647">
        <v>38.491034900000002</v>
      </c>
      <c r="C647" t="s">
        <v>605</v>
      </c>
      <c r="D647" t="s">
        <v>1209</v>
      </c>
      <c r="E647" t="s">
        <v>1209</v>
      </c>
    </row>
    <row r="648" spans="1:7">
      <c r="A648">
        <v>56.155033199999998</v>
      </c>
      <c r="B648">
        <v>38.503833100000001</v>
      </c>
      <c r="C648" t="s">
        <v>611</v>
      </c>
      <c r="D648" t="s">
        <v>636</v>
      </c>
      <c r="E648" t="s">
        <v>636</v>
      </c>
      <c r="F648" t="s">
        <v>618</v>
      </c>
      <c r="G648" t="s">
        <v>604</v>
      </c>
    </row>
    <row r="649" spans="1:7">
      <c r="A649">
        <v>56.125622200000002</v>
      </c>
      <c r="B649">
        <v>38.425234600000003</v>
      </c>
      <c r="C649" t="s">
        <v>611</v>
      </c>
      <c r="D649" t="s">
        <v>1210</v>
      </c>
      <c r="E649" t="s">
        <v>1210</v>
      </c>
    </row>
    <row r="650" spans="1:7">
      <c r="A650">
        <v>56.117804499999998</v>
      </c>
      <c r="B650">
        <v>38.344122900000002</v>
      </c>
      <c r="C650" t="s">
        <v>611</v>
      </c>
      <c r="D650" t="s">
        <v>1211</v>
      </c>
      <c r="E650" t="s">
        <v>1211</v>
      </c>
    </row>
    <row r="651" spans="1:7">
      <c r="A651">
        <v>56.171348199999997</v>
      </c>
      <c r="B651">
        <v>38.499159400000003</v>
      </c>
      <c r="C651" t="s">
        <v>605</v>
      </c>
      <c r="D651" t="s">
        <v>1212</v>
      </c>
      <c r="E651" t="s">
        <v>1212</v>
      </c>
    </row>
    <row r="652" spans="1:7">
      <c r="A652">
        <v>56.1352434</v>
      </c>
      <c r="B652">
        <v>38.5060109</v>
      </c>
      <c r="C652" t="s">
        <v>605</v>
      </c>
      <c r="D652" t="s">
        <v>1213</v>
      </c>
      <c r="E652" t="s">
        <v>1213</v>
      </c>
    </row>
    <row r="653" spans="1:7">
      <c r="A653">
        <v>56.1035179</v>
      </c>
      <c r="B653">
        <v>38.368331300000001</v>
      </c>
      <c r="C653" t="s">
        <v>605</v>
      </c>
      <c r="D653" t="s">
        <v>1214</v>
      </c>
      <c r="E653" t="s">
        <v>1214</v>
      </c>
    </row>
    <row r="654" spans="1:7">
      <c r="A654">
        <v>56.1521379</v>
      </c>
      <c r="B654">
        <v>38.387576699999997</v>
      </c>
      <c r="C654" t="s">
        <v>605</v>
      </c>
      <c r="D654" t="s">
        <v>1017</v>
      </c>
      <c r="E654" t="s">
        <v>1017</v>
      </c>
    </row>
    <row r="655" spans="1:7">
      <c r="A655">
        <v>56.116046799999999</v>
      </c>
      <c r="B655">
        <v>38.503333900000001</v>
      </c>
      <c r="C655" t="s">
        <v>611</v>
      </c>
      <c r="D655" t="s">
        <v>1215</v>
      </c>
      <c r="E655" t="s">
        <v>1215</v>
      </c>
    </row>
    <row r="656" spans="1:7">
      <c r="A656">
        <v>56.119522699999997</v>
      </c>
      <c r="B656">
        <v>38.450282399999999</v>
      </c>
      <c r="C656" t="s">
        <v>605</v>
      </c>
      <c r="D656" t="s">
        <v>1216</v>
      </c>
      <c r="E656" t="s">
        <v>1216</v>
      </c>
    </row>
    <row r="657" spans="1:7">
      <c r="A657">
        <v>56.380265899999998</v>
      </c>
      <c r="B657">
        <v>38.713045600000001</v>
      </c>
      <c r="C657" t="s">
        <v>637</v>
      </c>
      <c r="D657" t="s">
        <v>1217</v>
      </c>
      <c r="E657" t="s">
        <v>598</v>
      </c>
      <c r="F657" t="s">
        <v>599</v>
      </c>
      <c r="G657" t="s">
        <v>600</v>
      </c>
    </row>
    <row r="658" spans="1:7">
      <c r="A658">
        <v>56.711784299999998</v>
      </c>
      <c r="B658">
        <v>38.757239200000001</v>
      </c>
      <c r="C658" t="s">
        <v>605</v>
      </c>
      <c r="D658" t="s">
        <v>1218</v>
      </c>
      <c r="E658" t="s">
        <v>1218</v>
      </c>
      <c r="F658" t="s">
        <v>696</v>
      </c>
      <c r="G658" t="s">
        <v>597</v>
      </c>
    </row>
    <row r="659" spans="1:7">
      <c r="A659">
        <v>56.733733999999998</v>
      </c>
      <c r="B659">
        <v>38.9367333</v>
      </c>
      <c r="C659" t="s">
        <v>605</v>
      </c>
      <c r="D659" t="s">
        <v>1219</v>
      </c>
      <c r="E659" t="s">
        <v>1219</v>
      </c>
      <c r="F659" t="s">
        <v>696</v>
      </c>
      <c r="G659" t="s">
        <v>597</v>
      </c>
    </row>
    <row r="660" spans="1:7">
      <c r="A660">
        <v>56.315057099999997</v>
      </c>
      <c r="B660">
        <v>38.305547699999998</v>
      </c>
      <c r="C660" t="s">
        <v>605</v>
      </c>
      <c r="D660" t="s">
        <v>1220</v>
      </c>
      <c r="E660" t="s">
        <v>1220</v>
      </c>
    </row>
    <row r="661" spans="1:7">
      <c r="A661">
        <v>56.4052753</v>
      </c>
      <c r="B661">
        <v>38.369434400000003</v>
      </c>
      <c r="C661" t="s">
        <v>902</v>
      </c>
      <c r="D661" t="s">
        <v>725</v>
      </c>
      <c r="E661" t="s">
        <v>725</v>
      </c>
    </row>
    <row r="662" spans="1:7">
      <c r="A662">
        <v>56.540881400000004</v>
      </c>
      <c r="B662">
        <v>38.252911400000002</v>
      </c>
      <c r="C662" t="s">
        <v>605</v>
      </c>
      <c r="D662" t="s">
        <v>1221</v>
      </c>
      <c r="E662" t="s">
        <v>1221</v>
      </c>
    </row>
    <row r="663" spans="1:7">
      <c r="A663">
        <v>56.6612784</v>
      </c>
      <c r="B663">
        <v>38.0376665</v>
      </c>
      <c r="C663" t="s">
        <v>902</v>
      </c>
      <c r="D663" t="s">
        <v>1222</v>
      </c>
      <c r="E663" t="s">
        <v>1222</v>
      </c>
    </row>
    <row r="664" spans="1:7">
      <c r="A664">
        <v>56.5461314</v>
      </c>
      <c r="B664">
        <v>38.292433099999997</v>
      </c>
      <c r="C664" t="s">
        <v>1223</v>
      </c>
      <c r="D664" t="s">
        <v>918</v>
      </c>
      <c r="E664" t="s">
        <v>918</v>
      </c>
    </row>
    <row r="665" spans="1:7">
      <c r="A665">
        <v>56.880869699999998</v>
      </c>
      <c r="B665">
        <v>38.078895500000002</v>
      </c>
      <c r="C665" t="s">
        <v>605</v>
      </c>
      <c r="D665" t="s">
        <v>1224</v>
      </c>
      <c r="E665" t="s">
        <v>1224</v>
      </c>
    </row>
    <row r="666" spans="1:7">
      <c r="A666">
        <v>56.815616200000001</v>
      </c>
      <c r="B666">
        <v>38.069729700000003</v>
      </c>
      <c r="C666" t="s">
        <v>605</v>
      </c>
      <c r="D666" t="s">
        <v>697</v>
      </c>
      <c r="E666" t="s">
        <v>697</v>
      </c>
    </row>
    <row r="667" spans="1:7">
      <c r="A667">
        <v>56.464416900000003</v>
      </c>
      <c r="B667">
        <v>38.3842949</v>
      </c>
      <c r="C667" t="s">
        <v>605</v>
      </c>
      <c r="D667" t="s">
        <v>1225</v>
      </c>
      <c r="E667" t="s">
        <v>1225</v>
      </c>
      <c r="G667" t="s">
        <v>600</v>
      </c>
    </row>
    <row r="668" spans="1:7">
      <c r="A668">
        <v>56.442475000000002</v>
      </c>
      <c r="B668">
        <v>38.405039500000001</v>
      </c>
      <c r="C668" t="s">
        <v>605</v>
      </c>
      <c r="D668" t="s">
        <v>1226</v>
      </c>
      <c r="E668" t="s">
        <v>1226</v>
      </c>
      <c r="G668" t="s">
        <v>600</v>
      </c>
    </row>
    <row r="669" spans="1:7">
      <c r="A669">
        <v>56.259932599999999</v>
      </c>
      <c r="B669">
        <v>38.394646299999998</v>
      </c>
      <c r="C669" t="s">
        <v>902</v>
      </c>
      <c r="D669" t="s">
        <v>1227</v>
      </c>
      <c r="E669" t="s">
        <v>1227</v>
      </c>
    </row>
    <row r="670" spans="1:7">
      <c r="A670">
        <v>56.196318499999997</v>
      </c>
      <c r="B670">
        <v>38.3057862</v>
      </c>
      <c r="C670" t="s">
        <v>902</v>
      </c>
      <c r="D670" t="s">
        <v>1228</v>
      </c>
      <c r="E670" t="s">
        <v>1228</v>
      </c>
    </row>
    <row r="671" spans="1:7">
      <c r="A671">
        <v>56.208684599999998</v>
      </c>
      <c r="B671">
        <v>38.3372812</v>
      </c>
      <c r="C671" t="s">
        <v>902</v>
      </c>
      <c r="D671" t="s">
        <v>1229</v>
      </c>
      <c r="E671" t="s">
        <v>1229</v>
      </c>
    </row>
    <row r="672" spans="1:7">
      <c r="A672">
        <v>56.235675399999998</v>
      </c>
      <c r="B672">
        <v>38.380256600000003</v>
      </c>
      <c r="C672" t="s">
        <v>902</v>
      </c>
      <c r="D672" t="s">
        <v>1230</v>
      </c>
      <c r="E672" t="s">
        <v>1230</v>
      </c>
    </row>
    <row r="673" spans="1:7">
      <c r="A673">
        <v>56.175614899999999</v>
      </c>
      <c r="B673">
        <v>38.317691099999998</v>
      </c>
      <c r="C673" t="s">
        <v>902</v>
      </c>
      <c r="D673" t="s">
        <v>1231</v>
      </c>
      <c r="E673" t="s">
        <v>1231</v>
      </c>
    </row>
    <row r="674" spans="1:7">
      <c r="A674">
        <v>56.908771299999998</v>
      </c>
      <c r="B674">
        <v>38.233713799999997</v>
      </c>
      <c r="C674" t="s">
        <v>605</v>
      </c>
      <c r="D674" t="s">
        <v>1232</v>
      </c>
      <c r="E674" t="s">
        <v>1232</v>
      </c>
      <c r="F674" t="s">
        <v>696</v>
      </c>
      <c r="G674" t="s">
        <v>597</v>
      </c>
    </row>
    <row r="675" spans="1:7">
      <c r="A675">
        <v>56.123196100000001</v>
      </c>
      <c r="B675">
        <v>38.207726700000002</v>
      </c>
      <c r="C675" t="s">
        <v>902</v>
      </c>
      <c r="D675" t="s">
        <v>1233</v>
      </c>
      <c r="E675" t="s">
        <v>1233</v>
      </c>
    </row>
    <row r="676" spans="1:7">
      <c r="A676">
        <v>56.697366199999998</v>
      </c>
      <c r="B676">
        <v>38.953285600000001</v>
      </c>
      <c r="C676" t="s">
        <v>605</v>
      </c>
      <c r="D676" t="s">
        <v>1160</v>
      </c>
      <c r="E676" t="s">
        <v>1160</v>
      </c>
      <c r="F676" t="s">
        <v>696</v>
      </c>
      <c r="G676" t="s">
        <v>597</v>
      </c>
    </row>
    <row r="677" spans="1:7">
      <c r="A677">
        <v>56.659897399999998</v>
      </c>
      <c r="B677">
        <v>38.762895200000003</v>
      </c>
      <c r="C677" t="s">
        <v>605</v>
      </c>
      <c r="D677" t="s">
        <v>879</v>
      </c>
      <c r="E677" t="s">
        <v>879</v>
      </c>
      <c r="F677" t="s">
        <v>696</v>
      </c>
      <c r="G677" t="s">
        <v>597</v>
      </c>
    </row>
    <row r="678" spans="1:7">
      <c r="A678">
        <v>56.662357499999999</v>
      </c>
      <c r="B678">
        <v>38.771642399999998</v>
      </c>
      <c r="C678" t="s">
        <v>605</v>
      </c>
      <c r="D678" t="s">
        <v>1234</v>
      </c>
      <c r="E678" t="s">
        <v>1234</v>
      </c>
      <c r="F678" t="s">
        <v>696</v>
      </c>
      <c r="G678" t="s">
        <v>597</v>
      </c>
    </row>
    <row r="679" spans="1:7">
      <c r="A679">
        <v>56.6600848</v>
      </c>
      <c r="B679">
        <v>38.731224099999999</v>
      </c>
      <c r="C679" t="s">
        <v>605</v>
      </c>
      <c r="D679" t="s">
        <v>1235</v>
      </c>
      <c r="E679" t="s">
        <v>1235</v>
      </c>
      <c r="F679" t="s">
        <v>696</v>
      </c>
      <c r="G679" t="s">
        <v>597</v>
      </c>
    </row>
    <row r="680" spans="1:7">
      <c r="A680">
        <v>56.646216000000003</v>
      </c>
      <c r="B680">
        <v>38.819760199999997</v>
      </c>
      <c r="C680" t="s">
        <v>605</v>
      </c>
      <c r="D680" t="s">
        <v>1236</v>
      </c>
      <c r="E680" t="s">
        <v>1236</v>
      </c>
      <c r="F680" t="s">
        <v>696</v>
      </c>
      <c r="G680" t="s">
        <v>597</v>
      </c>
    </row>
    <row r="681" spans="1:7">
      <c r="A681">
        <v>56.092229000000003</v>
      </c>
      <c r="B681">
        <v>38.082535900000003</v>
      </c>
      <c r="C681" t="s">
        <v>605</v>
      </c>
      <c r="D681" t="s">
        <v>1051</v>
      </c>
      <c r="E681" t="s">
        <v>1051</v>
      </c>
    </row>
    <row r="682" spans="1:7">
      <c r="A682">
        <v>56.116348100000003</v>
      </c>
      <c r="B682">
        <v>38.103819299999998</v>
      </c>
      <c r="C682" t="s">
        <v>611</v>
      </c>
      <c r="D682" t="s">
        <v>1237</v>
      </c>
      <c r="E682" t="s">
        <v>1237</v>
      </c>
    </row>
    <row r="683" spans="1:7">
      <c r="A683">
        <v>56.269412199999998</v>
      </c>
      <c r="B683">
        <v>38.280541599999999</v>
      </c>
      <c r="C683" t="s">
        <v>605</v>
      </c>
      <c r="D683" t="s">
        <v>1238</v>
      </c>
      <c r="E683" t="s">
        <v>1238</v>
      </c>
    </row>
    <row r="684" spans="1:7">
      <c r="A684">
        <v>56.4065923</v>
      </c>
      <c r="B684">
        <v>38.022460500000001</v>
      </c>
      <c r="C684" t="s">
        <v>605</v>
      </c>
      <c r="D684" t="s">
        <v>1239</v>
      </c>
      <c r="E684" t="s">
        <v>1239</v>
      </c>
    </row>
    <row r="685" spans="1:7">
      <c r="A685">
        <v>56.452761600000002</v>
      </c>
      <c r="B685">
        <v>38.387089400000001</v>
      </c>
      <c r="C685" t="s">
        <v>605</v>
      </c>
      <c r="D685" t="s">
        <v>1240</v>
      </c>
      <c r="E685" t="s">
        <v>1240</v>
      </c>
      <c r="G685" t="s">
        <v>604</v>
      </c>
    </row>
    <row r="686" spans="1:7">
      <c r="A686">
        <v>56.0234837</v>
      </c>
      <c r="B686">
        <v>38.351613499999999</v>
      </c>
      <c r="C686" t="s">
        <v>605</v>
      </c>
      <c r="D686" t="s">
        <v>1241</v>
      </c>
      <c r="E686" t="s">
        <v>1241</v>
      </c>
      <c r="F686" t="s">
        <v>706</v>
      </c>
      <c r="G686" t="s">
        <v>604</v>
      </c>
    </row>
    <row r="687" spans="1:7">
      <c r="A687">
        <v>56.4129772</v>
      </c>
      <c r="B687">
        <v>38.256629099999998</v>
      </c>
      <c r="C687" t="s">
        <v>605</v>
      </c>
      <c r="D687" t="s">
        <v>1242</v>
      </c>
      <c r="E687" t="s">
        <v>1242</v>
      </c>
      <c r="F687" t="s">
        <v>603</v>
      </c>
      <c r="G687" t="s">
        <v>604</v>
      </c>
    </row>
    <row r="688" spans="1:7">
      <c r="A688">
        <v>56.782240799999997</v>
      </c>
      <c r="B688">
        <v>38.841521299999997</v>
      </c>
      <c r="C688" t="s">
        <v>605</v>
      </c>
      <c r="D688" t="s">
        <v>1243</v>
      </c>
      <c r="E688" t="s">
        <v>1243</v>
      </c>
    </row>
    <row r="689" spans="1:7">
      <c r="A689">
        <v>56.726782499999999</v>
      </c>
      <c r="B689">
        <v>38.875888099999997</v>
      </c>
      <c r="C689" t="s">
        <v>611</v>
      </c>
      <c r="D689" t="s">
        <v>1244</v>
      </c>
      <c r="E689" t="s">
        <v>1244</v>
      </c>
      <c r="F689" t="s">
        <v>696</v>
      </c>
      <c r="G689" t="s">
        <v>597</v>
      </c>
    </row>
    <row r="690" spans="1:7">
      <c r="A690">
        <v>56.726111799999998</v>
      </c>
      <c r="B690">
        <v>38.930259</v>
      </c>
      <c r="C690" t="s">
        <v>605</v>
      </c>
      <c r="D690" t="s">
        <v>1245</v>
      </c>
      <c r="E690" t="s">
        <v>1245</v>
      </c>
      <c r="F690" t="s">
        <v>696</v>
      </c>
      <c r="G690" t="s">
        <v>597</v>
      </c>
    </row>
    <row r="691" spans="1:7">
      <c r="A691">
        <v>56.791233300000002</v>
      </c>
      <c r="B691">
        <v>38.876575299999999</v>
      </c>
      <c r="C691" t="s">
        <v>605</v>
      </c>
      <c r="D691" t="s">
        <v>1246</v>
      </c>
      <c r="E691" t="s">
        <v>1246</v>
      </c>
      <c r="F691" t="s">
        <v>696</v>
      </c>
      <c r="G691" t="s">
        <v>597</v>
      </c>
    </row>
    <row r="692" spans="1:7">
      <c r="A692">
        <v>56.720828599999997</v>
      </c>
      <c r="B692">
        <v>38.850890800000002</v>
      </c>
      <c r="C692" t="s">
        <v>605</v>
      </c>
      <c r="D692" t="s">
        <v>1247</v>
      </c>
      <c r="E692" t="s">
        <v>1247</v>
      </c>
      <c r="F692" t="s">
        <v>696</v>
      </c>
      <c r="G692" t="s">
        <v>597</v>
      </c>
    </row>
    <row r="693" spans="1:7">
      <c r="A693">
        <v>56.783576699999998</v>
      </c>
      <c r="B693">
        <v>38.873303300000003</v>
      </c>
      <c r="C693" t="s">
        <v>605</v>
      </c>
      <c r="D693" t="s">
        <v>1248</v>
      </c>
      <c r="E693" t="s">
        <v>1248</v>
      </c>
      <c r="F693" t="s">
        <v>696</v>
      </c>
      <c r="G693" t="s">
        <v>597</v>
      </c>
    </row>
    <row r="694" spans="1:7">
      <c r="A694">
        <v>56.7216527</v>
      </c>
      <c r="B694">
        <v>38.783196599999997</v>
      </c>
      <c r="C694" t="s">
        <v>605</v>
      </c>
      <c r="D694" t="s">
        <v>1249</v>
      </c>
      <c r="E694" t="s">
        <v>1249</v>
      </c>
      <c r="F694" t="s">
        <v>696</v>
      </c>
      <c r="G694" t="s">
        <v>597</v>
      </c>
    </row>
    <row r="695" spans="1:7">
      <c r="A695">
        <v>56.751335900000001</v>
      </c>
      <c r="B695">
        <v>38.854804000000001</v>
      </c>
      <c r="C695" t="s">
        <v>611</v>
      </c>
      <c r="D695" t="s">
        <v>1250</v>
      </c>
      <c r="E695" t="s">
        <v>1250</v>
      </c>
      <c r="F695" t="s">
        <v>696</v>
      </c>
      <c r="G695" t="s">
        <v>597</v>
      </c>
    </row>
    <row r="696" spans="1:7">
      <c r="A696">
        <v>56.985803500000003</v>
      </c>
      <c r="B696">
        <v>38.337189199999997</v>
      </c>
      <c r="C696" t="s">
        <v>605</v>
      </c>
      <c r="D696" t="s">
        <v>1251</v>
      </c>
      <c r="E696" t="s">
        <v>1251</v>
      </c>
      <c r="F696" t="s">
        <v>696</v>
      </c>
      <c r="G696" t="s">
        <v>597</v>
      </c>
    </row>
    <row r="697" spans="1:7">
      <c r="A697">
        <v>56.703216900000001</v>
      </c>
      <c r="B697">
        <v>38.790292299999997</v>
      </c>
      <c r="C697" t="s">
        <v>902</v>
      </c>
      <c r="D697" t="s">
        <v>1252</v>
      </c>
      <c r="E697" t="s">
        <v>1252</v>
      </c>
    </row>
    <row r="698" spans="1:7">
      <c r="A698">
        <v>56.846006600000003</v>
      </c>
      <c r="B698">
        <v>38.240450600000003</v>
      </c>
      <c r="C698" t="s">
        <v>605</v>
      </c>
      <c r="D698" t="s">
        <v>1253</v>
      </c>
      <c r="E698" t="s">
        <v>1253</v>
      </c>
      <c r="F698" t="s">
        <v>696</v>
      </c>
      <c r="G698" t="s">
        <v>597</v>
      </c>
    </row>
    <row r="699" spans="1:7">
      <c r="A699">
        <v>56.3389867</v>
      </c>
      <c r="B699">
        <v>38.0433661</v>
      </c>
      <c r="C699" t="s">
        <v>605</v>
      </c>
      <c r="D699" t="s">
        <v>1254</v>
      </c>
      <c r="E699" t="s">
        <v>1254</v>
      </c>
    </row>
    <row r="700" spans="1:7">
      <c r="A700">
        <v>56.159222900000003</v>
      </c>
      <c r="B700">
        <v>38.872125500000003</v>
      </c>
      <c r="C700" t="s">
        <v>595</v>
      </c>
      <c r="D700" t="s">
        <v>1255</v>
      </c>
      <c r="E700" t="s">
        <v>1255</v>
      </c>
      <c r="F700" t="s">
        <v>674</v>
      </c>
      <c r="G700" t="s">
        <v>600</v>
      </c>
    </row>
    <row r="701" spans="1:7">
      <c r="A701">
        <v>56.805021799999999</v>
      </c>
      <c r="B701">
        <v>38.791742999999997</v>
      </c>
      <c r="C701" t="s">
        <v>902</v>
      </c>
      <c r="D701" t="s">
        <v>1256</v>
      </c>
      <c r="E701" t="s">
        <v>1256</v>
      </c>
    </row>
    <row r="702" spans="1:7">
      <c r="A702">
        <v>56.903304599999998</v>
      </c>
      <c r="B702">
        <v>38.315716000000002</v>
      </c>
      <c r="C702" t="s">
        <v>605</v>
      </c>
      <c r="D702" t="s">
        <v>1257</v>
      </c>
      <c r="E702" t="s">
        <v>1257</v>
      </c>
      <c r="F702" t="s">
        <v>696</v>
      </c>
      <c r="G702" t="s">
        <v>597</v>
      </c>
    </row>
    <row r="703" spans="1:7">
      <c r="A703">
        <v>56.892730700000001</v>
      </c>
      <c r="B703">
        <v>38.314718599999999</v>
      </c>
      <c r="C703" t="s">
        <v>605</v>
      </c>
      <c r="D703" t="s">
        <v>1258</v>
      </c>
      <c r="E703" t="s">
        <v>1258</v>
      </c>
      <c r="F703" t="s">
        <v>696</v>
      </c>
      <c r="G703" t="s">
        <v>597</v>
      </c>
    </row>
    <row r="704" spans="1:7">
      <c r="A704">
        <v>56.931623100000003</v>
      </c>
      <c r="B704">
        <v>38.233528</v>
      </c>
      <c r="C704" t="s">
        <v>605</v>
      </c>
      <c r="D704" t="s">
        <v>1259</v>
      </c>
      <c r="E704" t="s">
        <v>1259</v>
      </c>
      <c r="F704" t="s">
        <v>696</v>
      </c>
      <c r="G704" t="s">
        <v>597</v>
      </c>
    </row>
    <row r="705" spans="1:7">
      <c r="A705">
        <v>56.947465100000002</v>
      </c>
      <c r="B705">
        <v>38.3836607</v>
      </c>
      <c r="C705" t="s">
        <v>605</v>
      </c>
      <c r="D705" t="s">
        <v>1014</v>
      </c>
      <c r="E705" t="s">
        <v>1014</v>
      </c>
      <c r="F705" t="s">
        <v>696</v>
      </c>
      <c r="G705" t="s">
        <v>597</v>
      </c>
    </row>
    <row r="706" spans="1:7">
      <c r="A706">
        <v>56.855613300000002</v>
      </c>
      <c r="B706">
        <v>38.259723800000003</v>
      </c>
      <c r="C706" t="s">
        <v>605</v>
      </c>
      <c r="D706" t="s">
        <v>1260</v>
      </c>
      <c r="E706" t="s">
        <v>1260</v>
      </c>
      <c r="F706" t="s">
        <v>696</v>
      </c>
      <c r="G706" t="s">
        <v>597</v>
      </c>
    </row>
    <row r="707" spans="1:7">
      <c r="A707">
        <v>56.985754800000002</v>
      </c>
      <c r="B707">
        <v>38.703612800000002</v>
      </c>
      <c r="C707" t="s">
        <v>605</v>
      </c>
      <c r="D707" t="s">
        <v>1001</v>
      </c>
      <c r="E707" t="s">
        <v>1001</v>
      </c>
      <c r="F707" t="s">
        <v>696</v>
      </c>
      <c r="G707" t="s">
        <v>597</v>
      </c>
    </row>
    <row r="708" spans="1:7">
      <c r="A708">
        <v>56.860326499999999</v>
      </c>
      <c r="B708">
        <v>38.228735100000002</v>
      </c>
      <c r="C708" t="s">
        <v>605</v>
      </c>
      <c r="D708" t="s">
        <v>1235</v>
      </c>
      <c r="E708" t="s">
        <v>1235</v>
      </c>
      <c r="F708" t="s">
        <v>696</v>
      </c>
      <c r="G708" t="s">
        <v>597</v>
      </c>
    </row>
    <row r="709" spans="1:7">
      <c r="A709">
        <v>56.884080300000001</v>
      </c>
      <c r="B709">
        <v>38.163852599999998</v>
      </c>
      <c r="C709" t="s">
        <v>605</v>
      </c>
      <c r="D709" t="s">
        <v>1261</v>
      </c>
      <c r="E709" t="s">
        <v>1261</v>
      </c>
      <c r="F709" t="s">
        <v>696</v>
      </c>
      <c r="G709" t="s">
        <v>597</v>
      </c>
    </row>
    <row r="710" spans="1:7">
      <c r="A710">
        <v>56.998314200000003</v>
      </c>
      <c r="B710">
        <v>38.421150500000003</v>
      </c>
      <c r="C710" t="s">
        <v>605</v>
      </c>
      <c r="D710" t="s">
        <v>1262</v>
      </c>
      <c r="E710" t="s">
        <v>1262</v>
      </c>
      <c r="F710" t="s">
        <v>696</v>
      </c>
      <c r="G710" t="s">
        <v>597</v>
      </c>
    </row>
    <row r="711" spans="1:7">
      <c r="A711">
        <v>56.9141738</v>
      </c>
      <c r="B711">
        <v>38.297779599999998</v>
      </c>
      <c r="C711" t="s">
        <v>605</v>
      </c>
      <c r="D711" t="s">
        <v>1263</v>
      </c>
      <c r="E711" t="s">
        <v>1263</v>
      </c>
      <c r="F711" t="s">
        <v>696</v>
      </c>
      <c r="G711" t="s">
        <v>597</v>
      </c>
    </row>
    <row r="712" spans="1:7">
      <c r="A712">
        <v>56.863183999999997</v>
      </c>
      <c r="B712">
        <v>38.241200399999997</v>
      </c>
      <c r="C712" t="s">
        <v>605</v>
      </c>
      <c r="D712" t="s">
        <v>1264</v>
      </c>
      <c r="E712" t="s">
        <v>1264</v>
      </c>
      <c r="F712" t="s">
        <v>696</v>
      </c>
      <c r="G712" t="s">
        <v>597</v>
      </c>
    </row>
    <row r="713" spans="1:7">
      <c r="A713">
        <v>56.764939400000003</v>
      </c>
      <c r="B713">
        <v>38.979623099999998</v>
      </c>
      <c r="C713" t="s">
        <v>605</v>
      </c>
      <c r="D713" t="s">
        <v>1254</v>
      </c>
      <c r="E713" t="s">
        <v>1254</v>
      </c>
      <c r="F713" t="s">
        <v>696</v>
      </c>
      <c r="G713" t="s">
        <v>597</v>
      </c>
    </row>
    <row r="714" spans="1:7">
      <c r="A714">
        <v>56.779629</v>
      </c>
      <c r="B714">
        <v>38.971753700000001</v>
      </c>
      <c r="C714" t="s">
        <v>605</v>
      </c>
      <c r="D714" t="s">
        <v>1265</v>
      </c>
      <c r="E714" t="s">
        <v>1265</v>
      </c>
      <c r="F714" t="s">
        <v>696</v>
      </c>
      <c r="G714" t="s">
        <v>597</v>
      </c>
    </row>
    <row r="715" spans="1:7">
      <c r="A715">
        <v>56.911086699999998</v>
      </c>
      <c r="B715">
        <v>38.560052599999999</v>
      </c>
      <c r="C715" t="s">
        <v>605</v>
      </c>
      <c r="D715" t="s">
        <v>879</v>
      </c>
      <c r="E715" t="s">
        <v>879</v>
      </c>
      <c r="F715" t="s">
        <v>696</v>
      </c>
      <c r="G715" t="s">
        <v>597</v>
      </c>
    </row>
    <row r="716" spans="1:7">
      <c r="A716">
        <v>56.876743099999999</v>
      </c>
      <c r="B716">
        <v>38.454044600000003</v>
      </c>
      <c r="C716" t="s">
        <v>605</v>
      </c>
      <c r="D716" t="s">
        <v>1266</v>
      </c>
      <c r="E716" t="s">
        <v>1266</v>
      </c>
      <c r="F716" t="s">
        <v>696</v>
      </c>
      <c r="G716" t="s">
        <v>597</v>
      </c>
    </row>
    <row r="717" spans="1:7">
      <c r="A717">
        <v>56.869661200000003</v>
      </c>
      <c r="B717">
        <v>38.476102300000001</v>
      </c>
      <c r="C717" t="s">
        <v>605</v>
      </c>
      <c r="D717" t="s">
        <v>1267</v>
      </c>
      <c r="E717" t="s">
        <v>1267</v>
      </c>
    </row>
    <row r="718" spans="1:7">
      <c r="A718">
        <v>56.865154500000003</v>
      </c>
      <c r="B718">
        <v>38.453065799999997</v>
      </c>
      <c r="C718" t="s">
        <v>605</v>
      </c>
      <c r="D718" t="s">
        <v>1268</v>
      </c>
      <c r="E718" t="s">
        <v>1268</v>
      </c>
      <c r="F718" t="s">
        <v>696</v>
      </c>
      <c r="G718" t="s">
        <v>597</v>
      </c>
    </row>
    <row r="719" spans="1:7">
      <c r="A719">
        <v>56.962830599999997</v>
      </c>
      <c r="B719">
        <v>38.859932100000002</v>
      </c>
      <c r="C719" t="s">
        <v>605</v>
      </c>
      <c r="D719" t="s">
        <v>1269</v>
      </c>
      <c r="E719" t="s">
        <v>1269</v>
      </c>
      <c r="F719" t="s">
        <v>696</v>
      </c>
      <c r="G719" t="s">
        <v>597</v>
      </c>
    </row>
    <row r="720" spans="1:7">
      <c r="A720">
        <v>56.881486700000004</v>
      </c>
      <c r="B720">
        <v>38.841236500000001</v>
      </c>
      <c r="C720" t="s">
        <v>605</v>
      </c>
      <c r="D720" t="s">
        <v>1270</v>
      </c>
      <c r="E720" t="s">
        <v>1270</v>
      </c>
      <c r="F720" t="s">
        <v>696</v>
      </c>
      <c r="G720" t="s">
        <v>597</v>
      </c>
    </row>
    <row r="721" spans="1:7">
      <c r="A721">
        <v>56.8420694</v>
      </c>
      <c r="B721">
        <v>38.216070199999997</v>
      </c>
      <c r="C721" t="s">
        <v>605</v>
      </c>
      <c r="D721" t="s">
        <v>1271</v>
      </c>
      <c r="E721" t="s">
        <v>1271</v>
      </c>
      <c r="F721" t="s">
        <v>696</v>
      </c>
      <c r="G721" t="s">
        <v>597</v>
      </c>
    </row>
    <row r="722" spans="1:7">
      <c r="A722">
        <v>56.917705400000003</v>
      </c>
      <c r="B722">
        <v>38.925356800000003</v>
      </c>
      <c r="C722" t="s">
        <v>902</v>
      </c>
      <c r="D722" t="s">
        <v>1272</v>
      </c>
      <c r="E722" t="s">
        <v>1272</v>
      </c>
    </row>
    <row r="723" spans="1:7">
      <c r="A723">
        <v>56.850641600000003</v>
      </c>
      <c r="B723">
        <v>38.275435299999998</v>
      </c>
      <c r="C723" t="s">
        <v>605</v>
      </c>
      <c r="D723" t="s">
        <v>1273</v>
      </c>
      <c r="E723" t="s">
        <v>1273</v>
      </c>
      <c r="F723" t="s">
        <v>696</v>
      </c>
      <c r="G723" t="s">
        <v>597</v>
      </c>
    </row>
    <row r="724" spans="1:7">
      <c r="A724">
        <v>56.846224900000003</v>
      </c>
      <c r="B724">
        <v>38.203674300000003</v>
      </c>
      <c r="C724" t="s">
        <v>605</v>
      </c>
      <c r="D724" t="s">
        <v>1274</v>
      </c>
      <c r="E724" t="s">
        <v>1274</v>
      </c>
      <c r="F724" t="s">
        <v>696</v>
      </c>
      <c r="G724" t="s">
        <v>597</v>
      </c>
    </row>
    <row r="725" spans="1:7">
      <c r="A725">
        <v>56.835173099999999</v>
      </c>
      <c r="B725">
        <v>38.211435899999998</v>
      </c>
      <c r="C725" t="s">
        <v>605</v>
      </c>
      <c r="D725" t="s">
        <v>1275</v>
      </c>
      <c r="E725" t="s">
        <v>1275</v>
      </c>
      <c r="F725" t="s">
        <v>696</v>
      </c>
      <c r="G725" t="s">
        <v>597</v>
      </c>
    </row>
    <row r="726" spans="1:7">
      <c r="A726">
        <v>56.9700256</v>
      </c>
      <c r="B726">
        <v>38.801091</v>
      </c>
      <c r="C726" t="s">
        <v>605</v>
      </c>
      <c r="D726" t="s">
        <v>828</v>
      </c>
      <c r="E726" t="s">
        <v>828</v>
      </c>
      <c r="F726" t="s">
        <v>696</v>
      </c>
      <c r="G726" t="s">
        <v>597</v>
      </c>
    </row>
    <row r="727" spans="1:7">
      <c r="A727">
        <v>56.723877600000002</v>
      </c>
      <c r="B727">
        <v>38.498844499999997</v>
      </c>
      <c r="C727" t="s">
        <v>605</v>
      </c>
      <c r="D727" t="s">
        <v>1276</v>
      </c>
      <c r="E727" t="s">
        <v>1276</v>
      </c>
      <c r="F727" t="s">
        <v>696</v>
      </c>
      <c r="G727" t="s">
        <v>597</v>
      </c>
    </row>
    <row r="728" spans="1:7">
      <c r="A728">
        <v>56.742963400000001</v>
      </c>
      <c r="B728">
        <v>38.680588499999999</v>
      </c>
      <c r="C728" t="s">
        <v>605</v>
      </c>
      <c r="D728" t="s">
        <v>1277</v>
      </c>
      <c r="E728" t="s">
        <v>1277</v>
      </c>
      <c r="F728" t="s">
        <v>696</v>
      </c>
      <c r="G728" t="s">
        <v>597</v>
      </c>
    </row>
    <row r="729" spans="1:7">
      <c r="A729">
        <v>56.8089905</v>
      </c>
      <c r="B729">
        <v>38.962617700000003</v>
      </c>
      <c r="C729" t="s">
        <v>605</v>
      </c>
      <c r="D729" t="s">
        <v>1278</v>
      </c>
      <c r="E729" t="s">
        <v>1278</v>
      </c>
      <c r="F729" t="s">
        <v>696</v>
      </c>
      <c r="G729" t="s">
        <v>597</v>
      </c>
    </row>
    <row r="730" spans="1:7">
      <c r="A730">
        <v>56.683366399999997</v>
      </c>
      <c r="B730">
        <v>38.682730100000001</v>
      </c>
      <c r="C730" t="s">
        <v>605</v>
      </c>
      <c r="D730" t="s">
        <v>1279</v>
      </c>
      <c r="E730" t="s">
        <v>1279</v>
      </c>
      <c r="F730" t="s">
        <v>696</v>
      </c>
      <c r="G730" t="s">
        <v>597</v>
      </c>
    </row>
    <row r="731" spans="1:7">
      <c r="A731">
        <v>56.627265999999999</v>
      </c>
      <c r="B731">
        <v>38.694842399999999</v>
      </c>
      <c r="C731" t="s">
        <v>605</v>
      </c>
      <c r="D731" t="s">
        <v>884</v>
      </c>
      <c r="E731" t="s">
        <v>884</v>
      </c>
      <c r="F731" t="s">
        <v>696</v>
      </c>
      <c r="G731" t="s">
        <v>597</v>
      </c>
    </row>
    <row r="732" spans="1:7">
      <c r="A732">
        <v>56.670975499999997</v>
      </c>
      <c r="B732">
        <v>38.582863000000003</v>
      </c>
      <c r="C732" t="s">
        <v>605</v>
      </c>
      <c r="D732" t="s">
        <v>1280</v>
      </c>
      <c r="E732" t="s">
        <v>1280</v>
      </c>
    </row>
    <row r="733" spans="1:7">
      <c r="A733">
        <v>56.654774000000003</v>
      </c>
      <c r="B733">
        <v>38.585222199999997</v>
      </c>
      <c r="C733" t="s">
        <v>605</v>
      </c>
      <c r="D733" t="s">
        <v>1049</v>
      </c>
      <c r="E733" t="s">
        <v>1049</v>
      </c>
      <c r="F733" t="s">
        <v>696</v>
      </c>
      <c r="G733" t="s">
        <v>597</v>
      </c>
    </row>
    <row r="734" spans="1:7">
      <c r="A734">
        <v>56.626515599999998</v>
      </c>
      <c r="B734">
        <v>38.720104999999997</v>
      </c>
      <c r="C734" t="s">
        <v>605</v>
      </c>
      <c r="D734" t="s">
        <v>1243</v>
      </c>
      <c r="E734" t="s">
        <v>1243</v>
      </c>
    </row>
    <row r="735" spans="1:7">
      <c r="A735">
        <v>56.638579100000001</v>
      </c>
      <c r="B735">
        <v>38.700842799999997</v>
      </c>
      <c r="C735" t="s">
        <v>605</v>
      </c>
      <c r="D735" t="s">
        <v>1281</v>
      </c>
      <c r="E735" t="s">
        <v>1281</v>
      </c>
      <c r="F735" t="s">
        <v>696</v>
      </c>
      <c r="G735" t="s">
        <v>597</v>
      </c>
    </row>
    <row r="736" spans="1:7">
      <c r="A736">
        <v>56.610649299999999</v>
      </c>
      <c r="B736">
        <v>38.6997067</v>
      </c>
      <c r="C736" t="s">
        <v>605</v>
      </c>
      <c r="D736" t="s">
        <v>1147</v>
      </c>
      <c r="E736" t="s">
        <v>1147</v>
      </c>
      <c r="F736" t="s">
        <v>696</v>
      </c>
      <c r="G736" t="s">
        <v>597</v>
      </c>
    </row>
    <row r="737" spans="1:7">
      <c r="A737">
        <v>56.671998600000002</v>
      </c>
      <c r="B737">
        <v>38.5344458</v>
      </c>
      <c r="C737" t="s">
        <v>605</v>
      </c>
      <c r="D737" t="s">
        <v>1282</v>
      </c>
      <c r="E737" t="s">
        <v>1282</v>
      </c>
      <c r="F737" t="s">
        <v>696</v>
      </c>
      <c r="G737" t="s">
        <v>597</v>
      </c>
    </row>
    <row r="738" spans="1:7">
      <c r="A738">
        <v>56.618378700000001</v>
      </c>
      <c r="B738">
        <v>38.715919700000001</v>
      </c>
      <c r="C738" t="s">
        <v>605</v>
      </c>
      <c r="D738" t="s">
        <v>1283</v>
      </c>
      <c r="E738" t="s">
        <v>1283</v>
      </c>
      <c r="F738" t="s">
        <v>696</v>
      </c>
      <c r="G738" t="s">
        <v>597</v>
      </c>
    </row>
    <row r="739" spans="1:7">
      <c r="A739">
        <v>56.667162300000001</v>
      </c>
      <c r="B739">
        <v>38.602043299999998</v>
      </c>
      <c r="C739" t="s">
        <v>605</v>
      </c>
      <c r="D739" t="s">
        <v>1284</v>
      </c>
      <c r="E739" t="s">
        <v>1284</v>
      </c>
    </row>
    <row r="740" spans="1:7">
      <c r="A740">
        <v>56.682426300000003</v>
      </c>
      <c r="B740">
        <v>38.665378799999999</v>
      </c>
      <c r="C740" t="s">
        <v>605</v>
      </c>
      <c r="D740" t="s">
        <v>1285</v>
      </c>
      <c r="E740" t="s">
        <v>1285</v>
      </c>
      <c r="F740" t="s">
        <v>696</v>
      </c>
      <c r="G740" t="s">
        <v>597</v>
      </c>
    </row>
    <row r="741" spans="1:7">
      <c r="A741">
        <v>56.670215399999996</v>
      </c>
      <c r="B741">
        <v>38.687610599999999</v>
      </c>
      <c r="C741" t="s">
        <v>605</v>
      </c>
      <c r="D741" t="s">
        <v>1286</v>
      </c>
      <c r="E741" t="s">
        <v>1286</v>
      </c>
      <c r="F741" t="s">
        <v>696</v>
      </c>
      <c r="G741" t="s">
        <v>597</v>
      </c>
    </row>
    <row r="742" spans="1:7">
      <c r="A742">
        <v>56.6739143</v>
      </c>
      <c r="B742">
        <v>38.645193900000002</v>
      </c>
      <c r="C742" t="s">
        <v>605</v>
      </c>
      <c r="D742" t="s">
        <v>1287</v>
      </c>
      <c r="E742" t="s">
        <v>1287</v>
      </c>
      <c r="F742" t="s">
        <v>696</v>
      </c>
      <c r="G742" t="s">
        <v>597</v>
      </c>
    </row>
    <row r="743" spans="1:7">
      <c r="A743">
        <v>56.651579400000003</v>
      </c>
      <c r="B743">
        <v>38.893617999999996</v>
      </c>
      <c r="C743" t="s">
        <v>605</v>
      </c>
      <c r="D743" t="s">
        <v>1288</v>
      </c>
      <c r="E743" t="s">
        <v>1288</v>
      </c>
      <c r="F743" t="s">
        <v>696</v>
      </c>
      <c r="G743" t="s">
        <v>597</v>
      </c>
    </row>
    <row r="744" spans="1:7">
      <c r="A744">
        <v>56.653234900000001</v>
      </c>
      <c r="B744">
        <v>38.570042000000001</v>
      </c>
      <c r="C744" t="s">
        <v>605</v>
      </c>
      <c r="D744" t="s">
        <v>1289</v>
      </c>
      <c r="E744" t="s">
        <v>1289</v>
      </c>
      <c r="F744" t="s">
        <v>696</v>
      </c>
      <c r="G744" t="s">
        <v>597</v>
      </c>
    </row>
    <row r="745" spans="1:7">
      <c r="A745">
        <v>56.587532000000003</v>
      </c>
      <c r="B745">
        <v>38.629830300000002</v>
      </c>
      <c r="C745" t="s">
        <v>605</v>
      </c>
      <c r="D745" t="s">
        <v>1290</v>
      </c>
      <c r="E745" t="s">
        <v>1290</v>
      </c>
      <c r="F745" t="s">
        <v>696</v>
      </c>
      <c r="G745" t="s">
        <v>597</v>
      </c>
    </row>
    <row r="746" spans="1:7">
      <c r="A746">
        <v>56.684371300000002</v>
      </c>
      <c r="B746">
        <v>38.913920500000003</v>
      </c>
      <c r="C746" t="s">
        <v>605</v>
      </c>
      <c r="D746" t="s">
        <v>1291</v>
      </c>
      <c r="E746" t="s">
        <v>1291</v>
      </c>
      <c r="F746" t="s">
        <v>696</v>
      </c>
      <c r="G746" t="s">
        <v>597</v>
      </c>
    </row>
    <row r="747" spans="1:7">
      <c r="A747">
        <v>56.759059600000001</v>
      </c>
      <c r="B747">
        <v>38.856533900000002</v>
      </c>
      <c r="C747" t="s">
        <v>611</v>
      </c>
      <c r="D747" t="s">
        <v>1292</v>
      </c>
      <c r="E747" t="s">
        <v>1292</v>
      </c>
      <c r="F747" t="s">
        <v>696</v>
      </c>
      <c r="G747" t="s">
        <v>597</v>
      </c>
    </row>
    <row r="748" spans="1:7">
      <c r="A748">
        <v>56.6871145</v>
      </c>
      <c r="B748">
        <v>38.874479600000001</v>
      </c>
      <c r="C748" t="s">
        <v>605</v>
      </c>
      <c r="D748" t="s">
        <v>1293</v>
      </c>
      <c r="E748" t="s">
        <v>1293</v>
      </c>
      <c r="F748" t="s">
        <v>696</v>
      </c>
      <c r="G748" t="s">
        <v>597</v>
      </c>
    </row>
    <row r="749" spans="1:7">
      <c r="A749">
        <v>56.776492599999997</v>
      </c>
      <c r="B749">
        <v>38.839480600000002</v>
      </c>
      <c r="C749" t="s">
        <v>902</v>
      </c>
      <c r="D749" t="s">
        <v>1294</v>
      </c>
      <c r="E749" t="s">
        <v>1294</v>
      </c>
    </row>
    <row r="750" spans="1:7">
      <c r="A750">
        <v>56.804678799999998</v>
      </c>
      <c r="B750">
        <v>38.701959899999999</v>
      </c>
      <c r="C750" t="s">
        <v>902</v>
      </c>
      <c r="D750" t="s">
        <v>1295</v>
      </c>
      <c r="E750" t="s">
        <v>1295</v>
      </c>
    </row>
    <row r="751" spans="1:7">
      <c r="A751">
        <v>56.634474400000002</v>
      </c>
      <c r="B751">
        <v>38.941561800000002</v>
      </c>
      <c r="C751" t="s">
        <v>902</v>
      </c>
      <c r="D751" t="s">
        <v>1296</v>
      </c>
      <c r="E751" t="s">
        <v>1296</v>
      </c>
    </row>
    <row r="752" spans="1:7">
      <c r="A752">
        <v>56.004136899999999</v>
      </c>
      <c r="B752">
        <v>38.310441500000003</v>
      </c>
      <c r="C752" t="s">
        <v>605</v>
      </c>
      <c r="D752" t="s">
        <v>1297</v>
      </c>
      <c r="E752" t="s">
        <v>1297</v>
      </c>
      <c r="F752" t="s">
        <v>706</v>
      </c>
      <c r="G752" t="s">
        <v>604</v>
      </c>
    </row>
    <row r="753" spans="1:7">
      <c r="A753">
        <v>56.079448399999997</v>
      </c>
      <c r="B753">
        <v>38.520413400000002</v>
      </c>
      <c r="C753" t="s">
        <v>605</v>
      </c>
      <c r="D753" t="s">
        <v>1298</v>
      </c>
      <c r="E753" t="s">
        <v>1298</v>
      </c>
    </row>
    <row r="754" spans="1:7">
      <c r="A754">
        <v>56.688115000000003</v>
      </c>
      <c r="B754">
        <v>38.993071</v>
      </c>
      <c r="C754" t="s">
        <v>902</v>
      </c>
      <c r="D754" t="s">
        <v>1299</v>
      </c>
      <c r="E754" t="s">
        <v>1299</v>
      </c>
    </row>
    <row r="755" spans="1:7">
      <c r="A755">
        <v>56.536320600000003</v>
      </c>
      <c r="B755">
        <v>38.208659599999997</v>
      </c>
      <c r="C755" t="s">
        <v>605</v>
      </c>
      <c r="D755" t="s">
        <v>1300</v>
      </c>
      <c r="E755" t="s">
        <v>1300</v>
      </c>
    </row>
    <row r="756" spans="1:7">
      <c r="A756">
        <v>56.365464699999997</v>
      </c>
      <c r="B756">
        <v>38.930336500000003</v>
      </c>
      <c r="C756" t="s">
        <v>605</v>
      </c>
      <c r="D756" t="s">
        <v>1301</v>
      </c>
      <c r="E756" t="s">
        <v>1301</v>
      </c>
    </row>
    <row r="757" spans="1:7">
      <c r="A757">
        <v>56.854123399999999</v>
      </c>
      <c r="B757">
        <v>38.278148799999997</v>
      </c>
      <c r="C757" t="s">
        <v>605</v>
      </c>
      <c r="D757" t="s">
        <v>1302</v>
      </c>
      <c r="E757" t="s">
        <v>1302</v>
      </c>
    </row>
    <row r="758" spans="1:7">
      <c r="A758">
        <v>56.339703399999998</v>
      </c>
      <c r="B758">
        <v>38.167404699999999</v>
      </c>
      <c r="C758" t="s">
        <v>637</v>
      </c>
      <c r="D758" t="s">
        <v>1303</v>
      </c>
      <c r="E758" t="s">
        <v>602</v>
      </c>
      <c r="F758" t="s">
        <v>603</v>
      </c>
      <c r="G758" t="s">
        <v>604</v>
      </c>
    </row>
    <row r="759" spans="1:7">
      <c r="A759">
        <v>56.307647000000003</v>
      </c>
      <c r="B759">
        <v>38.112084699999997</v>
      </c>
      <c r="C759" t="s">
        <v>637</v>
      </c>
      <c r="D759" t="s">
        <v>1304</v>
      </c>
      <c r="E759" t="s">
        <v>1304</v>
      </c>
    </row>
    <row r="760" spans="1:7">
      <c r="A760">
        <v>56.305224600000003</v>
      </c>
      <c r="B760">
        <v>38.157553499999999</v>
      </c>
      <c r="C760" t="s">
        <v>637</v>
      </c>
      <c r="D760" t="s">
        <v>1305</v>
      </c>
      <c r="E760" t="s">
        <v>602</v>
      </c>
      <c r="F760" t="s">
        <v>603</v>
      </c>
      <c r="G760" t="s">
        <v>604</v>
      </c>
    </row>
    <row r="761" spans="1:7">
      <c r="A761">
        <v>56.299809099999997</v>
      </c>
      <c r="B761">
        <v>38.144258299999997</v>
      </c>
      <c r="C761" t="s">
        <v>637</v>
      </c>
      <c r="D761" t="s">
        <v>1306</v>
      </c>
      <c r="E761" t="s">
        <v>602</v>
      </c>
      <c r="F761" t="s">
        <v>603</v>
      </c>
      <c r="G761" t="s">
        <v>604</v>
      </c>
    </row>
    <row r="762" spans="1:7">
      <c r="A762">
        <v>56.294884500000002</v>
      </c>
      <c r="B762">
        <v>38.1097672</v>
      </c>
      <c r="C762" t="s">
        <v>637</v>
      </c>
      <c r="D762" t="s">
        <v>1307</v>
      </c>
      <c r="E762" t="s">
        <v>602</v>
      </c>
      <c r="F762" t="s">
        <v>603</v>
      </c>
      <c r="G762" t="s">
        <v>604</v>
      </c>
    </row>
    <row r="763" spans="1:7">
      <c r="A763">
        <v>56.321530899999999</v>
      </c>
      <c r="B763">
        <v>38.140710300000002</v>
      </c>
      <c r="C763" t="s">
        <v>637</v>
      </c>
      <c r="D763" t="s">
        <v>1308</v>
      </c>
      <c r="E763" t="s">
        <v>602</v>
      </c>
      <c r="F763" t="s">
        <v>603</v>
      </c>
      <c r="G763" t="s">
        <v>604</v>
      </c>
    </row>
    <row r="764" spans="1:7">
      <c r="A764">
        <v>56.310034199999997</v>
      </c>
      <c r="B764">
        <v>38.163989000000001</v>
      </c>
      <c r="C764" t="s">
        <v>637</v>
      </c>
      <c r="D764" t="s">
        <v>1309</v>
      </c>
      <c r="E764" t="s">
        <v>602</v>
      </c>
      <c r="F764" t="s">
        <v>603</v>
      </c>
      <c r="G764" t="s">
        <v>604</v>
      </c>
    </row>
    <row r="765" spans="1:7">
      <c r="A765">
        <v>56.315209799999998</v>
      </c>
      <c r="B765">
        <v>38.143704900000003</v>
      </c>
      <c r="C765" t="s">
        <v>637</v>
      </c>
      <c r="D765" t="s">
        <v>1310</v>
      </c>
      <c r="E765" t="s">
        <v>602</v>
      </c>
      <c r="F765" t="s">
        <v>603</v>
      </c>
      <c r="G765" t="s">
        <v>604</v>
      </c>
    </row>
    <row r="766" spans="1:7">
      <c r="A766">
        <v>56.279147999999999</v>
      </c>
      <c r="B766">
        <v>38.090104500000002</v>
      </c>
      <c r="C766" t="s">
        <v>637</v>
      </c>
      <c r="D766" t="s">
        <v>1311</v>
      </c>
      <c r="E766" t="s">
        <v>602</v>
      </c>
      <c r="F766" t="s">
        <v>603</v>
      </c>
      <c r="G766" t="s">
        <v>604</v>
      </c>
    </row>
    <row r="767" spans="1:7">
      <c r="A767">
        <v>56.294080100000002</v>
      </c>
      <c r="B767">
        <v>38.164869400000001</v>
      </c>
      <c r="C767" t="s">
        <v>637</v>
      </c>
      <c r="D767" t="s">
        <v>1312</v>
      </c>
      <c r="E767" t="s">
        <v>602</v>
      </c>
      <c r="F767" t="s">
        <v>603</v>
      </c>
      <c r="G767" t="s">
        <v>604</v>
      </c>
    </row>
    <row r="768" spans="1:7">
      <c r="A768">
        <v>56.3198875</v>
      </c>
      <c r="B768">
        <v>38.129487400000002</v>
      </c>
      <c r="C768" t="s">
        <v>637</v>
      </c>
      <c r="D768" t="s">
        <v>1313</v>
      </c>
      <c r="E768" t="s">
        <v>602</v>
      </c>
      <c r="F768" t="s">
        <v>603</v>
      </c>
      <c r="G768" t="s">
        <v>604</v>
      </c>
    </row>
    <row r="769" spans="1:7">
      <c r="A769">
        <v>56.804390300000001</v>
      </c>
      <c r="B769">
        <v>38.174234599999998</v>
      </c>
      <c r="C769" t="s">
        <v>611</v>
      </c>
      <c r="D769" t="s">
        <v>1314</v>
      </c>
      <c r="E769" t="s">
        <v>1314</v>
      </c>
      <c r="F769" t="s">
        <v>839</v>
      </c>
      <c r="G769" t="s">
        <v>832</v>
      </c>
    </row>
    <row r="770" spans="1:7">
      <c r="A770">
        <v>56.8946483</v>
      </c>
      <c r="B770">
        <v>38.079071399999997</v>
      </c>
      <c r="C770" t="s">
        <v>605</v>
      </c>
      <c r="D770" t="s">
        <v>1049</v>
      </c>
      <c r="E770" t="s">
        <v>1049</v>
      </c>
    </row>
    <row r="771" spans="1:7">
      <c r="A771">
        <v>56.946101400000003</v>
      </c>
      <c r="B771">
        <v>38.086474600000003</v>
      </c>
      <c r="C771" t="s">
        <v>605</v>
      </c>
      <c r="D771" t="s">
        <v>1315</v>
      </c>
      <c r="E771" t="s">
        <v>1315</v>
      </c>
    </row>
    <row r="772" spans="1:7">
      <c r="A772">
        <v>56.990503500000003</v>
      </c>
      <c r="B772">
        <v>38.089712200000001</v>
      </c>
      <c r="C772" t="s">
        <v>605</v>
      </c>
      <c r="D772" t="s">
        <v>1316</v>
      </c>
      <c r="E772" t="s">
        <v>1316</v>
      </c>
      <c r="G772" t="s">
        <v>832</v>
      </c>
    </row>
    <row r="773" spans="1:7">
      <c r="A773">
        <v>56.989732099999998</v>
      </c>
      <c r="B773">
        <v>38.185565500000003</v>
      </c>
      <c r="C773" t="s">
        <v>605</v>
      </c>
      <c r="D773" t="s">
        <v>893</v>
      </c>
      <c r="E773" t="s">
        <v>893</v>
      </c>
      <c r="G773" t="s">
        <v>832</v>
      </c>
    </row>
    <row r="774" spans="1:7">
      <c r="A774">
        <v>56.481285800000002</v>
      </c>
      <c r="B774">
        <v>38.388247900000003</v>
      </c>
      <c r="C774" t="s">
        <v>637</v>
      </c>
      <c r="D774" t="s">
        <v>1317</v>
      </c>
      <c r="E774" t="s">
        <v>1317</v>
      </c>
    </row>
    <row r="775" spans="1:7">
      <c r="A775">
        <v>56.825466400000003</v>
      </c>
      <c r="B775">
        <v>38.069944</v>
      </c>
      <c r="C775" t="s">
        <v>605</v>
      </c>
      <c r="D775" t="s">
        <v>1318</v>
      </c>
      <c r="E775" t="s">
        <v>1318</v>
      </c>
    </row>
    <row r="776" spans="1:7">
      <c r="A776">
        <v>56.025411900000002</v>
      </c>
      <c r="B776">
        <v>38.046150699999998</v>
      </c>
      <c r="C776" t="s">
        <v>605</v>
      </c>
      <c r="D776" t="s">
        <v>1319</v>
      </c>
      <c r="E776" t="s">
        <v>1319</v>
      </c>
    </row>
    <row r="777" spans="1:7">
      <c r="A777">
        <v>56.340204100000001</v>
      </c>
      <c r="B777">
        <v>38.806150100000004</v>
      </c>
      <c r="C777" t="s">
        <v>902</v>
      </c>
      <c r="D777" t="s">
        <v>1320</v>
      </c>
      <c r="E777" t="s">
        <v>1320</v>
      </c>
    </row>
    <row r="778" spans="1:7">
      <c r="A778">
        <v>56.976468799999999</v>
      </c>
      <c r="B778">
        <v>38.916366600000003</v>
      </c>
      <c r="C778" t="s">
        <v>605</v>
      </c>
      <c r="D778" t="s">
        <v>967</v>
      </c>
      <c r="E778" t="s">
        <v>967</v>
      </c>
    </row>
    <row r="779" spans="1:7">
      <c r="A779">
        <v>56.395968600000003</v>
      </c>
      <c r="B779">
        <v>38.899212499999997</v>
      </c>
      <c r="C779" t="s">
        <v>902</v>
      </c>
      <c r="D779" t="s">
        <v>1321</v>
      </c>
      <c r="E779" t="s">
        <v>1321</v>
      </c>
    </row>
    <row r="780" spans="1:7">
      <c r="A780">
        <v>56.9991974</v>
      </c>
      <c r="B780">
        <v>38.458214599999998</v>
      </c>
      <c r="C780" t="s">
        <v>605</v>
      </c>
      <c r="D780" t="s">
        <v>927</v>
      </c>
      <c r="E780" t="s">
        <v>927</v>
      </c>
      <c r="F780" t="s">
        <v>696</v>
      </c>
      <c r="G780" t="s">
        <v>597</v>
      </c>
    </row>
    <row r="781" spans="1:7">
      <c r="A781">
        <v>56.375202100000003</v>
      </c>
      <c r="B781">
        <v>38.0147847</v>
      </c>
      <c r="C781" t="s">
        <v>605</v>
      </c>
      <c r="D781" t="s">
        <v>1322</v>
      </c>
      <c r="E781" t="s">
        <v>1322</v>
      </c>
    </row>
    <row r="782" spans="1:7">
      <c r="A782">
        <v>56.729401699999997</v>
      </c>
      <c r="B782">
        <v>38.638645699999998</v>
      </c>
      <c r="C782" t="s">
        <v>902</v>
      </c>
      <c r="D782" t="s">
        <v>1323</v>
      </c>
      <c r="E782" t="s">
        <v>1323</v>
      </c>
    </row>
    <row r="783" spans="1:7">
      <c r="A783">
        <v>56.3778991</v>
      </c>
      <c r="B783">
        <v>38.193738000000003</v>
      </c>
      <c r="C783" t="s">
        <v>611</v>
      </c>
    </row>
    <row r="784" spans="1:7">
      <c r="A784">
        <v>56.3433907</v>
      </c>
      <c r="B784">
        <v>38.240461699999997</v>
      </c>
      <c r="C784" t="s">
        <v>605</v>
      </c>
      <c r="D784" t="s">
        <v>610</v>
      </c>
      <c r="E784" t="s">
        <v>610</v>
      </c>
      <c r="F784" t="s">
        <v>603</v>
      </c>
      <c r="G784" t="s">
        <v>604</v>
      </c>
    </row>
    <row r="785" spans="1:5">
      <c r="A785">
        <v>56.816099800000003</v>
      </c>
      <c r="B785">
        <v>38.144520499999999</v>
      </c>
      <c r="C785" t="s">
        <v>605</v>
      </c>
      <c r="D785" t="s">
        <v>818</v>
      </c>
      <c r="E785" t="s">
        <v>818</v>
      </c>
    </row>
    <row r="786" spans="1:5">
      <c r="A786">
        <v>56.840171400000003</v>
      </c>
      <c r="B786">
        <v>38.113163900000004</v>
      </c>
      <c r="C786" t="s">
        <v>605</v>
      </c>
      <c r="D786" t="s">
        <v>1324</v>
      </c>
      <c r="E786" t="s">
        <v>1324</v>
      </c>
    </row>
    <row r="787" spans="1:5">
      <c r="A787">
        <v>56.851769900000001</v>
      </c>
      <c r="B787">
        <v>38.0842733</v>
      </c>
      <c r="C787" t="s">
        <v>605</v>
      </c>
      <c r="D787" t="s">
        <v>1325</v>
      </c>
      <c r="E787" t="s">
        <v>1325</v>
      </c>
    </row>
    <row r="788" spans="1:5">
      <c r="A788">
        <v>56.790744400000001</v>
      </c>
      <c r="B788">
        <v>38.119231800000001</v>
      </c>
      <c r="C788" t="s">
        <v>605</v>
      </c>
      <c r="D788" t="s">
        <v>1326</v>
      </c>
      <c r="E788" t="s">
        <v>1326</v>
      </c>
    </row>
    <row r="789" spans="1:5">
      <c r="A789">
        <v>56.909843100000003</v>
      </c>
      <c r="B789">
        <v>38.150891799999997</v>
      </c>
      <c r="C789" t="s">
        <v>605</v>
      </c>
      <c r="D789" t="s">
        <v>1327</v>
      </c>
      <c r="E789" t="s">
        <v>1327</v>
      </c>
    </row>
    <row r="790" spans="1:5">
      <c r="A790">
        <v>56.709893000000001</v>
      </c>
      <c r="B790">
        <v>38.0126876</v>
      </c>
      <c r="C790" t="s">
        <v>605</v>
      </c>
      <c r="D790" t="s">
        <v>1328</v>
      </c>
      <c r="E790" t="s">
        <v>1328</v>
      </c>
    </row>
    <row r="791" spans="1:5">
      <c r="A791">
        <v>56.814815500000002</v>
      </c>
      <c r="B791">
        <v>38.166897900000002</v>
      </c>
      <c r="C791" t="s">
        <v>605</v>
      </c>
      <c r="D791" t="s">
        <v>1063</v>
      </c>
      <c r="E791" t="s">
        <v>1063</v>
      </c>
    </row>
    <row r="792" spans="1:5">
      <c r="A792">
        <v>56.9098446</v>
      </c>
      <c r="B792">
        <v>38.112780100000002</v>
      </c>
      <c r="C792" t="s">
        <v>605</v>
      </c>
      <c r="D792" t="s">
        <v>1329</v>
      </c>
      <c r="E792" t="s">
        <v>1329</v>
      </c>
    </row>
    <row r="793" spans="1:5">
      <c r="A793">
        <v>56.615887800000003</v>
      </c>
      <c r="B793">
        <v>38.174691600000003</v>
      </c>
      <c r="C793" t="s">
        <v>902</v>
      </c>
      <c r="D793" t="s">
        <v>1330</v>
      </c>
      <c r="E793" t="s">
        <v>1330</v>
      </c>
    </row>
    <row r="794" spans="1:5">
      <c r="A794">
        <v>56.899623699999999</v>
      </c>
      <c r="B794">
        <v>38.0013565</v>
      </c>
      <c r="C794" t="s">
        <v>605</v>
      </c>
      <c r="D794" t="s">
        <v>1331</v>
      </c>
      <c r="E794" t="s">
        <v>1331</v>
      </c>
    </row>
    <row r="795" spans="1:5">
      <c r="A795">
        <v>56.848944799999998</v>
      </c>
      <c r="B795">
        <v>38.126193299999997</v>
      </c>
      <c r="C795" t="s">
        <v>605</v>
      </c>
      <c r="D795" t="s">
        <v>1332</v>
      </c>
      <c r="E795" t="s">
        <v>1332</v>
      </c>
    </row>
    <row r="796" spans="1:5">
      <c r="A796">
        <v>56.943028200000001</v>
      </c>
      <c r="B796">
        <v>38.088210699999998</v>
      </c>
      <c r="C796" t="s">
        <v>605</v>
      </c>
      <c r="D796" t="s">
        <v>1333</v>
      </c>
      <c r="E796" t="s">
        <v>1333</v>
      </c>
    </row>
    <row r="797" spans="1:5">
      <c r="A797">
        <v>56.703407499999997</v>
      </c>
      <c r="B797">
        <v>38.8271503</v>
      </c>
      <c r="C797" t="s">
        <v>611</v>
      </c>
      <c r="D797" t="s">
        <v>1117</v>
      </c>
      <c r="E797" t="s">
        <v>1117</v>
      </c>
    </row>
    <row r="798" spans="1:5">
      <c r="A798">
        <v>56.9331672</v>
      </c>
      <c r="B798">
        <v>38.056475900000002</v>
      </c>
      <c r="C798" t="s">
        <v>605</v>
      </c>
      <c r="D798" t="s">
        <v>1334</v>
      </c>
      <c r="E798" t="s">
        <v>1334</v>
      </c>
    </row>
    <row r="799" spans="1:5">
      <c r="A799">
        <v>56.802464299999997</v>
      </c>
      <c r="B799">
        <v>38.168219800000003</v>
      </c>
      <c r="C799" t="s">
        <v>605</v>
      </c>
      <c r="D799" t="s">
        <v>1335</v>
      </c>
      <c r="E799" t="s">
        <v>1335</v>
      </c>
    </row>
    <row r="800" spans="1:5">
      <c r="A800">
        <v>56.746111200000001</v>
      </c>
      <c r="B800">
        <v>38.033334199999999</v>
      </c>
      <c r="C800" t="s">
        <v>605</v>
      </c>
      <c r="D800" t="s">
        <v>1336</v>
      </c>
      <c r="E800" t="s">
        <v>1336</v>
      </c>
    </row>
    <row r="801" spans="1:7">
      <c r="A801">
        <v>56.768833399999998</v>
      </c>
      <c r="B801">
        <v>38.077484599999998</v>
      </c>
      <c r="C801" t="s">
        <v>902</v>
      </c>
      <c r="D801" t="s">
        <v>1337</v>
      </c>
      <c r="E801" t="s">
        <v>1337</v>
      </c>
    </row>
    <row r="802" spans="1:7">
      <c r="A802">
        <v>56.940987800000002</v>
      </c>
      <c r="B802">
        <v>38.187384100000003</v>
      </c>
      <c r="C802" t="s">
        <v>605</v>
      </c>
      <c r="D802" t="s">
        <v>1338</v>
      </c>
      <c r="E802" t="s">
        <v>1338</v>
      </c>
    </row>
    <row r="803" spans="1:7">
      <c r="A803">
        <v>56.442540399999999</v>
      </c>
      <c r="B803">
        <v>38.305486299999998</v>
      </c>
      <c r="C803" t="s">
        <v>605</v>
      </c>
      <c r="D803" t="s">
        <v>1339</v>
      </c>
      <c r="E803" t="s">
        <v>1339</v>
      </c>
      <c r="F803" t="s">
        <v>603</v>
      </c>
      <c r="G803" t="s">
        <v>604</v>
      </c>
    </row>
    <row r="804" spans="1:7">
      <c r="A804">
        <v>56.017848100000002</v>
      </c>
      <c r="B804">
        <v>38.086091199999998</v>
      </c>
      <c r="C804" t="s">
        <v>605</v>
      </c>
      <c r="D804" t="s">
        <v>1340</v>
      </c>
      <c r="E804" t="s">
        <v>1340</v>
      </c>
      <c r="F804" t="s">
        <v>618</v>
      </c>
      <c r="G804" t="s">
        <v>604</v>
      </c>
    </row>
    <row r="805" spans="1:7">
      <c r="A805">
        <v>56.517621699999999</v>
      </c>
      <c r="B805">
        <v>38.525712200000001</v>
      </c>
      <c r="C805" t="s">
        <v>902</v>
      </c>
      <c r="D805" t="s">
        <v>1341</v>
      </c>
      <c r="E805" t="s">
        <v>1341</v>
      </c>
    </row>
    <row r="806" spans="1:7">
      <c r="A806">
        <v>56.504764100000003</v>
      </c>
      <c r="B806">
        <v>38.590576300000002</v>
      </c>
      <c r="C806" t="s">
        <v>902</v>
      </c>
      <c r="D806" t="s">
        <v>1342</v>
      </c>
      <c r="E806" t="s">
        <v>1342</v>
      </c>
    </row>
    <row r="807" spans="1:7">
      <c r="A807">
        <v>56.170174899999999</v>
      </c>
      <c r="B807">
        <v>38.361621999999997</v>
      </c>
      <c r="C807" t="s">
        <v>605</v>
      </c>
      <c r="D807" t="s">
        <v>1343</v>
      </c>
      <c r="E807" t="s">
        <v>1343</v>
      </c>
    </row>
    <row r="808" spans="1:7">
      <c r="A808">
        <v>56.242195199999998</v>
      </c>
      <c r="B808">
        <v>38.545188699999997</v>
      </c>
      <c r="C808" t="s">
        <v>611</v>
      </c>
      <c r="D808" t="s">
        <v>1344</v>
      </c>
      <c r="E808" t="s">
        <v>1344</v>
      </c>
    </row>
    <row r="809" spans="1:7">
      <c r="A809">
        <v>56.018478700000003</v>
      </c>
      <c r="B809">
        <v>38.5698729</v>
      </c>
      <c r="C809" t="s">
        <v>605</v>
      </c>
      <c r="D809" t="s">
        <v>643</v>
      </c>
      <c r="E809" t="s">
        <v>643</v>
      </c>
    </row>
    <row r="810" spans="1:7">
      <c r="A810">
        <v>56.299709300000004</v>
      </c>
      <c r="B810">
        <v>38.602773800000001</v>
      </c>
      <c r="C810" t="s">
        <v>902</v>
      </c>
      <c r="D810" t="s">
        <v>1345</v>
      </c>
      <c r="E810" t="s">
        <v>1345</v>
      </c>
    </row>
    <row r="811" spans="1:7">
      <c r="A811">
        <v>56.369066400000001</v>
      </c>
      <c r="B811">
        <v>38.2146659</v>
      </c>
      <c r="C811" t="s">
        <v>605</v>
      </c>
      <c r="D811" t="s">
        <v>1346</v>
      </c>
      <c r="E811" t="s">
        <v>1346</v>
      </c>
    </row>
    <row r="812" spans="1:7">
      <c r="A812">
        <v>56.270311900000003</v>
      </c>
      <c r="B812">
        <v>38.053679099999997</v>
      </c>
      <c r="C812" t="s">
        <v>605</v>
      </c>
      <c r="D812" t="s">
        <v>1347</v>
      </c>
      <c r="E812" t="s">
        <v>1347</v>
      </c>
    </row>
    <row r="813" spans="1:7">
      <c r="A813">
        <v>56.112989599999999</v>
      </c>
      <c r="B813">
        <v>38.2393359</v>
      </c>
      <c r="C813" t="s">
        <v>902</v>
      </c>
      <c r="D813" t="s">
        <v>1348</v>
      </c>
      <c r="E813" t="s">
        <v>1348</v>
      </c>
    </row>
    <row r="814" spans="1:7">
      <c r="A814">
        <v>56.390247199999997</v>
      </c>
      <c r="B814">
        <v>38.061576299999999</v>
      </c>
      <c r="C814" t="s">
        <v>605</v>
      </c>
      <c r="D814" t="s">
        <v>1349</v>
      </c>
      <c r="E814" t="s">
        <v>1349</v>
      </c>
    </row>
    <row r="815" spans="1:7">
      <c r="A815">
        <v>56.564198699999999</v>
      </c>
      <c r="B815">
        <v>38.416552199999998</v>
      </c>
      <c r="C815" t="s">
        <v>902</v>
      </c>
      <c r="D815" t="s">
        <v>1350</v>
      </c>
      <c r="E815" t="s">
        <v>1350</v>
      </c>
    </row>
    <row r="816" spans="1:7">
      <c r="A816">
        <v>56.564458799999997</v>
      </c>
      <c r="B816">
        <v>38.378228800000002</v>
      </c>
      <c r="C816" t="s">
        <v>902</v>
      </c>
      <c r="D816" t="s">
        <v>1351</v>
      </c>
      <c r="E816" t="s">
        <v>1351</v>
      </c>
    </row>
    <row r="817" spans="1:7">
      <c r="A817">
        <v>56.756091400000003</v>
      </c>
      <c r="B817">
        <v>38.625390600000003</v>
      </c>
      <c r="C817" t="s">
        <v>902</v>
      </c>
      <c r="D817" t="s">
        <v>1352</v>
      </c>
      <c r="E817" t="s">
        <v>1352</v>
      </c>
    </row>
    <row r="818" spans="1:7">
      <c r="A818">
        <v>56.320667399999998</v>
      </c>
      <c r="B818">
        <v>38.108677</v>
      </c>
      <c r="C818" t="s">
        <v>637</v>
      </c>
      <c r="D818" t="s">
        <v>845</v>
      </c>
      <c r="E818" t="s">
        <v>602</v>
      </c>
      <c r="F818" t="s">
        <v>603</v>
      </c>
      <c r="G818" t="s">
        <v>604</v>
      </c>
    </row>
    <row r="819" spans="1:7">
      <c r="A819">
        <v>56.115865300000003</v>
      </c>
      <c r="B819">
        <v>38.078094399999998</v>
      </c>
      <c r="C819" t="s">
        <v>605</v>
      </c>
      <c r="D819" t="s">
        <v>1353</v>
      </c>
      <c r="E819" t="s">
        <v>1353</v>
      </c>
    </row>
    <row r="820" spans="1:7">
      <c r="A820">
        <v>56.723595799999998</v>
      </c>
      <c r="B820">
        <v>38.763527699999997</v>
      </c>
      <c r="C820" t="s">
        <v>605</v>
      </c>
      <c r="D820" t="s">
        <v>1354</v>
      </c>
      <c r="E820" t="s">
        <v>1354</v>
      </c>
    </row>
    <row r="821" spans="1:7">
      <c r="A821">
        <v>56.759841299999998</v>
      </c>
      <c r="B821">
        <v>38.661091399999997</v>
      </c>
      <c r="C821" t="s">
        <v>902</v>
      </c>
      <c r="D821" t="s">
        <v>1355</v>
      </c>
      <c r="E821" t="s">
        <v>1355</v>
      </c>
    </row>
    <row r="822" spans="1:7">
      <c r="A822">
        <v>56.765494400000001</v>
      </c>
      <c r="B822">
        <v>38.718223100000003</v>
      </c>
      <c r="C822" t="s">
        <v>605</v>
      </c>
      <c r="D822" t="s">
        <v>1356</v>
      </c>
      <c r="E822" t="s">
        <v>1356</v>
      </c>
    </row>
    <row r="823" spans="1:7">
      <c r="A823">
        <v>56.767889599999997</v>
      </c>
      <c r="B823">
        <v>38.573218500000003</v>
      </c>
      <c r="C823" t="s">
        <v>902</v>
      </c>
      <c r="D823" t="s">
        <v>1357</v>
      </c>
      <c r="E823" t="s">
        <v>1357</v>
      </c>
    </row>
    <row r="824" spans="1:7">
      <c r="A824">
        <v>56.759301700000002</v>
      </c>
      <c r="B824">
        <v>38.609390599999998</v>
      </c>
      <c r="C824" t="s">
        <v>902</v>
      </c>
      <c r="D824" t="s">
        <v>1358</v>
      </c>
      <c r="E824" t="s">
        <v>1358</v>
      </c>
    </row>
    <row r="825" spans="1:7">
      <c r="A825">
        <v>56.353414299999997</v>
      </c>
      <c r="B825">
        <v>38.127513</v>
      </c>
      <c r="C825" t="s">
        <v>902</v>
      </c>
      <c r="D825" t="s">
        <v>1359</v>
      </c>
      <c r="E825" t="s">
        <v>1359</v>
      </c>
    </row>
    <row r="826" spans="1:7">
      <c r="A826">
        <v>56.119227700000003</v>
      </c>
      <c r="B826">
        <v>38.680844</v>
      </c>
      <c r="C826" t="s">
        <v>611</v>
      </c>
      <c r="D826" t="s">
        <v>1360</v>
      </c>
      <c r="E826" t="s">
        <v>1360</v>
      </c>
      <c r="F826" t="s">
        <v>674</v>
      </c>
      <c r="G826" t="s">
        <v>600</v>
      </c>
    </row>
    <row r="827" spans="1:7">
      <c r="A827">
        <v>56.013549500000003</v>
      </c>
      <c r="B827">
        <v>38.568466700000002</v>
      </c>
      <c r="C827" t="s">
        <v>605</v>
      </c>
      <c r="D827" t="s">
        <v>921</v>
      </c>
      <c r="E827" t="s">
        <v>921</v>
      </c>
      <c r="F827" t="s">
        <v>629</v>
      </c>
      <c r="G827" t="s">
        <v>604</v>
      </c>
    </row>
    <row r="828" spans="1:7">
      <c r="A828">
        <v>56.137154700000004</v>
      </c>
      <c r="B828">
        <v>38.019205300000003</v>
      </c>
      <c r="C828" t="s">
        <v>605</v>
      </c>
      <c r="D828" t="s">
        <v>1180</v>
      </c>
      <c r="E828" t="s">
        <v>1180</v>
      </c>
    </row>
    <row r="829" spans="1:7">
      <c r="A829">
        <v>56.377798599999998</v>
      </c>
      <c r="B829">
        <v>38.8325934</v>
      </c>
      <c r="C829" t="s">
        <v>902</v>
      </c>
      <c r="D829" t="s">
        <v>1361</v>
      </c>
      <c r="E829" t="s">
        <v>1361</v>
      </c>
    </row>
    <row r="830" spans="1:7">
      <c r="A830">
        <v>56.346057299999998</v>
      </c>
      <c r="B830">
        <v>38.0773096</v>
      </c>
      <c r="C830" t="s">
        <v>611</v>
      </c>
      <c r="D830" t="s">
        <v>1362</v>
      </c>
      <c r="E830" t="s">
        <v>1362</v>
      </c>
    </row>
    <row r="831" spans="1:7">
      <c r="A831">
        <v>56.971967599999999</v>
      </c>
      <c r="B831">
        <v>38.230595000000001</v>
      </c>
      <c r="C831" t="s">
        <v>1363</v>
      </c>
      <c r="D831" t="s">
        <v>1364</v>
      </c>
      <c r="E831" t="s">
        <v>1364</v>
      </c>
    </row>
    <row r="832" spans="1:7">
      <c r="A832">
        <v>56.361107699999998</v>
      </c>
      <c r="B832">
        <v>38.024798599999997</v>
      </c>
      <c r="C832" t="s">
        <v>605</v>
      </c>
      <c r="D832" t="s">
        <v>1365</v>
      </c>
      <c r="E832" t="s">
        <v>1365</v>
      </c>
    </row>
    <row r="833" spans="1:5">
      <c r="A833">
        <v>56.1084642</v>
      </c>
      <c r="B833">
        <v>38.774730099999999</v>
      </c>
      <c r="C833" t="s">
        <v>605</v>
      </c>
      <c r="D833" t="s">
        <v>1366</v>
      </c>
      <c r="E833" t="s">
        <v>1366</v>
      </c>
    </row>
    <row r="834" spans="1:5">
      <c r="A834">
        <v>56.107696400000002</v>
      </c>
      <c r="B834">
        <v>38.688350900000003</v>
      </c>
      <c r="C834" t="s">
        <v>611</v>
      </c>
      <c r="D834" t="s">
        <v>1040</v>
      </c>
      <c r="E834" t="s">
        <v>1040</v>
      </c>
    </row>
    <row r="835" spans="1:5">
      <c r="A835">
        <v>56.982384699999997</v>
      </c>
      <c r="B835">
        <v>38.539867399999999</v>
      </c>
      <c r="C835" t="s">
        <v>902</v>
      </c>
      <c r="D835" t="s">
        <v>1367</v>
      </c>
      <c r="E835" t="s">
        <v>1367</v>
      </c>
    </row>
    <row r="836" spans="1:5">
      <c r="A836">
        <v>56.215164799999997</v>
      </c>
      <c r="B836">
        <v>38.166546799999999</v>
      </c>
      <c r="C836" t="s">
        <v>605</v>
      </c>
      <c r="D836" t="s">
        <v>1215</v>
      </c>
      <c r="E836" t="s">
        <v>1215</v>
      </c>
    </row>
    <row r="837" spans="1:5">
      <c r="A837">
        <v>56.522075600000001</v>
      </c>
      <c r="B837">
        <v>38.177514299999999</v>
      </c>
      <c r="C837" t="s">
        <v>605</v>
      </c>
      <c r="D837" t="s">
        <v>1078</v>
      </c>
      <c r="E837" t="s">
        <v>1078</v>
      </c>
    </row>
    <row r="838" spans="1:5">
      <c r="A838">
        <v>56.503462599999999</v>
      </c>
      <c r="B838">
        <v>38.177548799999997</v>
      </c>
      <c r="C838" t="s">
        <v>637</v>
      </c>
      <c r="D838" t="s">
        <v>1368</v>
      </c>
      <c r="E838" t="s">
        <v>1368</v>
      </c>
    </row>
    <row r="839" spans="1:5">
      <c r="A839">
        <v>56.589335900000002</v>
      </c>
      <c r="B839">
        <v>38.007052999999999</v>
      </c>
      <c r="C839" t="s">
        <v>605</v>
      </c>
      <c r="D839" t="s">
        <v>1369</v>
      </c>
      <c r="E839" t="s">
        <v>1369</v>
      </c>
    </row>
  </sheetData>
  <autoFilter ref="A1:H839">
    <filterColumn colId="5"/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2019-01-14T17:33:58Z</dcterms:modified>
</cp:coreProperties>
</file>