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A17D2343-A71C-4F86-975B-192F74DCC65C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<sst xmlns="http://schemas.openxmlformats.org/spreadsheetml/2006/main" count="6436" uniqueCount="1398">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</sst>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demo.f4map.com/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localhost:8111/load_object?objects=w560953140&amp;referrers=false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demo.f4map.com/" TargetMode="External"/><Relationship Id="rId486" Type="http://schemas.openxmlformats.org/officeDocument/2006/relationships/hyperlink" Target="http://temples.ru/card.php?ID=4120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6938291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86059532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temples.ru/card.php?ID=3438" TargetMode="External"/><Relationship Id="rId497" Type="http://schemas.openxmlformats.org/officeDocument/2006/relationships/printerSettings" Target="../printerSettings/printerSettings1.bin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localhost:8111/load_object?objects=w555198500&amp;referrers=false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3554902&amp;referrers=false" TargetMode="External"/><Relationship Id="rId466" Type="http://schemas.openxmlformats.org/officeDocument/2006/relationships/hyperlink" Target="http://temples.ru/card.php?ID=4859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temples.ru/card.php?ID=4867" TargetMode="External"/><Relationship Id="rId477" Type="http://schemas.openxmlformats.org/officeDocument/2006/relationships/hyperlink" Target="http://temples.ru/card.php?ID=4852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8&amp;referrers=false" TargetMode="External"/><Relationship Id="rId404" Type="http://schemas.openxmlformats.org/officeDocument/2006/relationships/hyperlink" Target="http://temples.ru/card.php?ID=11051" TargetMode="External"/><Relationship Id="rId446" Type="http://schemas.openxmlformats.org/officeDocument/2006/relationships/hyperlink" Target="http://temples.ru/card.php?ID=4858" TargetMode="External"/><Relationship Id="rId250" Type="http://schemas.openxmlformats.org/officeDocument/2006/relationships/hyperlink" Target="http://temples.ru/card.php?ID=1264" TargetMode="External"/><Relationship Id="rId271" Type="http://schemas.openxmlformats.org/officeDocument/2006/relationships/hyperlink" Target="http://localhost:8111/load_object?objects=w294521817&amp;referrers=false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localhost:8111/load_object?objects=r8906315&amp;referrers=false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621316415&amp;referrers=false" TargetMode="External"/><Relationship Id="rId436" Type="http://schemas.openxmlformats.org/officeDocument/2006/relationships/hyperlink" Target="http://demo.f4map.com/" TargetMode="External"/><Relationship Id="rId457" Type="http://schemas.openxmlformats.org/officeDocument/2006/relationships/hyperlink" Target="http://localhost:8111/load_object?objects=r8635484&amp;referrers=false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demo.f4map.com/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3" TargetMode="External"/><Relationship Id="rId405" Type="http://schemas.openxmlformats.org/officeDocument/2006/relationships/hyperlink" Target="http://localhost:8111/load_object?objects=w561632132&amp;referrers=false" TargetMode="External"/><Relationship Id="rId426" Type="http://schemas.openxmlformats.org/officeDocument/2006/relationships/hyperlink" Target="http://localhost:8111/load_object?objects=r4436425&amp;referrers=false" TargetMode="External"/><Relationship Id="rId447" Type="http://schemas.openxmlformats.org/officeDocument/2006/relationships/hyperlink" Target="http://demo.f4map.com/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localhost:8111/load_object?objects=r8755333&amp;referrers=false" TargetMode="External"/><Relationship Id="rId489" Type="http://schemas.openxmlformats.org/officeDocument/2006/relationships/hyperlink" Target="http://temples.ru/card.php?ID=4860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47098306&amp;referrers=false" TargetMode="External"/><Relationship Id="rId416" Type="http://schemas.openxmlformats.org/officeDocument/2006/relationships/hyperlink" Target="http://localhost:8111/load_object?objects=w622905450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localhost:8111/load_object?objects=r6648138&amp;referrers=false" TargetMode="External"/><Relationship Id="rId458" Type="http://schemas.openxmlformats.org/officeDocument/2006/relationships/hyperlink" Target="http://temples.ru/card.php?ID=4826" TargetMode="External"/><Relationship Id="rId479" Type="http://schemas.openxmlformats.org/officeDocument/2006/relationships/hyperlink" Target="http://localhost:8111/load_object?objects=r8794693&amp;referrers=false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demo.f4map.com/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543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33945305&amp;referrers=false" TargetMode="External"/><Relationship Id="rId427" Type="http://schemas.openxmlformats.org/officeDocument/2006/relationships/hyperlink" Target="http://temples.ru/card.php?ID=1341" TargetMode="External"/><Relationship Id="rId448" Type="http://schemas.openxmlformats.org/officeDocument/2006/relationships/hyperlink" Target="http://localhost:8111/load_object?objects=r7944700&amp;referrers=false" TargetMode="External"/><Relationship Id="rId469" Type="http://schemas.openxmlformats.org/officeDocument/2006/relationships/hyperlink" Target="http://temples.ru/card.php?ID=3437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temples.ru/card.php?ID=4905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5010" TargetMode="External"/><Relationship Id="rId417" Type="http://schemas.openxmlformats.org/officeDocument/2006/relationships/hyperlink" Target="http://localhost:8111/load_object?objects=w630763989&amp;referrers=false" TargetMode="External"/><Relationship Id="rId438" Type="http://schemas.openxmlformats.org/officeDocument/2006/relationships/hyperlink" Target="http://temples.ru/card.php?ID=4866" TargetMode="External"/><Relationship Id="rId459" Type="http://schemas.openxmlformats.org/officeDocument/2006/relationships/hyperlink" Target="http://demo.f4map.com/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demo.f4map.com/" TargetMode="External"/><Relationship Id="rId491" Type="http://schemas.openxmlformats.org/officeDocument/2006/relationships/hyperlink" Target="http://localhost:8111/load_object?objects=r8906499&amp;referrers=false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7103" TargetMode="External"/><Relationship Id="rId407" Type="http://schemas.openxmlformats.org/officeDocument/2006/relationships/hyperlink" Target="http://localhost:8111/load_object?objects=w562956561&amp;referrers=false" TargetMode="External"/><Relationship Id="rId428" Type="http://schemas.openxmlformats.org/officeDocument/2006/relationships/hyperlink" Target="http://localhost:8111/load_object?objects=r6637079&amp;referrers=false" TargetMode="External"/><Relationship Id="rId449" Type="http://schemas.openxmlformats.org/officeDocument/2006/relationships/hyperlink" Target="http://temples.ru/card.php?ID=4854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localhost:8111/load_object?objects=r8635531&amp;referrers=false" TargetMode="External"/><Relationship Id="rId481" Type="http://schemas.openxmlformats.org/officeDocument/2006/relationships/hyperlink" Target="http://demo.f4map.com/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53538438&amp;referrers=false" TargetMode="External"/><Relationship Id="rId418" Type="http://schemas.openxmlformats.org/officeDocument/2006/relationships/hyperlink" Target="http://localhost:8111/load_object?objects=w637861360&amp;referrers=false" TargetMode="External"/><Relationship Id="rId439" Type="http://schemas.openxmlformats.org/officeDocument/2006/relationships/hyperlink" Target="http://demo.f4map.com/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demo.f4map.com/" TargetMode="External"/><Relationship Id="rId471" Type="http://schemas.openxmlformats.org/officeDocument/2006/relationships/hyperlink" Target="http://localhost:8111/load_object?objects=r8769647&amp;referrers=false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temples.ru/card.php?ID=4881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521&amp;referrers=false" TargetMode="External"/><Relationship Id="rId408" Type="http://schemas.openxmlformats.org/officeDocument/2006/relationships/hyperlink" Target="http://temples.ru/card.php?ID=4942" TargetMode="External"/><Relationship Id="rId429" Type="http://schemas.openxmlformats.org/officeDocument/2006/relationships/hyperlink" Target="http://temples.ru/card.php?ID=4827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localhost:8111/load_object?objects=r6650308&amp;referrers=false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localhost:8111/load_object?objects=r8894529&amp;referrers=false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localhost:8111/load_object?objects=w497266713&amp;referrers=false" TargetMode="External"/><Relationship Id="rId419" Type="http://schemas.openxmlformats.org/officeDocument/2006/relationships/hyperlink" Target="http://localhost:8111/load_object?objects=w663767651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demo.f4map.com/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localhost:8111/load_object?objects=r7948571&amp;referrers=false" TargetMode="External"/><Relationship Id="rId472" Type="http://schemas.openxmlformats.org/officeDocument/2006/relationships/hyperlink" Target="http://temples.ru/card.php?ID=4982" TargetMode="External"/><Relationship Id="rId493" Type="http://schemas.openxmlformats.org/officeDocument/2006/relationships/hyperlink" Target="http://demo.f4map.com/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localhost:8111/load_object?objects=w551734630&amp;referrers=false" TargetMode="External"/><Relationship Id="rId409" Type="http://schemas.openxmlformats.org/officeDocument/2006/relationships/hyperlink" Target="http://localhost:8111/load_object?objects=w566870728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r2772026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49588&amp;referrers=false" TargetMode="External"/><Relationship Id="rId483" Type="http://schemas.openxmlformats.org/officeDocument/2006/relationships/hyperlink" Target="http://temples.ru/card.php?ID=4874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temples.ru/card.php?ID=1281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5007" TargetMode="External"/><Relationship Id="rId431" Type="http://schemas.openxmlformats.org/officeDocument/2006/relationships/hyperlink" Target="http://localhost:8111/load_object?objects=r6642589&amp;referrers=false" TargetMode="External"/><Relationship Id="rId452" Type="http://schemas.openxmlformats.org/officeDocument/2006/relationships/hyperlink" Target="http://temples.ru/card.php?ID=4849" TargetMode="External"/><Relationship Id="rId473" Type="http://schemas.openxmlformats.org/officeDocument/2006/relationships/hyperlink" Target="http://demo.f4map.com/" TargetMode="External"/><Relationship Id="rId494" Type="http://schemas.openxmlformats.org/officeDocument/2006/relationships/hyperlink" Target="http://localhost:8111/load_object?objects=r9226586&amp;referrers=false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51871953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951" TargetMode="External"/><Relationship Id="rId442" Type="http://schemas.openxmlformats.org/officeDocument/2006/relationships/hyperlink" Target="http://localhost:8111/load_object?objects=r7926015&amp;referrers=false" TargetMode="External"/><Relationship Id="rId463" Type="http://schemas.openxmlformats.org/officeDocument/2006/relationships/hyperlink" Target="http://temples.ru/card.php?ID=4857" TargetMode="External"/><Relationship Id="rId484" Type="http://schemas.openxmlformats.org/officeDocument/2006/relationships/hyperlink" Target="http://demo.f4map.com/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521162819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71277625&amp;referrers=false" TargetMode="External"/><Relationship Id="rId432" Type="http://schemas.openxmlformats.org/officeDocument/2006/relationships/hyperlink" Target="http://temples.ru/card.php?ID=4829" TargetMode="External"/><Relationship Id="rId453" Type="http://schemas.openxmlformats.org/officeDocument/2006/relationships/hyperlink" Target="http://demo.f4map.com/" TargetMode="External"/><Relationship Id="rId474" Type="http://schemas.openxmlformats.org/officeDocument/2006/relationships/hyperlink" Target="http://localhost:8111/load_object?objects=r8775879&amp;referrers=false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temples.ru/card.php?ID=4958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demo.f4map.com/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demo.f4map.com/" TargetMode="External"/><Relationship Id="rId422" Type="http://schemas.openxmlformats.org/officeDocument/2006/relationships/hyperlink" Target="http://localhost:8111/load_object?objects=r2880779&amp;referrers=false" TargetMode="External"/><Relationship Id="rId443" Type="http://schemas.openxmlformats.org/officeDocument/2006/relationships/hyperlink" Target="http://temples.ru/card.php?ID=4828" TargetMode="External"/><Relationship Id="rId464" Type="http://schemas.openxmlformats.org/officeDocument/2006/relationships/hyperlink" Target="http://demo.f4map.com/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localhost:8111/load_object?objects=r8894692&amp;referrers=false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496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4924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localhost:8111/load_object?objects=r7974036&amp;referrers=false" TargetMode="External"/><Relationship Id="rId496" Type="http://schemas.openxmlformats.org/officeDocument/2006/relationships/hyperlink" Target="http://demo.f4map.com/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temples.ru/card.php?ID=14416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localhost:8111/load_object?objects=r8753969&amp;referrers=false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localhost:8111/load_object?objects=r6648137&amp;referrers=false" TargetMode="External"/><Relationship Id="rId476" Type="http://schemas.openxmlformats.org/officeDocument/2006/relationships/hyperlink" Target="http://localhost:8111/load_object?objects=r8787202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localhost:8111/load_object?objects=w561350494&amp;referrers=false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localhost:8111/load_object?objects=r7932909&amp;referrers=false" TargetMode="External"/><Relationship Id="rId487" Type="http://schemas.openxmlformats.org/officeDocument/2006/relationships/hyperlink" Target="http://demo.f4map.com/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654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localhost:8111/load_object?objects=w620682774&amp;referrers=false" TargetMode="External"/><Relationship Id="rId456" Type="http://schemas.openxmlformats.org/officeDocument/2006/relationships/hyperlink" Target="http://demo.f4map.com/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890" TargetMode="External"/><Relationship Id="rId467" Type="http://schemas.openxmlformats.org/officeDocument/2006/relationships/hyperlink" Target="http://demo.f4map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M255" sqref="M255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1387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1383</v>
      </c>
      <c r="G3" t="s">
        <v>1386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1388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1387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1387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1387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1387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1387</v>
      </c>
      <c r="R17" t="s">
        <v>600</v>
      </c>
      <c r="S17" t="s">
        <v>601</v>
      </c>
      <c r="T17" t="s">
        <v>602</v>
      </c>
    </row>
    <row r="18" spans="1:20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hidden="1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1396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hidden="1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1379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hidden="1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56.309559399999998</v>
      </c>
      <c r="D50">
        <v>38.125545199999998</v>
      </c>
      <c r="E50" t="s">
        <v>2</v>
      </c>
      <c r="F50" t="s">
        <v>1383</v>
      </c>
      <c r="G50" t="s">
        <v>1386</v>
      </c>
      <c r="H50">
        <v>88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1388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1389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56.150829700000003</v>
      </c>
      <c r="D58">
        <v>38.846517399999996</v>
      </c>
      <c r="E58" t="s">
        <v>2</v>
      </c>
      <c r="F58" t="s">
        <v>576</v>
      </c>
      <c r="G58" t="s">
        <v>1379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1379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1389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1389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1396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1379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1394</v>
      </c>
      <c r="R92" t="s">
        <v>762</v>
      </c>
    </row>
    <row r="93" spans="1:20" hidden="1" x14ac:dyDescent="0.25">
      <c r="A93" t="s">
        <v>0</v>
      </c>
      <c r="B93" s="152">
        <v>187377957</v>
      </c>
      <c r="C93">
        <v>56.339400249999997</v>
      </c>
      <c r="D93">
        <v>38.138732500000003</v>
      </c>
      <c r="E93" s="152" t="s">
        <v>79</v>
      </c>
      <c r="F93" t="s">
        <v>4</v>
      </c>
      <c r="G93" t="s">
        <v>19</v>
      </c>
      <c r="H93">
        <v>25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hidden="1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1392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hidden="1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1379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hidden="1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1384</v>
      </c>
      <c r="F117" t="s">
        <v>1383</v>
      </c>
      <c r="G117" t="s">
        <v>1386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1388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1379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1379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1380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</row>
    <row r="127" spans="1:20" hidden="1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hidden="1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hidden="1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1379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</row>
    <row r="134" spans="1:20" hidden="1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hidden="1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hidden="1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1396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1396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T154" t="s">
        <v>598</v>
      </c>
    </row>
    <row r="155" spans="1:20" hidden="1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hidden="1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hidden="1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1379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1379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hidden="1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hidden="1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hidden="1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hidden="1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hidden="1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38.124967749999996</v>
      </c>
      <c r="E180" t="s">
        <v>2</v>
      </c>
      <c r="F180" t="s">
        <v>579</v>
      </c>
      <c r="G180" t="s">
        <v>580</v>
      </c>
      <c r="H180">
        <v>82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1390</v>
      </c>
      <c r="R180" t="s">
        <v>600</v>
      </c>
      <c r="S180" t="s">
        <v>601</v>
      </c>
      <c r="T180" t="s">
        <v>602</v>
      </c>
    </row>
    <row r="181" spans="1:20" hidden="1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hidden="1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hidden="1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</row>
    <row r="185" spans="1:20" hidden="1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hidden="1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hidden="1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hidden="1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1396</v>
      </c>
      <c r="R191" t="s">
        <v>600</v>
      </c>
      <c r="S191" t="s">
        <v>601</v>
      </c>
      <c r="T191" t="s">
        <v>602</v>
      </c>
    </row>
    <row r="192" spans="1:20" hidden="1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1382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hidden="1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hidden="1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hidden="1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1378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hidden="1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hidden="1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hidden="1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hidden="1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hidden="1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hidden="1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1385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hidden="1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1390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447098306</v>
      </c>
      <c r="C212">
        <v>56.25271205</v>
      </c>
      <c r="D212">
        <v>38.253199299999999</v>
      </c>
      <c r="E212" s="152" t="s">
        <v>113</v>
      </c>
      <c r="F212" t="s">
        <v>4</v>
      </c>
      <c r="G212" t="s">
        <v>564</v>
      </c>
      <c r="H212">
        <v>24</v>
      </c>
      <c r="I212">
        <v>0</v>
      </c>
      <c r="J212" t="s">
        <v>129</v>
      </c>
      <c r="K212" t="s">
        <v>130</v>
      </c>
      <c r="L212" t="s">
        <v>570</v>
      </c>
      <c r="M212" t="b">
        <v>0</v>
      </c>
      <c r="P212"/>
      <c r="R212" t="s">
        <v>645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453538438</v>
      </c>
      <c r="C213">
        <v>56.6121725</v>
      </c>
      <c r="D213">
        <v>38.6729439</v>
      </c>
      <c r="E213" t="s">
        <v>573</v>
      </c>
      <c r="F213" t="s">
        <v>4</v>
      </c>
      <c r="G213" t="s">
        <v>17</v>
      </c>
      <c r="H213">
        <v>19</v>
      </c>
      <c r="I213">
        <v>0</v>
      </c>
      <c r="M213" t="b">
        <v>0</v>
      </c>
      <c r="P213"/>
      <c r="R213" t="s">
        <v>1001</v>
      </c>
      <c r="S213" t="s">
        <v>694</v>
      </c>
      <c r="T213" t="s">
        <v>595</v>
      </c>
    </row>
    <row r="214" spans="1:20" hidden="1" x14ac:dyDescent="0.25">
      <c r="A214" t="s">
        <v>0</v>
      </c>
      <c r="B214" s="152">
        <v>497266713</v>
      </c>
      <c r="C214">
        <v>56.506718500000005</v>
      </c>
      <c r="D214">
        <v>38.836598100000003</v>
      </c>
      <c r="E214" s="152" t="s">
        <v>98</v>
      </c>
      <c r="F214" t="s">
        <v>4</v>
      </c>
      <c r="G214" t="s">
        <v>19</v>
      </c>
      <c r="H214">
        <v>15</v>
      </c>
      <c r="I214">
        <v>0</v>
      </c>
      <c r="J214" t="s">
        <v>30</v>
      </c>
      <c r="K214" t="s">
        <v>31</v>
      </c>
      <c r="L214" t="s">
        <v>157</v>
      </c>
      <c r="M214" t="b">
        <v>0</v>
      </c>
      <c r="P214"/>
      <c r="R214" t="s">
        <v>622</v>
      </c>
      <c r="S214" t="s">
        <v>597</v>
      </c>
      <c r="T214" t="s">
        <v>598</v>
      </c>
    </row>
    <row r="215" spans="1:20" hidden="1" x14ac:dyDescent="0.25">
      <c r="A215" t="s">
        <v>0</v>
      </c>
      <c r="B215" s="152">
        <v>521162819</v>
      </c>
      <c r="C215">
        <v>56.305790599999995</v>
      </c>
      <c r="D215">
        <v>38.407706099999999</v>
      </c>
      <c r="E215" s="152" t="s">
        <v>119</v>
      </c>
      <c r="F215" t="s">
        <v>4</v>
      </c>
      <c r="G215" t="s">
        <v>19</v>
      </c>
      <c r="H215">
        <v>10</v>
      </c>
      <c r="I215">
        <v>0</v>
      </c>
      <c r="K215" t="s">
        <v>29</v>
      </c>
      <c r="L215" t="s">
        <v>157</v>
      </c>
      <c r="M215" t="b">
        <v>0</v>
      </c>
      <c r="P215"/>
      <c r="R215" t="s">
        <v>774</v>
      </c>
      <c r="S215" t="s">
        <v>601</v>
      </c>
      <c r="T215" t="s">
        <v>602</v>
      </c>
    </row>
    <row r="216" spans="1:20" hidden="1" x14ac:dyDescent="0.25">
      <c r="A216" t="s">
        <v>0</v>
      </c>
      <c r="B216" s="152">
        <v>526938291</v>
      </c>
      <c r="C216">
        <v>56.998340200000001</v>
      </c>
      <c r="D216">
        <v>38.416195849999994</v>
      </c>
      <c r="E216" s="152" t="s">
        <v>530</v>
      </c>
      <c r="F216" t="s">
        <v>4</v>
      </c>
      <c r="G216" t="s">
        <v>19</v>
      </c>
      <c r="H216">
        <v>27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1260</v>
      </c>
      <c r="S216" t="s">
        <v>694</v>
      </c>
      <c r="T216" t="s">
        <v>595</v>
      </c>
    </row>
    <row r="217" spans="1:20" hidden="1" x14ac:dyDescent="0.25">
      <c r="A217" t="s">
        <v>0</v>
      </c>
      <c r="B217" s="152">
        <v>526938298</v>
      </c>
      <c r="C217">
        <v>56.998396100000001</v>
      </c>
      <c r="D217">
        <v>38.414758300000003</v>
      </c>
      <c r="E217" s="152" t="s">
        <v>49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533945305</v>
      </c>
      <c r="C218">
        <v>56.918295549999996</v>
      </c>
      <c r="D218">
        <v>38.261902849999998</v>
      </c>
      <c r="E218" s="152" t="s">
        <v>77</v>
      </c>
      <c r="F218" t="s">
        <v>4</v>
      </c>
      <c r="G218" t="s">
        <v>19</v>
      </c>
      <c r="H218">
        <v>31</v>
      </c>
      <c r="I218">
        <v>0</v>
      </c>
      <c r="J218" t="s">
        <v>129</v>
      </c>
      <c r="K218" t="s">
        <v>31</v>
      </c>
      <c r="L218" t="s">
        <v>156</v>
      </c>
      <c r="M218" t="b">
        <v>0</v>
      </c>
      <c r="P218"/>
      <c r="R218" t="s">
        <v>869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533945521</v>
      </c>
      <c r="C219">
        <v>56.910561250000001</v>
      </c>
      <c r="D219">
        <v>38.362984600000004</v>
      </c>
      <c r="E219" t="s">
        <v>533</v>
      </c>
      <c r="F219" t="s">
        <v>4</v>
      </c>
      <c r="G219" t="s">
        <v>17</v>
      </c>
      <c r="H219">
        <v>13</v>
      </c>
      <c r="I219">
        <v>0</v>
      </c>
      <c r="K219" t="s">
        <v>29</v>
      </c>
      <c r="M219" t="b">
        <v>0</v>
      </c>
      <c r="P219"/>
      <c r="R219" t="s">
        <v>868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551734630</v>
      </c>
      <c r="C220">
        <v>56.309022800000001</v>
      </c>
      <c r="D220">
        <v>38.130159800000001</v>
      </c>
      <c r="E220" t="s">
        <v>2</v>
      </c>
      <c r="F220" t="s">
        <v>126</v>
      </c>
      <c r="G220" t="s">
        <v>127</v>
      </c>
      <c r="H220">
        <v>25</v>
      </c>
      <c r="I220">
        <v>0</v>
      </c>
      <c r="J220" t="s">
        <v>30</v>
      </c>
      <c r="K220" t="s">
        <v>31</v>
      </c>
      <c r="M220" t="b">
        <v>0</v>
      </c>
      <c r="N220" t="s">
        <v>140</v>
      </c>
      <c r="O220">
        <v>4</v>
      </c>
      <c r="P220"/>
      <c r="Q220" t="s">
        <v>1387</v>
      </c>
      <c r="R220" t="s">
        <v>600</v>
      </c>
      <c r="S220" t="s">
        <v>601</v>
      </c>
      <c r="T220" t="s">
        <v>602</v>
      </c>
    </row>
    <row r="221" spans="1:20" hidden="1" x14ac:dyDescent="0.25">
      <c r="A221" t="s">
        <v>0</v>
      </c>
      <c r="B221" s="152">
        <v>551871953</v>
      </c>
      <c r="C221">
        <v>56.309389750000001</v>
      </c>
      <c r="D221">
        <v>38.131652799999998</v>
      </c>
      <c r="E221" t="s">
        <v>2</v>
      </c>
      <c r="F221" t="s">
        <v>126</v>
      </c>
      <c r="G221" t="s">
        <v>127</v>
      </c>
      <c r="H221">
        <v>23</v>
      </c>
      <c r="I221">
        <v>9</v>
      </c>
      <c r="J221" t="s">
        <v>30</v>
      </c>
      <c r="K221" t="s">
        <v>31</v>
      </c>
      <c r="M221" s="152" t="b">
        <v>1</v>
      </c>
      <c r="N221" t="s">
        <v>140</v>
      </c>
      <c r="O221">
        <v>4</v>
      </c>
      <c r="P221"/>
      <c r="Q221" t="s">
        <v>1387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554681103</v>
      </c>
      <c r="C222">
        <v>56.31200175</v>
      </c>
      <c r="D222">
        <v>38.1320044</v>
      </c>
      <c r="E222" t="s">
        <v>2</v>
      </c>
      <c r="F222" t="s">
        <v>126</v>
      </c>
      <c r="G222" t="s">
        <v>127</v>
      </c>
      <c r="H222">
        <v>33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1387</v>
      </c>
      <c r="R222" t="s">
        <v>600</v>
      </c>
      <c r="S222" t="s">
        <v>601</v>
      </c>
      <c r="T222" t="s">
        <v>602</v>
      </c>
    </row>
    <row r="223" spans="1:20" x14ac:dyDescent="0.25">
      <c r="A223" t="s">
        <v>0</v>
      </c>
      <c r="B223" s="152">
        <v>555198500</v>
      </c>
      <c r="C223">
        <v>56.308397450000001</v>
      </c>
      <c r="D223">
        <v>38.133649800000001</v>
      </c>
      <c r="E223" s="152" t="s">
        <v>1381</v>
      </c>
      <c r="F223" t="s">
        <v>11</v>
      </c>
      <c r="G223" t="s">
        <v>20</v>
      </c>
      <c r="H223">
        <v>8</v>
      </c>
      <c r="I223">
        <v>14.5</v>
      </c>
      <c r="J223" t="s">
        <v>30</v>
      </c>
      <c r="K223" t="s">
        <v>31</v>
      </c>
      <c r="L223" t="s">
        <v>149</v>
      </c>
      <c r="M223" s="152" t="b">
        <v>1</v>
      </c>
      <c r="N223" t="s">
        <v>583</v>
      </c>
      <c r="P223"/>
      <c r="Q223" t="s">
        <v>586</v>
      </c>
      <c r="R223" t="s">
        <v>600</v>
      </c>
      <c r="S223" t="s">
        <v>601</v>
      </c>
      <c r="T223" t="s">
        <v>602</v>
      </c>
    </row>
    <row r="224" spans="1:20" hidden="1" x14ac:dyDescent="0.25">
      <c r="A224" t="s">
        <v>0</v>
      </c>
      <c r="B224" s="152">
        <v>560953140</v>
      </c>
      <c r="C224">
        <v>56.206959249999997</v>
      </c>
      <c r="D224">
        <v>38.0388363</v>
      </c>
      <c r="E224" t="s">
        <v>518</v>
      </c>
      <c r="F224" t="s">
        <v>519</v>
      </c>
      <c r="H224">
        <v>5</v>
      </c>
      <c r="I224">
        <v>0</v>
      </c>
      <c r="M224" t="b">
        <v>0</v>
      </c>
      <c r="P224"/>
      <c r="R224" t="s">
        <v>604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561350494</v>
      </c>
      <c r="C225">
        <v>56.73165805</v>
      </c>
      <c r="D225">
        <v>38.730734050000002</v>
      </c>
      <c r="E225" s="152" t="s">
        <v>521</v>
      </c>
      <c r="F225" t="s">
        <v>11</v>
      </c>
      <c r="G225" t="s">
        <v>20</v>
      </c>
      <c r="H225">
        <v>8</v>
      </c>
      <c r="I225">
        <v>0</v>
      </c>
      <c r="J225" t="s">
        <v>30</v>
      </c>
      <c r="K225" t="s">
        <v>31</v>
      </c>
      <c r="L225" t="s">
        <v>157</v>
      </c>
      <c r="M225" t="b">
        <v>0</v>
      </c>
      <c r="P225"/>
      <c r="R225" t="s">
        <v>844</v>
      </c>
      <c r="S225" t="s">
        <v>694</v>
      </c>
      <c r="T225" t="s">
        <v>595</v>
      </c>
    </row>
    <row r="226" spans="1:20" hidden="1" x14ac:dyDescent="0.25">
      <c r="A226" t="s">
        <v>0</v>
      </c>
      <c r="B226" s="152">
        <v>561632132</v>
      </c>
      <c r="C226">
        <v>56.732085900000001</v>
      </c>
      <c r="D226">
        <v>38.837361549999997</v>
      </c>
      <c r="E226" s="152" t="s">
        <v>110</v>
      </c>
      <c r="F226" t="s">
        <v>3</v>
      </c>
      <c r="G226" t="s">
        <v>19</v>
      </c>
      <c r="H226">
        <v>11</v>
      </c>
      <c r="I226">
        <v>0</v>
      </c>
      <c r="J226" t="s">
        <v>502</v>
      </c>
      <c r="K226" t="s">
        <v>31</v>
      </c>
      <c r="L226" t="s">
        <v>156</v>
      </c>
      <c r="M226" t="b">
        <v>0</v>
      </c>
      <c r="P226"/>
      <c r="R226" t="s">
        <v>594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562956561</v>
      </c>
      <c r="C227">
        <v>56.672390899999996</v>
      </c>
      <c r="D227">
        <v>38.0952518</v>
      </c>
      <c r="E227" s="152" t="s">
        <v>41</v>
      </c>
      <c r="F227" t="s">
        <v>132</v>
      </c>
      <c r="G227" t="s">
        <v>567</v>
      </c>
      <c r="H227">
        <v>7</v>
      </c>
      <c r="I227">
        <v>0</v>
      </c>
      <c r="J227" t="s">
        <v>129</v>
      </c>
      <c r="K227" t="s">
        <v>130</v>
      </c>
      <c r="L227" t="s">
        <v>159</v>
      </c>
      <c r="M227" t="b">
        <v>0</v>
      </c>
      <c r="P227"/>
      <c r="R227" t="s">
        <v>933</v>
      </c>
      <c r="S227" t="s">
        <v>601</v>
      </c>
      <c r="T227" t="s">
        <v>602</v>
      </c>
    </row>
    <row r="228" spans="1:20" hidden="1" x14ac:dyDescent="0.25">
      <c r="A228" t="s">
        <v>0</v>
      </c>
      <c r="B228" s="152">
        <v>566870728</v>
      </c>
      <c r="C228">
        <v>56.590722700000001</v>
      </c>
      <c r="D228">
        <v>38.274139750000003</v>
      </c>
      <c r="E228" s="152" t="s">
        <v>85</v>
      </c>
      <c r="F228" t="s">
        <v>4</v>
      </c>
      <c r="G228" t="s">
        <v>19</v>
      </c>
      <c r="H228">
        <v>23</v>
      </c>
      <c r="I228">
        <v>0</v>
      </c>
      <c r="J228" t="s">
        <v>298</v>
      </c>
      <c r="K228" t="s">
        <v>31</v>
      </c>
      <c r="L228" t="s">
        <v>147</v>
      </c>
      <c r="M228" t="b">
        <v>0</v>
      </c>
      <c r="P228"/>
      <c r="R228" t="s">
        <v>978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571277625</v>
      </c>
      <c r="C229">
        <v>56.481890750000005</v>
      </c>
      <c r="D229">
        <v>38.204901449999994</v>
      </c>
      <c r="E229" s="152" t="s">
        <v>100</v>
      </c>
      <c r="F229" t="s">
        <v>4</v>
      </c>
      <c r="G229" t="s">
        <v>19</v>
      </c>
      <c r="H229">
        <v>25</v>
      </c>
      <c r="I229">
        <v>0</v>
      </c>
      <c r="J229" t="s">
        <v>179</v>
      </c>
      <c r="K229" t="s">
        <v>31</v>
      </c>
      <c r="L229" t="s">
        <v>147</v>
      </c>
      <c r="M229" t="b">
        <v>0</v>
      </c>
      <c r="P229"/>
      <c r="R229" t="s">
        <v>980</v>
      </c>
    </row>
    <row r="230" spans="1:20" hidden="1" x14ac:dyDescent="0.25">
      <c r="A230" t="s">
        <v>0</v>
      </c>
      <c r="B230" s="152">
        <v>586059532</v>
      </c>
      <c r="C230">
        <v>56.337313399999999</v>
      </c>
      <c r="D230">
        <v>38.99930225</v>
      </c>
      <c r="E230" t="s">
        <v>2</v>
      </c>
      <c r="F230" t="s">
        <v>3</v>
      </c>
      <c r="G230" t="s">
        <v>18</v>
      </c>
      <c r="H230">
        <v>7</v>
      </c>
      <c r="I230">
        <v>0</v>
      </c>
      <c r="M230" t="b">
        <v>0</v>
      </c>
      <c r="P230"/>
      <c r="R230" t="s">
        <v>1036</v>
      </c>
    </row>
    <row r="231" spans="1:20" hidden="1" x14ac:dyDescent="0.25">
      <c r="A231" t="s">
        <v>0</v>
      </c>
      <c r="B231" s="152">
        <v>620682774</v>
      </c>
      <c r="C231">
        <v>56.763849950000001</v>
      </c>
      <c r="D231">
        <v>38.720207700000003</v>
      </c>
      <c r="E231" t="s">
        <v>2</v>
      </c>
      <c r="F231" t="s">
        <v>3</v>
      </c>
      <c r="G231" t="s">
        <v>17</v>
      </c>
      <c r="H231">
        <v>14</v>
      </c>
      <c r="I231">
        <v>0</v>
      </c>
      <c r="M231" t="b">
        <v>0</v>
      </c>
      <c r="P231"/>
      <c r="R231" t="s">
        <v>1354</v>
      </c>
    </row>
    <row r="232" spans="1:20" hidden="1" x14ac:dyDescent="0.25">
      <c r="A232" t="s">
        <v>0</v>
      </c>
      <c r="B232" s="152">
        <v>621316415</v>
      </c>
      <c r="C232">
        <v>56.302487149999997</v>
      </c>
      <c r="D232">
        <v>38.139847799999998</v>
      </c>
      <c r="E232" t="s">
        <v>2</v>
      </c>
      <c r="F232" t="s">
        <v>577</v>
      </c>
      <c r="G232" t="s">
        <v>1379</v>
      </c>
      <c r="H232">
        <v>9</v>
      </c>
      <c r="I232">
        <v>25</v>
      </c>
      <c r="J232" t="s">
        <v>129</v>
      </c>
      <c r="K232" t="s">
        <v>130</v>
      </c>
      <c r="M232" t="b">
        <v>0</v>
      </c>
      <c r="N232" t="s">
        <v>143</v>
      </c>
      <c r="O232">
        <v>5</v>
      </c>
      <c r="P232">
        <v>3</v>
      </c>
      <c r="Q232" t="s">
        <v>1380</v>
      </c>
      <c r="R232" t="s">
        <v>600</v>
      </c>
      <c r="S232" t="s">
        <v>601</v>
      </c>
      <c r="T232" t="s">
        <v>602</v>
      </c>
    </row>
    <row r="233" spans="1:20" hidden="1" x14ac:dyDescent="0.25">
      <c r="A233" t="s">
        <v>0</v>
      </c>
      <c r="B233" s="152">
        <v>622905450</v>
      </c>
      <c r="C233">
        <v>56.2890783</v>
      </c>
      <c r="D233">
        <v>38.176084750000001</v>
      </c>
      <c r="E233" t="s">
        <v>2</v>
      </c>
      <c r="F233" t="s">
        <v>577</v>
      </c>
      <c r="G233" t="s">
        <v>1379</v>
      </c>
      <c r="H233">
        <v>9</v>
      </c>
      <c r="I233">
        <v>20</v>
      </c>
      <c r="J233" t="s">
        <v>129</v>
      </c>
      <c r="K233" t="s">
        <v>130</v>
      </c>
      <c r="L233" t="s">
        <v>158</v>
      </c>
      <c r="M233" t="b">
        <v>0</v>
      </c>
      <c r="N233" t="s">
        <v>143</v>
      </c>
      <c r="O233">
        <v>4</v>
      </c>
      <c r="P233">
        <v>1</v>
      </c>
      <c r="Q233" t="s">
        <v>1380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630763989</v>
      </c>
      <c r="C234">
        <v>56.306633699999999</v>
      </c>
      <c r="D234">
        <v>38.179672249999996</v>
      </c>
      <c r="E234" t="s">
        <v>2</v>
      </c>
      <c r="F234" t="s">
        <v>1383</v>
      </c>
      <c r="G234" t="s">
        <v>1386</v>
      </c>
      <c r="H234">
        <v>22</v>
      </c>
      <c r="I234">
        <v>0</v>
      </c>
      <c r="M234" t="b">
        <v>0</v>
      </c>
      <c r="N234" t="s">
        <v>140</v>
      </c>
      <c r="O234">
        <v>1</v>
      </c>
      <c r="P234"/>
      <c r="Q234" t="s">
        <v>1388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637861360</v>
      </c>
      <c r="C235">
        <v>56.334470049999993</v>
      </c>
      <c r="D235">
        <v>38.099345450000001</v>
      </c>
      <c r="E235" t="s">
        <v>2</v>
      </c>
      <c r="F235" t="s">
        <v>579</v>
      </c>
      <c r="G235" t="s">
        <v>580</v>
      </c>
      <c r="H235">
        <v>85</v>
      </c>
      <c r="I235">
        <v>0</v>
      </c>
      <c r="J235" t="s">
        <v>181</v>
      </c>
      <c r="M235" t="b">
        <v>0</v>
      </c>
      <c r="N235" t="s">
        <v>140</v>
      </c>
      <c r="O235">
        <v>1</v>
      </c>
      <c r="P235"/>
      <c r="Q235" t="s">
        <v>1389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663767651</v>
      </c>
      <c r="C236">
        <v>56.307490749999999</v>
      </c>
      <c r="D236">
        <v>38.128551049999999</v>
      </c>
      <c r="E236" t="s">
        <v>2</v>
      </c>
      <c r="F236" t="s">
        <v>1383</v>
      </c>
      <c r="G236" t="s">
        <v>1386</v>
      </c>
      <c r="H236">
        <v>275</v>
      </c>
      <c r="I236">
        <v>4</v>
      </c>
      <c r="J236" t="s">
        <v>129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hidden="1" x14ac:dyDescent="0.25">
      <c r="A237" t="s">
        <v>1</v>
      </c>
      <c r="B237" s="152">
        <v>2772026</v>
      </c>
      <c r="C237">
        <v>56.45126295</v>
      </c>
      <c r="D237">
        <v>38.0993511</v>
      </c>
      <c r="E237" s="152" t="s">
        <v>120</v>
      </c>
      <c r="F237" t="s">
        <v>4</v>
      </c>
      <c r="G237" t="s">
        <v>19</v>
      </c>
      <c r="H237">
        <v>20</v>
      </c>
      <c r="I237">
        <v>0</v>
      </c>
      <c r="J237" t="s">
        <v>129</v>
      </c>
      <c r="K237" t="s">
        <v>31</v>
      </c>
      <c r="L237" t="s">
        <v>156</v>
      </c>
      <c r="M237" t="b">
        <v>0</v>
      </c>
      <c r="P237"/>
      <c r="R237" t="s">
        <v>678</v>
      </c>
      <c r="S237" t="s">
        <v>601</v>
      </c>
      <c r="T237" t="s">
        <v>602</v>
      </c>
    </row>
    <row r="238" spans="1:20" hidden="1" x14ac:dyDescent="0.25">
      <c r="A238" t="s">
        <v>1</v>
      </c>
      <c r="B238" s="152">
        <v>2880779</v>
      </c>
      <c r="C238">
        <v>56.461368199999995</v>
      </c>
      <c r="D238">
        <v>38.4345079</v>
      </c>
      <c r="E238" s="152" t="s">
        <v>121</v>
      </c>
      <c r="F238" t="s">
        <v>4</v>
      </c>
      <c r="G238" t="s">
        <v>19</v>
      </c>
      <c r="H238">
        <v>11</v>
      </c>
      <c r="I238">
        <v>0</v>
      </c>
      <c r="J238" t="s">
        <v>30</v>
      </c>
      <c r="K238" t="s">
        <v>31</v>
      </c>
      <c r="L238" t="s">
        <v>157</v>
      </c>
      <c r="M238" t="b">
        <v>0</v>
      </c>
      <c r="P238"/>
      <c r="R238" t="s">
        <v>1180</v>
      </c>
      <c r="T238" t="s">
        <v>598</v>
      </c>
    </row>
    <row r="239" spans="1:20" hidden="1" x14ac:dyDescent="0.25">
      <c r="A239" t="s">
        <v>1</v>
      </c>
      <c r="B239" s="152">
        <v>3554902</v>
      </c>
      <c r="C239">
        <v>56.43700115</v>
      </c>
      <c r="D239">
        <v>38.251968849999997</v>
      </c>
      <c r="E239" s="152" t="s">
        <v>122</v>
      </c>
      <c r="F239" t="s">
        <v>4</v>
      </c>
      <c r="G239" t="s">
        <v>19</v>
      </c>
      <c r="H239">
        <v>16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619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4436425</v>
      </c>
      <c r="C240">
        <v>56.287565900000004</v>
      </c>
      <c r="D240">
        <v>38.468045500000002</v>
      </c>
      <c r="E240" s="152" t="s">
        <v>62</v>
      </c>
      <c r="F240" t="s">
        <v>4</v>
      </c>
      <c r="G240" t="s">
        <v>19</v>
      </c>
      <c r="H240">
        <v>18</v>
      </c>
      <c r="I240">
        <v>0</v>
      </c>
      <c r="J240" t="s">
        <v>30</v>
      </c>
      <c r="K240" t="s">
        <v>31</v>
      </c>
      <c r="L240" t="s">
        <v>159</v>
      </c>
      <c r="M240" t="b">
        <v>0</v>
      </c>
      <c r="P240"/>
      <c r="R240" t="s">
        <v>1078</v>
      </c>
    </row>
    <row r="241" spans="1:20" x14ac:dyDescent="0.25">
      <c r="A241" t="s">
        <v>1</v>
      </c>
      <c r="B241" s="152">
        <v>6637079</v>
      </c>
      <c r="C241">
        <v>56.31033575</v>
      </c>
      <c r="D241">
        <v>38.130605250000002</v>
      </c>
      <c r="E241" s="152" t="s">
        <v>123</v>
      </c>
      <c r="F241" t="s">
        <v>6</v>
      </c>
      <c r="G241" t="s">
        <v>19</v>
      </c>
      <c r="H241">
        <v>35</v>
      </c>
      <c r="I241">
        <v>50</v>
      </c>
      <c r="J241" t="s">
        <v>30</v>
      </c>
      <c r="K241" t="s">
        <v>31</v>
      </c>
      <c r="L241" t="s">
        <v>155</v>
      </c>
      <c r="M241" s="152" t="b">
        <v>1</v>
      </c>
      <c r="N241" t="s">
        <v>143</v>
      </c>
      <c r="O241">
        <v>5</v>
      </c>
      <c r="P241">
        <v>4</v>
      </c>
      <c r="Q241" t="s">
        <v>545</v>
      </c>
      <c r="R241" t="s">
        <v>600</v>
      </c>
      <c r="S241" t="s">
        <v>601</v>
      </c>
      <c r="T241" t="s">
        <v>602</v>
      </c>
    </row>
    <row r="242" spans="1:20" x14ac:dyDescent="0.25">
      <c r="A242" t="s">
        <v>1</v>
      </c>
      <c r="B242" s="152">
        <v>6642589</v>
      </c>
      <c r="C242">
        <v>56.309522250000001</v>
      </c>
      <c r="D242">
        <v>38.130621500000004</v>
      </c>
      <c r="E242" s="152" t="s">
        <v>84</v>
      </c>
      <c r="F242" t="s">
        <v>4</v>
      </c>
      <c r="G242" t="s">
        <v>19</v>
      </c>
      <c r="H242">
        <v>0</v>
      </c>
      <c r="I242">
        <v>32</v>
      </c>
      <c r="J242" t="s">
        <v>517</v>
      </c>
      <c r="K242" t="s">
        <v>31</v>
      </c>
      <c r="L242" t="s">
        <v>569</v>
      </c>
      <c r="M242" s="152" t="b">
        <v>1</v>
      </c>
      <c r="N242" t="s">
        <v>143</v>
      </c>
      <c r="O242">
        <v>5</v>
      </c>
      <c r="P242">
        <v>3</v>
      </c>
      <c r="Q242" t="s">
        <v>574</v>
      </c>
      <c r="R242" t="s">
        <v>600</v>
      </c>
      <c r="S242" t="s">
        <v>601</v>
      </c>
      <c r="T242" t="s">
        <v>602</v>
      </c>
    </row>
    <row r="243" spans="1:20" x14ac:dyDescent="0.25">
      <c r="A243" t="s">
        <v>1</v>
      </c>
      <c r="B243" s="152">
        <v>6648137</v>
      </c>
      <c r="C243">
        <v>56.299432049999993</v>
      </c>
      <c r="D243">
        <v>38.1244625</v>
      </c>
      <c r="E243" s="152" t="s">
        <v>124</v>
      </c>
      <c r="F243" t="s">
        <v>4</v>
      </c>
      <c r="G243" t="s">
        <v>19</v>
      </c>
      <c r="H243">
        <v>13</v>
      </c>
      <c r="I243">
        <v>16</v>
      </c>
      <c r="J243" t="s">
        <v>179</v>
      </c>
      <c r="K243" t="s">
        <v>31</v>
      </c>
      <c r="L243" t="s">
        <v>157</v>
      </c>
      <c r="M243" s="152" t="b">
        <v>1</v>
      </c>
      <c r="N243" t="s">
        <v>583</v>
      </c>
      <c r="P243"/>
      <c r="Q243" t="s">
        <v>587</v>
      </c>
      <c r="R243" t="s">
        <v>600</v>
      </c>
      <c r="S243" t="s">
        <v>601</v>
      </c>
      <c r="T243" t="s">
        <v>602</v>
      </c>
    </row>
    <row r="244" spans="1:20" x14ac:dyDescent="0.25">
      <c r="A244" t="s">
        <v>1</v>
      </c>
      <c r="B244" s="152">
        <v>6648138</v>
      </c>
      <c r="C244">
        <v>56.299653050000003</v>
      </c>
      <c r="D244">
        <v>38.1247471</v>
      </c>
      <c r="E244" s="152" t="s">
        <v>72</v>
      </c>
      <c r="F244" t="s">
        <v>4</v>
      </c>
      <c r="G244" t="s">
        <v>19</v>
      </c>
      <c r="H244">
        <v>27</v>
      </c>
      <c r="I244">
        <v>29</v>
      </c>
      <c r="J244" t="s">
        <v>133</v>
      </c>
      <c r="K244" t="s">
        <v>31</v>
      </c>
      <c r="L244" t="s">
        <v>149</v>
      </c>
      <c r="M244" s="152" t="b">
        <v>1</v>
      </c>
      <c r="N244" t="s">
        <v>143</v>
      </c>
      <c r="O244">
        <v>5</v>
      </c>
      <c r="P244">
        <v>4</v>
      </c>
      <c r="Q244" t="s">
        <v>578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6650308</v>
      </c>
      <c r="C245">
        <v>56.310202250000003</v>
      </c>
      <c r="D245">
        <v>38.132331600000001</v>
      </c>
      <c r="E245" t="s">
        <v>125</v>
      </c>
      <c r="F245" t="s">
        <v>5</v>
      </c>
      <c r="G245" t="s">
        <v>28</v>
      </c>
      <c r="H245">
        <v>13</v>
      </c>
      <c r="I245">
        <v>32</v>
      </c>
      <c r="J245" t="s">
        <v>30</v>
      </c>
      <c r="K245" t="s">
        <v>31</v>
      </c>
      <c r="M245" s="152" t="b">
        <v>1</v>
      </c>
      <c r="N245" t="s">
        <v>143</v>
      </c>
      <c r="O245">
        <v>5</v>
      </c>
      <c r="P245">
        <v>3</v>
      </c>
      <c r="Q245" t="s">
        <v>546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7926015</v>
      </c>
      <c r="C246">
        <v>56.3099232</v>
      </c>
      <c r="D246">
        <v>38.130187849999999</v>
      </c>
      <c r="E246" s="152" t="s">
        <v>44</v>
      </c>
      <c r="F246" t="s">
        <v>4</v>
      </c>
      <c r="G246" t="s">
        <v>19</v>
      </c>
      <c r="H246">
        <v>16</v>
      </c>
      <c r="I246">
        <v>32</v>
      </c>
      <c r="J246" t="s">
        <v>30</v>
      </c>
      <c r="K246" t="s">
        <v>31</v>
      </c>
      <c r="L246" t="s">
        <v>155</v>
      </c>
      <c r="M246" s="152" t="b">
        <v>1</v>
      </c>
      <c r="N246" t="s">
        <v>143</v>
      </c>
      <c r="O246">
        <v>5</v>
      </c>
      <c r="P246">
        <v>4</v>
      </c>
      <c r="Q246" t="s">
        <v>541</v>
      </c>
      <c r="R246" t="s">
        <v>600</v>
      </c>
      <c r="S246" t="s">
        <v>601</v>
      </c>
      <c r="T246" t="s">
        <v>602</v>
      </c>
    </row>
    <row r="247" spans="1:20" x14ac:dyDescent="0.25">
      <c r="A247" t="s">
        <v>1</v>
      </c>
      <c r="B247" s="152">
        <v>7932909</v>
      </c>
      <c r="C247">
        <v>56.315432299999998</v>
      </c>
      <c r="D247">
        <v>38.131198249999997</v>
      </c>
      <c r="E247" s="152" t="s">
        <v>85</v>
      </c>
      <c r="F247" t="s">
        <v>4</v>
      </c>
      <c r="G247" t="s">
        <v>19</v>
      </c>
      <c r="H247">
        <v>0</v>
      </c>
      <c r="I247">
        <v>25</v>
      </c>
      <c r="J247" t="s">
        <v>197</v>
      </c>
      <c r="K247" t="s">
        <v>31</v>
      </c>
      <c r="L247" t="s">
        <v>159</v>
      </c>
      <c r="M247" s="152" t="b">
        <v>1</v>
      </c>
      <c r="N247" t="s">
        <v>143</v>
      </c>
      <c r="O247">
        <v>5</v>
      </c>
      <c r="P247">
        <v>3</v>
      </c>
      <c r="Q247" t="s">
        <v>547</v>
      </c>
      <c r="R247" t="s">
        <v>600</v>
      </c>
      <c r="S247" t="s">
        <v>601</v>
      </c>
      <c r="T247" t="s">
        <v>602</v>
      </c>
    </row>
    <row r="248" spans="1:20" x14ac:dyDescent="0.25">
      <c r="A248" t="s">
        <v>1</v>
      </c>
      <c r="B248" s="152">
        <v>7944700</v>
      </c>
      <c r="C248">
        <v>56.308627250000001</v>
      </c>
      <c r="D248">
        <v>38.132786100000004</v>
      </c>
      <c r="E248" s="152" t="s">
        <v>150</v>
      </c>
      <c r="F248" t="s">
        <v>4</v>
      </c>
      <c r="G248" t="s">
        <v>19</v>
      </c>
      <c r="H248">
        <v>17</v>
      </c>
      <c r="I248">
        <v>18.5</v>
      </c>
      <c r="J248" t="s">
        <v>30</v>
      </c>
      <c r="K248" t="s">
        <v>31</v>
      </c>
      <c r="L248" t="s">
        <v>569</v>
      </c>
      <c r="M248" s="152" t="b">
        <v>1</v>
      </c>
      <c r="N248" t="s">
        <v>143</v>
      </c>
      <c r="O248">
        <v>5</v>
      </c>
      <c r="P248">
        <v>4</v>
      </c>
      <c r="Q248" t="s">
        <v>543</v>
      </c>
      <c r="R248" t="s">
        <v>600</v>
      </c>
      <c r="S248" t="s">
        <v>601</v>
      </c>
      <c r="T248" t="s">
        <v>602</v>
      </c>
    </row>
    <row r="249" spans="1:20" x14ac:dyDescent="0.25">
      <c r="A249" t="s">
        <v>1</v>
      </c>
      <c r="B249" s="152">
        <v>7948571</v>
      </c>
      <c r="C249">
        <v>56.307128800000001</v>
      </c>
      <c r="D249">
        <v>38.178900549999994</v>
      </c>
      <c r="E249" s="152" t="s">
        <v>117</v>
      </c>
      <c r="F249" t="s">
        <v>6</v>
      </c>
      <c r="G249" t="s">
        <v>19</v>
      </c>
      <c r="H249">
        <v>28</v>
      </c>
      <c r="I249">
        <v>34</v>
      </c>
      <c r="J249" t="s">
        <v>129</v>
      </c>
      <c r="K249" t="s">
        <v>130</v>
      </c>
      <c r="L249" t="s">
        <v>160</v>
      </c>
      <c r="M249" s="152" t="b">
        <v>1</v>
      </c>
      <c r="N249" t="s">
        <v>143</v>
      </c>
      <c r="O249">
        <v>5</v>
      </c>
      <c r="P249">
        <v>4</v>
      </c>
      <c r="Q249" t="s">
        <v>1396</v>
      </c>
      <c r="R249" t="s">
        <v>600</v>
      </c>
      <c r="S249" t="s">
        <v>601</v>
      </c>
      <c r="T249" t="s">
        <v>602</v>
      </c>
    </row>
    <row r="250" spans="1:20" x14ac:dyDescent="0.25">
      <c r="A250" t="s">
        <v>1</v>
      </c>
      <c r="B250" s="152">
        <v>7974036</v>
      </c>
      <c r="C250">
        <v>56.60154575</v>
      </c>
      <c r="D250">
        <v>38.629794750000002</v>
      </c>
      <c r="E250" s="152" t="s">
        <v>44</v>
      </c>
      <c r="F250" t="s">
        <v>4</v>
      </c>
      <c r="G250" t="s">
        <v>19</v>
      </c>
      <c r="H250">
        <v>32</v>
      </c>
      <c r="I250">
        <v>32</v>
      </c>
      <c r="J250" t="s">
        <v>30</v>
      </c>
      <c r="K250" t="s">
        <v>31</v>
      </c>
      <c r="L250" t="s">
        <v>147</v>
      </c>
      <c r="M250" s="152" t="b">
        <v>1</v>
      </c>
      <c r="N250" t="s">
        <v>583</v>
      </c>
      <c r="P250"/>
      <c r="Q250" t="s">
        <v>588</v>
      </c>
      <c r="R250" t="s">
        <v>693</v>
      </c>
      <c r="S250" t="s">
        <v>694</v>
      </c>
      <c r="T250" t="s">
        <v>595</v>
      </c>
    </row>
    <row r="251" spans="1:20" x14ac:dyDescent="0.25">
      <c r="A251" t="s">
        <v>1</v>
      </c>
      <c r="B251" s="152">
        <v>8635484</v>
      </c>
      <c r="C251">
        <v>56.309687850000003</v>
      </c>
      <c r="D251">
        <v>38.129469749999998</v>
      </c>
      <c r="E251" s="152" t="s">
        <v>42</v>
      </c>
      <c r="F251" t="s">
        <v>6</v>
      </c>
      <c r="G251" t="s">
        <v>19</v>
      </c>
      <c r="H251">
        <v>0</v>
      </c>
      <c r="I251">
        <v>20</v>
      </c>
      <c r="J251" t="s">
        <v>30</v>
      </c>
      <c r="K251" t="s">
        <v>31</v>
      </c>
      <c r="L251" t="s">
        <v>155</v>
      </c>
      <c r="M251" s="152" t="b">
        <v>1</v>
      </c>
      <c r="N251" t="s">
        <v>143</v>
      </c>
      <c r="O251">
        <v>5</v>
      </c>
      <c r="P251">
        <v>4</v>
      </c>
      <c r="Q251" t="s">
        <v>581</v>
      </c>
      <c r="R251" t="s">
        <v>600</v>
      </c>
      <c r="S251" t="s">
        <v>601</v>
      </c>
      <c r="T251" t="s">
        <v>602</v>
      </c>
    </row>
    <row r="252" spans="1:20" x14ac:dyDescent="0.25">
      <c r="A252" t="s">
        <v>1</v>
      </c>
      <c r="B252" s="152">
        <v>8635531</v>
      </c>
      <c r="C252">
        <v>56.309602550000001</v>
      </c>
      <c r="D252">
        <v>38.129541349999997</v>
      </c>
      <c r="E252" t="s">
        <v>148</v>
      </c>
      <c r="F252" t="s">
        <v>4</v>
      </c>
      <c r="G252" t="s">
        <v>19</v>
      </c>
      <c r="H252">
        <v>12</v>
      </c>
      <c r="I252">
        <v>15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582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8649588</v>
      </c>
      <c r="C253">
        <v>56.303467150000003</v>
      </c>
      <c r="D253">
        <v>38.131121749999998</v>
      </c>
      <c r="E253" s="152" t="s">
        <v>62</v>
      </c>
      <c r="F253" t="s">
        <v>4</v>
      </c>
      <c r="G253" t="s">
        <v>19</v>
      </c>
      <c r="H253">
        <v>0</v>
      </c>
      <c r="I253">
        <v>26</v>
      </c>
      <c r="J253" t="s">
        <v>330</v>
      </c>
      <c r="K253" t="s">
        <v>31</v>
      </c>
      <c r="L253" t="s">
        <v>149</v>
      </c>
      <c r="M253" s="152" t="b">
        <v>1</v>
      </c>
      <c r="N253" t="s">
        <v>583</v>
      </c>
      <c r="P253"/>
      <c r="Q253" t="s">
        <v>589</v>
      </c>
      <c r="R253" t="s">
        <v>600</v>
      </c>
      <c r="S253" t="s">
        <v>601</v>
      </c>
      <c r="T253" t="s">
        <v>602</v>
      </c>
    </row>
    <row r="254" spans="1:20" x14ac:dyDescent="0.25">
      <c r="A254" t="s">
        <v>1</v>
      </c>
      <c r="B254" s="152">
        <v>8753969</v>
      </c>
      <c r="C254">
        <v>56.32046545</v>
      </c>
      <c r="D254">
        <v>38.123091000000002</v>
      </c>
      <c r="E254" s="152" t="s">
        <v>102</v>
      </c>
      <c r="F254" t="s">
        <v>4</v>
      </c>
      <c r="G254" t="s">
        <v>19</v>
      </c>
      <c r="H254">
        <v>0</v>
      </c>
      <c r="I254">
        <v>22</v>
      </c>
      <c r="J254" t="s">
        <v>502</v>
      </c>
      <c r="K254" t="s">
        <v>31</v>
      </c>
      <c r="L254" t="s">
        <v>147</v>
      </c>
      <c r="M254" s="152" t="b">
        <v>1</v>
      </c>
      <c r="N254" t="s">
        <v>583</v>
      </c>
      <c r="P254"/>
      <c r="Q254" t="s">
        <v>590</v>
      </c>
      <c r="R254" t="s">
        <v>600</v>
      </c>
      <c r="S254" t="s">
        <v>601</v>
      </c>
      <c r="T254" t="s">
        <v>602</v>
      </c>
    </row>
    <row r="255" spans="1:20" x14ac:dyDescent="0.25">
      <c r="A255" t="s">
        <v>1</v>
      </c>
      <c r="B255" s="152">
        <v>8755333</v>
      </c>
      <c r="C255">
        <v>56.736717949999999</v>
      </c>
      <c r="D255">
        <v>38.8520374</v>
      </c>
      <c r="E255" s="152" t="s">
        <v>51</v>
      </c>
      <c r="F255" t="s">
        <v>4</v>
      </c>
      <c r="G255" t="s">
        <v>19</v>
      </c>
      <c r="H255">
        <v>0</v>
      </c>
      <c r="I255">
        <v>31.54</v>
      </c>
      <c r="J255" t="s">
        <v>30</v>
      </c>
      <c r="K255" t="s">
        <v>31</v>
      </c>
      <c r="L255" t="s">
        <v>568</v>
      </c>
      <c r="M255" s="152" t="b">
        <v>1</v>
      </c>
      <c r="N255" t="s">
        <v>583</v>
      </c>
      <c r="P255"/>
      <c r="Q255" t="s">
        <v>591</v>
      </c>
      <c r="R255" t="s">
        <v>594</v>
      </c>
      <c r="S255" t="s">
        <v>694</v>
      </c>
      <c r="T255" t="s">
        <v>595</v>
      </c>
    </row>
    <row r="256" spans="1:20" x14ac:dyDescent="0.25">
      <c r="A256" t="s">
        <v>1</v>
      </c>
      <c r="B256" s="152">
        <v>8769647</v>
      </c>
      <c r="C256">
        <v>56.249675949999997</v>
      </c>
      <c r="D256">
        <v>38.197861000000003</v>
      </c>
      <c r="E256" s="152" t="s">
        <v>72</v>
      </c>
      <c r="F256" t="s">
        <v>4</v>
      </c>
      <c r="G256" t="s">
        <v>19</v>
      </c>
      <c r="H256">
        <v>0</v>
      </c>
      <c r="I256">
        <v>25</v>
      </c>
      <c r="J256" t="s">
        <v>30</v>
      </c>
      <c r="K256" t="s">
        <v>31</v>
      </c>
      <c r="L256" t="s">
        <v>147</v>
      </c>
      <c r="M256" s="152" t="b">
        <v>1</v>
      </c>
      <c r="N256" t="s">
        <v>583</v>
      </c>
      <c r="P256"/>
      <c r="Q256" t="s">
        <v>592</v>
      </c>
      <c r="R256" t="s">
        <v>669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8775879</v>
      </c>
      <c r="C257">
        <v>56.306881050000001</v>
      </c>
      <c r="D257">
        <v>38.180030649999999</v>
      </c>
      <c r="E257" t="s">
        <v>131</v>
      </c>
      <c r="F257" t="s">
        <v>132</v>
      </c>
      <c r="G257" t="s">
        <v>27</v>
      </c>
      <c r="H257">
        <v>0</v>
      </c>
      <c r="I257">
        <v>75</v>
      </c>
      <c r="J257" t="s">
        <v>129</v>
      </c>
      <c r="K257" t="s">
        <v>130</v>
      </c>
      <c r="L257" t="s">
        <v>160</v>
      </c>
      <c r="M257" s="152" t="b">
        <v>1</v>
      </c>
      <c r="N257" t="s">
        <v>143</v>
      </c>
      <c r="O257">
        <v>5</v>
      </c>
      <c r="P257">
        <v>4</v>
      </c>
      <c r="Q257" t="s">
        <v>1397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8787202</v>
      </c>
      <c r="C258">
        <v>56.307398200000002</v>
      </c>
      <c r="D258">
        <v>38.170418699999999</v>
      </c>
      <c r="E258" s="152" t="s">
        <v>69</v>
      </c>
      <c r="F258" t="s">
        <v>4</v>
      </c>
      <c r="G258" t="s">
        <v>19</v>
      </c>
      <c r="H258">
        <v>0</v>
      </c>
      <c r="I258">
        <v>27</v>
      </c>
      <c r="J258" t="s">
        <v>502</v>
      </c>
      <c r="K258" t="s">
        <v>31</v>
      </c>
      <c r="L258" t="s">
        <v>159</v>
      </c>
      <c r="M258" s="152" t="b">
        <v>1</v>
      </c>
      <c r="N258" t="s">
        <v>583</v>
      </c>
      <c r="P258"/>
      <c r="Q258" t="s">
        <v>1393</v>
      </c>
      <c r="R258" t="s">
        <v>600</v>
      </c>
      <c r="S258" t="s">
        <v>601</v>
      </c>
      <c r="T258" t="s">
        <v>602</v>
      </c>
    </row>
    <row r="259" spans="1:20" x14ac:dyDescent="0.25">
      <c r="A259" t="s">
        <v>1</v>
      </c>
      <c r="B259" s="152">
        <v>8794693</v>
      </c>
      <c r="C259">
        <v>56.33440865</v>
      </c>
      <c r="D259">
        <v>38.099354099999999</v>
      </c>
      <c r="E259" s="152" t="s">
        <v>566</v>
      </c>
      <c r="F259" t="s">
        <v>4</v>
      </c>
      <c r="G259" t="s">
        <v>19</v>
      </c>
      <c r="H259">
        <v>0</v>
      </c>
      <c r="I259">
        <v>18</v>
      </c>
      <c r="J259" t="s">
        <v>145</v>
      </c>
      <c r="K259" t="s">
        <v>31</v>
      </c>
      <c r="L259" t="s">
        <v>157</v>
      </c>
      <c r="M259" s="152" t="b">
        <v>1</v>
      </c>
      <c r="N259" t="s">
        <v>143</v>
      </c>
      <c r="O259">
        <v>5</v>
      </c>
      <c r="P259">
        <v>4</v>
      </c>
      <c r="Q259" t="s">
        <v>1391</v>
      </c>
      <c r="R259" t="s">
        <v>600</v>
      </c>
      <c r="S259" t="s">
        <v>601</v>
      </c>
      <c r="T259" t="s">
        <v>602</v>
      </c>
    </row>
    <row r="260" spans="1:20" x14ac:dyDescent="0.25">
      <c r="A260" t="s">
        <v>1</v>
      </c>
      <c r="B260" s="152">
        <v>8894529</v>
      </c>
      <c r="C260">
        <v>56.310444050000001</v>
      </c>
      <c r="D260">
        <v>38.133895949999996</v>
      </c>
      <c r="E260" s="152" t="s">
        <v>572</v>
      </c>
      <c r="F260" t="s">
        <v>11</v>
      </c>
      <c r="G260" t="s">
        <v>20</v>
      </c>
      <c r="H260">
        <v>7</v>
      </c>
      <c r="I260">
        <v>16</v>
      </c>
      <c r="L260" t="s">
        <v>149</v>
      </c>
      <c r="M260" s="152" t="b">
        <v>1</v>
      </c>
      <c r="P260"/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8894692</v>
      </c>
      <c r="C261">
        <v>56.282469750000004</v>
      </c>
      <c r="D261">
        <v>38.083710949999997</v>
      </c>
      <c r="E261" s="152" t="s">
        <v>84</v>
      </c>
      <c r="F261" t="s">
        <v>4</v>
      </c>
      <c r="G261" t="s">
        <v>19</v>
      </c>
      <c r="H261">
        <v>0</v>
      </c>
      <c r="I261">
        <v>24</v>
      </c>
      <c r="J261" t="s">
        <v>30</v>
      </c>
      <c r="K261" t="s">
        <v>31</v>
      </c>
      <c r="L261" t="s">
        <v>157</v>
      </c>
      <c r="M261" s="152" t="b">
        <v>1</v>
      </c>
      <c r="P261"/>
      <c r="R261" t="s">
        <v>600</v>
      </c>
      <c r="S261" t="s">
        <v>601</v>
      </c>
      <c r="T261" t="s">
        <v>602</v>
      </c>
    </row>
    <row r="262" spans="1:20" x14ac:dyDescent="0.25">
      <c r="A262" t="s">
        <v>1</v>
      </c>
      <c r="B262" s="152">
        <v>8906315</v>
      </c>
      <c r="C262">
        <v>56.306902249999993</v>
      </c>
      <c r="D262">
        <v>38.125016849999994</v>
      </c>
      <c r="E262" s="152" t="s">
        <v>83</v>
      </c>
      <c r="F262" t="s">
        <v>4</v>
      </c>
      <c r="G262" t="s">
        <v>19</v>
      </c>
      <c r="H262">
        <v>0</v>
      </c>
      <c r="I262">
        <v>32</v>
      </c>
      <c r="J262" t="s">
        <v>151</v>
      </c>
      <c r="K262" t="s">
        <v>31</v>
      </c>
      <c r="L262" t="s">
        <v>149</v>
      </c>
      <c r="M262" s="152" t="b">
        <v>1</v>
      </c>
      <c r="P262"/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8906499</v>
      </c>
      <c r="C263">
        <v>56.285051449999997</v>
      </c>
      <c r="D263">
        <v>38.060298299999999</v>
      </c>
      <c r="E263" s="152" t="s">
        <v>90</v>
      </c>
      <c r="F263" t="s">
        <v>4</v>
      </c>
      <c r="G263" t="s">
        <v>19</v>
      </c>
      <c r="H263">
        <v>17</v>
      </c>
      <c r="I263">
        <v>19</v>
      </c>
      <c r="J263" t="s">
        <v>129</v>
      </c>
      <c r="K263" t="s">
        <v>31</v>
      </c>
      <c r="L263" t="s">
        <v>157</v>
      </c>
      <c r="M263" s="152" t="b">
        <v>1</v>
      </c>
      <c r="N263" t="s">
        <v>143</v>
      </c>
      <c r="O263">
        <v>5</v>
      </c>
      <c r="P263">
        <v>4</v>
      </c>
      <c r="Q263" t="s">
        <v>1394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9226586</v>
      </c>
      <c r="C264">
        <v>56.257689200000002</v>
      </c>
      <c r="D264">
        <v>38.215744150000006</v>
      </c>
      <c r="E264" s="152" t="s">
        <v>532</v>
      </c>
      <c r="F264" t="s">
        <v>4</v>
      </c>
      <c r="G264" t="s">
        <v>19</v>
      </c>
      <c r="H264">
        <v>0</v>
      </c>
      <c r="I264">
        <v>24</v>
      </c>
      <c r="J264" t="s">
        <v>129</v>
      </c>
      <c r="K264" t="s">
        <v>130</v>
      </c>
      <c r="L264" t="s">
        <v>158</v>
      </c>
      <c r="M264" s="152" t="b">
        <v>1</v>
      </c>
      <c r="N264" t="s">
        <v>143</v>
      </c>
      <c r="O264">
        <v>5</v>
      </c>
      <c r="P264">
        <v>4</v>
      </c>
      <c r="Q264" t="s">
        <v>1395</v>
      </c>
      <c r="R264" t="s">
        <v>632</v>
      </c>
      <c r="S264" t="s">
        <v>601</v>
      </c>
      <c r="T264" t="s">
        <v>602</v>
      </c>
    </row>
    <row r="265" spans="1:20" x14ac:dyDescent="0.25">
      <c r="C265"/>
      <c r="D265"/>
      <c r="P265"/>
    </row>
    <row r="266" spans="1:20" x14ac:dyDescent="0.25">
      <c r="C266"/>
      <c r="D266"/>
      <c r="P266"/>
    </row>
    <row r="267" spans="1:20" x14ac:dyDescent="0.25">
      <c r="C267"/>
      <c r="D267"/>
      <c r="P267"/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4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2">
      <filters>
        <filter val="TRUE"/>
      </filters>
    </filterColumn>
  </autoFilter>
  <dataConsolidate/>
  <hyperlinks>
    <hyperlink ref="B2" r:id="rId1" display="http://localhost:8111/load_object?objects=w24878151&amp;referrers=false" xr:uid="{85ABD8DB-5987-480A-939B-2DFB5498036A}"/>
    <hyperlink ref="B3" r:id="rId2" display="http://localhost:8111/load_object?objects=w35211545&amp;referrers=false" xr:uid="{A9902657-73A8-4FFF-ABDE-08A8E8EF1671}"/>
    <hyperlink ref="B4" r:id="rId3" display="http://localhost:8111/load_object?objects=w35447047&amp;referrers=false" xr:uid="{956DF931-61A6-494D-A241-109809F5555D}"/>
    <hyperlink ref="B5" r:id="rId4" display="http://localhost:8111/load_object?objects=w35447048&amp;referrers=false" xr:uid="{059CE4F5-C62D-4398-BC23-865F099B5D00}"/>
    <hyperlink ref="M5" r:id="rId5" location="lat=56.3094756&amp;lon=38.1324731&amp;zoom=17" display="http://demo.f4map.com/ - lat=56.3094756&amp;lon=38.1324731&amp;zoom=17" xr:uid="{BBE544BF-4B6A-4C2A-9E8C-6C73A22E0912}"/>
    <hyperlink ref="B6" r:id="rId6" display="http://localhost:8111/load_object?objects=w35447050&amp;referrers=false" xr:uid="{EA05C145-6F40-4609-B7AC-A309F4AE786C}"/>
    <hyperlink ref="B7" r:id="rId7" display="http://localhost:8111/load_object?objects=w35447051&amp;referrers=false" xr:uid="{0B5538C5-AD5B-424B-94C6-15F117C02489}"/>
    <hyperlink ref="M7" r:id="rId8" location="lat=56.31265885&amp;lon=38.1319602&amp;zoom=17" display="http://demo.f4map.com/ - lat=56.31265885&amp;lon=38.1319602&amp;zoom=17" xr:uid="{CA207F39-FECB-46B7-A293-2095FAF0D292}"/>
    <hyperlink ref="B8" r:id="rId9" display="http://localhost:8111/load_object?objects=w35546654&amp;referrers=false" xr:uid="{2197EA62-57B8-421B-A6E7-F92E30FFF4B8}"/>
    <hyperlink ref="M8" r:id="rId10" location="lat=56.3087767&amp;lon=38.12938605&amp;zoom=17" display="http://demo.f4map.com/ - lat=56.3087767&amp;lon=38.12938605&amp;zoom=17" xr:uid="{7B28E544-55FA-4459-A928-F2E88E44C3B6}"/>
    <hyperlink ref="B9" r:id="rId11" display="http://localhost:8111/load_object?objects=w35551876&amp;referrers=false" xr:uid="{B8D7B6EE-7FF3-4FAD-844E-A10E6D35269D}"/>
    <hyperlink ref="B10" r:id="rId12" display="http://localhost:8111/load_object?objects=w35551877&amp;referrers=false" xr:uid="{872BBFAB-5238-46D7-8156-53962E4B7131}"/>
    <hyperlink ref="B11" r:id="rId13" display="http://localhost:8111/load_object?objects=w35551878&amp;referrers=false" xr:uid="{39A6C3E0-6BF1-430D-9149-BC4AE9D62922}"/>
    <hyperlink ref="B12" r:id="rId14" display="http://localhost:8111/load_object?objects=w35551879&amp;referrers=false" xr:uid="{2B58A5EA-0DD0-47BA-97E6-101EFFA69DD0}"/>
    <hyperlink ref="B13" r:id="rId15" display="http://localhost:8111/load_object?objects=w36128100&amp;referrers=false" xr:uid="{02D9A96C-0445-41FF-A611-73BF9A5614DC}"/>
    <hyperlink ref="M13" r:id="rId16" location="lat=56.3113277&amp;lon=38.12854635&amp;zoom=17" display="http://demo.f4map.com/ - lat=56.3113277&amp;lon=38.12854635&amp;zoom=17" xr:uid="{59EF5E16-5CB5-4C5F-874C-18C58A5F48F6}"/>
    <hyperlink ref="B14" r:id="rId17" display="http://localhost:8111/load_object?objects=w36128101&amp;referrers=false" xr:uid="{D87C1ED5-D4E5-4DA6-BB19-9F91D6083184}"/>
    <hyperlink ref="B15" r:id="rId18" display="http://localhost:8111/load_object?objects=w36128102&amp;referrers=false" xr:uid="{8D8F6FA5-D1EA-4D20-9CED-767ED823BBEC}"/>
    <hyperlink ref="B16" r:id="rId19" display="http://localhost:8111/load_object?objects=w36129618&amp;referrers=false" xr:uid="{C42631B6-94C6-4BB3-99A7-90B53ABDD666}"/>
    <hyperlink ref="B17" r:id="rId20" display="http://localhost:8111/load_object?objects=w36129619&amp;referrers=false" xr:uid="{615F59A3-D9C8-4F8E-8B19-616ADA574987}"/>
    <hyperlink ref="B18" r:id="rId21" display="http://localhost:8111/load_object?objects=w36866037&amp;referrers=false" xr:uid="{90740C08-62B5-452D-A287-CC8477687BAE}"/>
    <hyperlink ref="M18" r:id="rId22" location="lat=56.31050685&amp;lon=38.1295743&amp;zoom=17" display="http://demo.f4map.com/ - lat=56.31050685&amp;lon=38.1295743&amp;zoom=17" xr:uid="{4183BDB0-33B6-4E10-ACDF-4DCD2FF2256C}"/>
    <hyperlink ref="B19" r:id="rId23" display="http://localhost:8111/load_object?objects=w36888077&amp;referrers=false" xr:uid="{A086958E-C701-4EAC-B75A-63CC80CC5D16}"/>
    <hyperlink ref="E19" r:id="rId24" display="http://temples.ru/card.php?ID=4832" xr:uid="{D5AD9617-07FA-41BF-891A-5A90E0C21CAF}"/>
    <hyperlink ref="B20" r:id="rId25" display="http://localhost:8111/load_object?objects=w40314758&amp;referrers=false" xr:uid="{90ED21EC-CE42-4EAF-B6ED-EA3D1E2655E6}"/>
    <hyperlink ref="E20" r:id="rId26" display="http://temples.ru/card.php?ID=2237" xr:uid="{A5E5FB59-59AA-41F8-8624-E729108B1BE1}"/>
    <hyperlink ref="B21" r:id="rId27" display="http://localhost:8111/load_object?objects=w40483633&amp;referrers=false" xr:uid="{897E9CE6-CB11-43D6-AE7B-4069FD8F9FD5}"/>
    <hyperlink ref="E21" r:id="rId28" display="http://temples.ru/card.php?ID=2280" xr:uid="{B91B3F5A-3FE8-4B8B-8A6F-5129D3A57E6B}"/>
    <hyperlink ref="B22" r:id="rId29" display="http://localhost:8111/load_object?objects=w41279806&amp;referrers=false" xr:uid="{64D76744-EA43-42D6-8D99-20A76989D704}"/>
    <hyperlink ref="E22" r:id="rId30" display="http://temples.ru/card.php?ID=2238" xr:uid="{6365BC63-7AE6-4DA9-9061-C3C29372F32B}"/>
    <hyperlink ref="B23" r:id="rId31" display="http://localhost:8111/load_object?objects=w45507948&amp;referrers=false" xr:uid="{9B1BD0F7-59EB-47F4-BFED-8F1418E68315}"/>
    <hyperlink ref="E23" r:id="rId32" display="http://temples.ru/card.php?ID=4877" xr:uid="{DE6192D9-9C1C-4F57-A19D-940211906463}"/>
    <hyperlink ref="B24" r:id="rId33" display="http://localhost:8111/load_object?objects=w70698975&amp;referrers=false" xr:uid="{CB2B3941-01B2-4D5C-A152-BB554B0FF64A}"/>
    <hyperlink ref="E24" r:id="rId34" display="http://temples.ru/card.php?ID=1344" xr:uid="{D4A76B5D-24CD-429D-8278-26683484BE94}"/>
    <hyperlink ref="B25" r:id="rId35" display="http://localhost:8111/load_object?objects=w85523961&amp;referrers=false" xr:uid="{FD0007A5-952A-46CF-9646-1C5B98F40835}"/>
    <hyperlink ref="E25" r:id="rId36" display="http://temples.ru/card.php?ID=5416" xr:uid="{C2F54D8D-893B-45D7-AE7C-14B3D5FCEBFA}"/>
    <hyperlink ref="B26" r:id="rId37" display="http://localhost:8111/load_object?objects=w86056118&amp;referrers=false" xr:uid="{066E9FE8-8022-4C09-BF6D-1F203833F03D}"/>
    <hyperlink ref="E26" r:id="rId38" display="http://temples.ru/card.php?ID=5157" xr:uid="{6F60DDF7-DA65-4541-888F-D88771285364}"/>
    <hyperlink ref="B27" r:id="rId39" display="http://localhost:8111/load_object?objects=w86056119&amp;referrers=false" xr:uid="{8041C7C7-686E-47E3-8044-8EA0C65F0442}"/>
    <hyperlink ref="E27" r:id="rId40" display="http://temples.ru/card.php?ID=5299" xr:uid="{6DC23A45-E870-4844-B0FB-C03D3E60C638}"/>
    <hyperlink ref="B28" r:id="rId41" display="http://localhost:8111/load_object?objects=w86056120&amp;referrers=false" xr:uid="{C03451A2-3E72-40D4-99F0-FE05F3CC6293}"/>
    <hyperlink ref="E28" r:id="rId42" display="http://temples.ru/card.php?ID=5426" xr:uid="{A28E7EBB-B9EB-4A2F-B670-79A0044BBD29}"/>
    <hyperlink ref="B29" r:id="rId43" display="http://localhost:8111/load_object?objects=w86537254&amp;referrers=false" xr:uid="{34A10D16-4AFA-4DF9-BD8D-3D06A7AE5486}"/>
    <hyperlink ref="E29" r:id="rId44" display="http://temples.ru/card.php?ID=7261" xr:uid="{C53E2F1A-FA51-41A3-B0CF-E6D9B458449F}"/>
    <hyperlink ref="B30" r:id="rId45" display="http://localhost:8111/load_object?objects=w87567579&amp;referrers=false" xr:uid="{CEE26F23-235F-4A4F-A192-3CC7F78B2DA3}"/>
    <hyperlink ref="E30" r:id="rId46" display="http://temples.ru/card.php?ID=7256" xr:uid="{E7B58CEF-2C3D-41CA-9C07-309A6E9645D0}"/>
    <hyperlink ref="B31" r:id="rId47" display="http://localhost:8111/load_object?objects=w87567582&amp;referrers=false" xr:uid="{D49B0486-8BEE-4049-A909-671869027E0C}"/>
    <hyperlink ref="E31" r:id="rId48" display="http://temples.ru/card.php?ID=5151" xr:uid="{67D77B29-796B-433C-972D-24A4576B30AC}"/>
    <hyperlink ref="B32" r:id="rId49" display="http://localhost:8111/load_object?objects=w87803779&amp;referrers=false" xr:uid="{FA072C60-2891-4055-BE8C-D8968E0CBE32}"/>
    <hyperlink ref="E32" r:id="rId50" display="http://temples.ru/card.php?ID=10558" xr:uid="{95E92AC5-E704-496A-B513-99AF539F0D43}"/>
    <hyperlink ref="B33" r:id="rId51" display="http://localhost:8111/load_object?objects=w87827025&amp;referrers=false" xr:uid="{84E9FBBC-E653-49E5-BD92-B7174A719C26}"/>
    <hyperlink ref="E33" r:id="rId52" display="http://temples.ru/card.php?ID=5428" xr:uid="{E7200038-4DAA-4D9F-B9B2-B7911C53A1D6}"/>
    <hyperlink ref="B34" r:id="rId53" display="http://localhost:8111/load_object?objects=w87827039&amp;referrers=false" xr:uid="{9E4A3794-5C21-46E4-A741-47AC38A19408}"/>
    <hyperlink ref="E34" r:id="rId54" display="http://temples.ru/card.php?ID=5430" xr:uid="{099B3892-D7C8-463B-A714-0AA5A8A76A84}"/>
    <hyperlink ref="B35" r:id="rId55" display="http://localhost:8111/load_object?objects=w87885572&amp;referrers=false" xr:uid="{0232E745-B7EB-4D05-8DFD-BBD5D808C94E}"/>
    <hyperlink ref="E35" r:id="rId56" display="http://temples.ru/card.php?ID=5282" xr:uid="{7DAFF118-7498-4C91-A7D0-AE910115D1F7}"/>
    <hyperlink ref="B36" r:id="rId57" display="http://localhost:8111/load_object?objects=w87885590&amp;referrers=false" xr:uid="{59166C08-E26D-4D32-A7E4-887A6F728BAF}"/>
    <hyperlink ref="E36" r:id="rId58" display="http://temples.ru/card.php?ID=5281" xr:uid="{138F6804-9E72-4835-B60D-2AD76AD612F2}"/>
    <hyperlink ref="B37" r:id="rId59" display="http://localhost:8111/load_object?objects=w87965538&amp;referrers=false" xr:uid="{2C15F8BB-ED8D-4E86-BA09-42201D5ABF1E}"/>
    <hyperlink ref="E37" r:id="rId60" display="http://temples.ru/card.php?ID=5154" xr:uid="{4DB13547-263B-4CBC-B56A-4B457F61A613}"/>
    <hyperlink ref="B38" r:id="rId61" display="http://localhost:8111/load_object?objects=w87965546&amp;referrers=false" xr:uid="{65CEAD93-4515-409C-9B82-C82007A0DFEC}"/>
    <hyperlink ref="E38" r:id="rId62" display="http://temples.ru/card.php?ID=5153" xr:uid="{83F41986-6F49-4E76-A96B-BA431ACE93C6}"/>
    <hyperlink ref="B39" r:id="rId63" display="http://localhost:8111/load_object?objects=w87965554&amp;referrers=false" xr:uid="{ED12920B-630C-4DE9-84E4-CF66400856E6}"/>
    <hyperlink ref="B40" r:id="rId64" display="http://localhost:8111/load_object?objects=w87965555&amp;referrers=false" xr:uid="{374842A4-D636-4CE4-9C21-C60904524FA3}"/>
    <hyperlink ref="E40" r:id="rId65" display="http://temples.ru/card.php?ID=5155" xr:uid="{AF2F4AD3-596B-4A6B-8C36-DDFBC2CA8CB1}"/>
    <hyperlink ref="B41" r:id="rId66" display="http://localhost:8111/load_object?objects=w87984181&amp;referrers=false" xr:uid="{C6FC088F-9067-4230-A064-26F5859B4264}"/>
    <hyperlink ref="B42" r:id="rId67" display="http://localhost:8111/load_object?objects=w87993338&amp;referrers=false" xr:uid="{148EBA9F-7968-439C-8BE2-B27388EFEC85}"/>
    <hyperlink ref="E42" r:id="rId68" display="http://temples.ru/card.php?ID=5124" xr:uid="{4232F4C8-0A08-44EB-87D9-D8B2937B4385}"/>
    <hyperlink ref="B43" r:id="rId69" display="http://localhost:8111/load_object?objects=w87993354&amp;referrers=false" xr:uid="{4BDE3C64-E334-4ED7-83A0-234E6B588F31}"/>
    <hyperlink ref="E43" r:id="rId70" display="http://temples.ru/card.php?ID=5123" xr:uid="{DAB21DFB-04F8-4336-8817-C1DC63AF0389}"/>
    <hyperlink ref="B44" r:id="rId71" display="http://localhost:8111/load_object?objects=w87993398&amp;referrers=false" xr:uid="{B0C0CE3F-7949-43FC-B828-7CC213392AF4}"/>
    <hyperlink ref="E44" r:id="rId72" display="http://temples.ru/card.php?ID=5292" xr:uid="{AF7DA7AF-A334-4EEC-B7D4-6C7E7A20E9CA}"/>
    <hyperlink ref="B45" r:id="rId73" display="http://localhost:8111/load_object?objects=w87993431&amp;referrers=false" xr:uid="{C6B71A01-5DB4-4BEB-8832-24A179922895}"/>
    <hyperlink ref="E45" r:id="rId74" display="http://temples.ru/card.php?ID=5125" xr:uid="{BDBC9A36-4824-478D-BBDF-3CD04AA25393}"/>
    <hyperlink ref="B46" r:id="rId75" display="http://localhost:8111/load_object?objects=w89480196&amp;referrers=false" xr:uid="{67326DA5-BF6D-401C-8DE8-8DFA79FF2568}"/>
    <hyperlink ref="E46" r:id="rId76" display="http://temples.ru/card.php?ID=8291" xr:uid="{0A3387FD-F77A-4EC5-B0F9-6722D7EDB875}"/>
    <hyperlink ref="B47" r:id="rId77" display="http://localhost:8111/load_object?objects=w101310768&amp;referrers=false" xr:uid="{C5CDFCDD-ED69-4DA9-AAFA-684F5CBB2FA8}"/>
    <hyperlink ref="E47" r:id="rId78" display="http://temples.ru/card.php?ID=13213" xr:uid="{A97BBE52-0B7C-4812-9AB0-995C13BB8093}"/>
    <hyperlink ref="B48" r:id="rId79" display="http://localhost:8111/load_object?objects=w110388380&amp;referrers=false" xr:uid="{823C8C2B-8FD3-4C13-B245-F25D873DEE12}"/>
    <hyperlink ref="E48" r:id="rId80" display="http://temples.ru/card.php?ID=4920" xr:uid="{0D003AF6-1E84-4414-A557-8B6908C31B93}"/>
    <hyperlink ref="B49" r:id="rId81" display="http://localhost:8111/load_object?objects=w110660379&amp;referrers=false" xr:uid="{5C0349B7-B8E9-4ADB-8BEE-260FE32D428B}"/>
    <hyperlink ref="E49" r:id="rId82" display="http://temples.ru/card.php?ID=5298" xr:uid="{5C1C36E7-E6CB-48E6-8522-7C7D1B90B490}"/>
    <hyperlink ref="B50" r:id="rId83" display="http://localhost:8111/load_object?objects=w118230424&amp;referrers=false" xr:uid="{C413B41A-AC39-4936-AF10-9A096968AE25}"/>
    <hyperlink ref="B51" r:id="rId84" display="http://localhost:8111/load_object?objects=w118842295&amp;referrers=false" xr:uid="{7C0871BD-73BB-4D0B-B988-2D1E01D32625}"/>
    <hyperlink ref="B52" r:id="rId85" display="http://localhost:8111/load_object?objects=w121794867&amp;referrers=false" xr:uid="{5EDA2E28-B8B4-40B1-A3D3-AF3C0B13F653}"/>
    <hyperlink ref="E52" r:id="rId86" display="http://temples.ru/card.php?ID=2718" xr:uid="{2F4D35D8-4411-44A0-BC99-3A51C3C3D947}"/>
    <hyperlink ref="B53" r:id="rId87" display="http://localhost:8111/load_object?objects=w122362085&amp;referrers=false" xr:uid="{BB23BFA1-CFB6-42FA-BACD-4A9D499225CA}"/>
    <hyperlink ref="E53" r:id="rId88" display="http://temples.ru/card.php?ID=7953" xr:uid="{9A10E4C6-89F2-4232-9A2C-17F6B5122E9E}"/>
    <hyperlink ref="B54" r:id="rId89" display="http://localhost:8111/load_object?objects=w123307398&amp;referrers=false" xr:uid="{C1690C22-1875-4E80-A88A-971E856ABB6E}"/>
    <hyperlink ref="E54" r:id="rId90" display="http://temples.ru/card.php?ID=2789" xr:uid="{67549D02-475F-40A7-A1E4-64BFF8647B16}"/>
    <hyperlink ref="B55" r:id="rId91" display="http://localhost:8111/load_object?objects=w128393961&amp;referrers=false" xr:uid="{1C15922F-1778-4F9D-B7A5-535936DB1261}"/>
    <hyperlink ref="E55" r:id="rId92" display="http://temples.ru/card.php?ID=7961" xr:uid="{6022A5B4-CEF6-4911-8FD2-6DF077B21D89}"/>
    <hyperlink ref="B56" r:id="rId93" display="http://localhost:8111/load_object?objects=w129197292&amp;referrers=false" xr:uid="{AA8CD7E6-3544-4D85-B38C-0A1433CE2632}"/>
    <hyperlink ref="E56" r:id="rId94" display="http://temples.ru/card.php?ID=7924" xr:uid="{8FF475A6-F917-4594-B7CF-3310DD8C862B}"/>
    <hyperlink ref="B57" r:id="rId95" display="http://localhost:8111/load_object?objects=w139956654&amp;referrers=false" xr:uid="{10906F5A-8758-4DE9-A7EC-0D00A7D61562}"/>
    <hyperlink ref="B58" r:id="rId96" display="http://localhost:8111/load_object?objects=w162380972&amp;referrers=false" xr:uid="{41AC6F7B-2459-4304-83CA-8EC929FE1BA9}"/>
    <hyperlink ref="B59" r:id="rId97" display="http://localhost:8111/load_object?objects=w167288787&amp;referrers=false" xr:uid="{B4B3F385-0CD8-4F57-A3A9-895894A189AC}"/>
    <hyperlink ref="E59" r:id="rId98" display="http://temples.ru/card.php?ID=3936" xr:uid="{491431FC-B293-4D7E-A89F-AF3E7B00D84A}"/>
    <hyperlink ref="B60" r:id="rId99" display="http://localhost:8111/load_object?objects=w167288881&amp;referrers=false" xr:uid="{DA706B89-B988-40EF-9B9E-8F9CC00936DA}"/>
    <hyperlink ref="E60" r:id="rId100" display="http://temples.ru/card.php?ID=3935" xr:uid="{162C8E66-A5C6-4451-9D5C-CEC9FB95CBE4}"/>
    <hyperlink ref="B61" r:id="rId101" display="http://localhost:8111/load_object?objects=w167290560&amp;referrers=false" xr:uid="{3D40E101-1E25-4ACE-B596-98AC65B73F65}"/>
    <hyperlink ref="B62" r:id="rId102" display="http://localhost:8111/load_object?objects=w167482775&amp;referrers=false" xr:uid="{8C16F0C7-F485-45CB-856F-D8734103B790}"/>
    <hyperlink ref="E62" r:id="rId103" display="http://temples.ru/card.php?ID=4641" xr:uid="{300F1307-A6D1-4811-82F9-C6A48DA1C70F}"/>
    <hyperlink ref="B63" r:id="rId104" display="http://localhost:8111/load_object?objects=w168519020&amp;referrers=false" xr:uid="{64140AE1-64B4-4D3A-809D-F40486A25AA5}"/>
    <hyperlink ref="E63" r:id="rId105" display="http://temples.ru/card.php?ID=7918" xr:uid="{E3915FB8-B050-402C-A506-83D399A0E9A6}"/>
    <hyperlink ref="B64" r:id="rId106" display="http://localhost:8111/load_object?objects=w168887225&amp;referrers=false" xr:uid="{2651768E-CF25-4CC9-86F0-D3536D23C295}"/>
    <hyperlink ref="B65" r:id="rId107" display="http://localhost:8111/load_object?objects=w168944075&amp;referrers=false" xr:uid="{7B05BB9A-436D-4F6B-81DC-6B63D675ED3D}"/>
    <hyperlink ref="E65" r:id="rId108" display="http://temples.ru/card.php?ID=1254" xr:uid="{E712AB7D-C955-44B1-8120-9F9BDC417C31}"/>
    <hyperlink ref="B66" r:id="rId109" display="http://localhost:8111/load_object?objects=w168944810&amp;referrers=false" xr:uid="{F4C32E4F-E207-4EA3-AD3E-D5F16CF3B817}"/>
    <hyperlink ref="B67" r:id="rId110" display="http://localhost:8111/load_object?objects=w168944812&amp;referrers=false" xr:uid="{B43B0B14-8441-45FD-A8E8-B130E909B5BF}"/>
    <hyperlink ref="B68" r:id="rId111" display="http://localhost:8111/load_object?objects=w169028263&amp;referrers=false" xr:uid="{BBB890DE-33B7-469D-B9BF-83D0D81F78AA}"/>
    <hyperlink ref="E68" r:id="rId112" display="http://temples.ru/card.php?ID=4363" xr:uid="{3AABD0AD-030F-45BD-8CC3-A3DB9E6BC288}"/>
    <hyperlink ref="B69" r:id="rId113" display="http://localhost:8111/load_object?objects=w169592483&amp;referrers=false" xr:uid="{9E821D8B-BD84-4FD6-B0F2-E4932354B38A}"/>
    <hyperlink ref="E69" r:id="rId114" display="http://temples.ru/card.php?ID=1256" xr:uid="{DEF1CB6F-524F-43C2-BBA2-9A150CC2D780}"/>
    <hyperlink ref="B70" r:id="rId115" display="http://localhost:8111/load_object?objects=w171746574&amp;referrers=false" xr:uid="{A637FE13-A0C1-421F-8A75-A7BF8218AC10}"/>
    <hyperlink ref="E70" r:id="rId116" display="http://temples.ru/card.php?ID=13215" xr:uid="{32379E0E-36E9-4C38-BCAC-BC8F63CF884A}"/>
    <hyperlink ref="B71" r:id="rId117" display="http://localhost:8111/load_object?objects=w171750412&amp;referrers=false" xr:uid="{4662F492-5195-480B-9F1F-85F5098A364D}"/>
    <hyperlink ref="E71" r:id="rId118" display="http://temples.ru/card.php?ID=13230" xr:uid="{883FAB3C-18B8-4391-9510-389366487973}"/>
    <hyperlink ref="B72" r:id="rId119" display="http://localhost:8111/load_object?objects=w172183012&amp;referrers=false" xr:uid="{AFF36BAA-8BD1-40FF-BD3E-3F0951A042C6}"/>
    <hyperlink ref="B73" r:id="rId120" display="http://localhost:8111/load_object?objects=w172230815&amp;referrers=false" xr:uid="{4AA37B99-6226-462B-B218-23F01B751013}"/>
    <hyperlink ref="E73" r:id="rId121" display="http://temples.ru/card.php?ID=4968" xr:uid="{F177E647-4781-4908-8800-F0B03D942826}"/>
    <hyperlink ref="B74" r:id="rId122" display="http://localhost:8111/load_object?objects=w173028792&amp;referrers=false" xr:uid="{8D7F9998-B42C-4AEB-9181-FA236A05FD99}"/>
    <hyperlink ref="E74" r:id="rId123" display="http://temples.ru/card.php?ID=22116" xr:uid="{77FE6409-E0C4-4542-BC8E-9ED4660EC03F}"/>
    <hyperlink ref="B75" r:id="rId124" display="http://localhost:8111/load_object?objects=w173516101&amp;referrers=false" xr:uid="{4EFE18F8-B35A-43C7-8D9B-D7341815D455}"/>
    <hyperlink ref="E75" r:id="rId125" display="http://temples.ru/card.php?ID=2311" xr:uid="{A7843299-711D-46FF-8D4D-D0C76528C283}"/>
    <hyperlink ref="B76" r:id="rId126" display="http://localhost:8111/load_object?objects=w174696499&amp;referrers=false" xr:uid="{0BA37BA6-F9AB-4DA7-81D8-D1A289DD9275}"/>
    <hyperlink ref="E76" r:id="rId127" display="http://temples.ru/card.php?ID=1263" xr:uid="{ADD2936A-CDE5-47AA-9E91-7C6C8650B707}"/>
    <hyperlink ref="B77" r:id="rId128" display="http://localhost:8111/load_object?objects=w174696500&amp;referrers=false" xr:uid="{898D0A2D-1D37-41EA-9C2E-A461AC148EB8}"/>
    <hyperlink ref="E77" r:id="rId129" display="http://temples.ru/card.php?ID=1260" xr:uid="{97E364F1-DC9B-45BD-981F-7894A2D0BBA2}"/>
    <hyperlink ref="B78" r:id="rId130" display="http://localhost:8111/load_object?objects=w174696501&amp;referrers=false" xr:uid="{EC005403-2082-42C7-8A20-E89175BC1024}"/>
    <hyperlink ref="E78" r:id="rId131" display="http://temples.ru/card.php?ID=1261" xr:uid="{3E4D671D-825C-4A83-9DAB-6D3496829904}"/>
    <hyperlink ref="B79" r:id="rId132" display="http://localhost:8111/load_object?objects=w174696502&amp;referrers=false" xr:uid="{F1951E57-DFF3-4022-97E9-93C6AD660BA6}"/>
    <hyperlink ref="E79" r:id="rId133" display="http://temples.ru/card.php?ID=1266" xr:uid="{F4EC089D-7DFF-4F10-937F-4F50457F2A68}"/>
    <hyperlink ref="B80" r:id="rId134" display="http://localhost:8111/load_object?objects=w174697310&amp;referrers=false" xr:uid="{69558A4B-49D6-4DEB-A9BC-2EA544067C64}"/>
    <hyperlink ref="E80" r:id="rId135" display="http://temples.ru/card.php?ID=1265" xr:uid="{462A20EC-A0D9-469B-A7DA-86AE561A91B2}"/>
    <hyperlink ref="B81" r:id="rId136" display="http://localhost:8111/load_object?objects=w174697600&amp;referrers=false" xr:uid="{504F1237-FA36-46A9-AABB-A3BDE1D0193B}"/>
    <hyperlink ref="E81" r:id="rId137" display="http://temples.ru/card.php?ID=1262" xr:uid="{F272AD47-3E09-4671-AA40-FC78F5CFB924}"/>
    <hyperlink ref="B82" r:id="rId138" display="http://localhost:8111/load_object?objects=w174700054&amp;referrers=false" xr:uid="{65355288-4C64-4F9F-9F43-DBD90BA2F43F}"/>
    <hyperlink ref="E82" r:id="rId139" display="http://temples.ru/card.php?ID=1255" xr:uid="{AC59E08F-AF09-4111-B5AF-E7BBAB873455}"/>
    <hyperlink ref="B83" r:id="rId140" display="http://localhost:8111/load_object?objects=w176273120&amp;referrers=false" xr:uid="{BD7A1105-403F-4ED2-A2D0-E5AA0BBE7F34}"/>
    <hyperlink ref="E83" r:id="rId141" display="http://temples.ru/card.php?ID=1287" xr:uid="{14816F86-C6B6-4780-910E-7878228C0F7D}"/>
    <hyperlink ref="B84" r:id="rId142" display="http://localhost:8111/load_object?objects=w177156668&amp;referrers=false" xr:uid="{6609E06B-B0F6-4F37-B60C-BAD68ED48068}"/>
    <hyperlink ref="B85" r:id="rId143" display="http://localhost:8111/load_object?objects=w179006892&amp;referrers=false" xr:uid="{EA9D6E43-58C7-463A-8985-59C9425CB233}"/>
    <hyperlink ref="E85" r:id="rId144" display="http://temples.ru/card.php?ID=5487" xr:uid="{0DCA40C9-9F16-4444-8F89-3C1ADFD16B42}"/>
    <hyperlink ref="B86" r:id="rId145" display="http://localhost:8111/load_object?objects=w179341741&amp;referrers=false" xr:uid="{301164A8-FD24-4602-A0BA-B93551113D2F}"/>
    <hyperlink ref="E86" r:id="rId146" display="http://temples.ru/card.php?ID=4796" xr:uid="{523181F2-0755-4AAD-97E3-603C5DDCAEB3}"/>
    <hyperlink ref="B87" r:id="rId147" display="http://localhost:8111/load_object?objects=w180839957&amp;referrers=false" xr:uid="{AA9431B3-F558-42BD-8601-F91E319A1E37}"/>
    <hyperlink ref="E87" r:id="rId148" display="http://temples.ru/card.php?ID=1333" xr:uid="{AD5AD47F-ABBE-4132-A722-A311870B2C49}"/>
    <hyperlink ref="B88" r:id="rId149" display="http://localhost:8111/load_object?objects=w180840007&amp;referrers=false" xr:uid="{CE715EDD-5FC6-49EE-85B9-0883617E6F4C}"/>
    <hyperlink ref="E88" r:id="rId150" display="http://temples.ru/card.php?ID=1360" xr:uid="{179ED8E0-0792-408C-8432-CCC545BE0609}"/>
    <hyperlink ref="B89" r:id="rId151" display="http://localhost:8111/load_object?objects=w181205357&amp;referrers=false" xr:uid="{FF1B143C-1C27-417A-B6E7-7C895EF98B93}"/>
    <hyperlink ref="E89" r:id="rId152" display="http://temples.ru/card.php?ID=10491" xr:uid="{A0B68D02-0CBF-4C62-BDF5-A81BAE2C2BE9}"/>
    <hyperlink ref="B90" r:id="rId153" display="http://localhost:8111/load_object?objects=w181419572&amp;referrers=false" xr:uid="{BC62BD15-1510-48D6-9601-CD1110F00C8E}"/>
    <hyperlink ref="E90" r:id="rId154" display="http://temples.ru/card.php?ID=4640" xr:uid="{299F1435-25E1-47B8-A40F-D59B0FA78C05}"/>
    <hyperlink ref="B91" r:id="rId155" display="http://localhost:8111/load_object?objects=w181675547&amp;referrers=false" xr:uid="{31F33A41-B72E-4E20-BADE-890D66ECA996}"/>
    <hyperlink ref="E91" r:id="rId156" display="http://temples.ru/card.php?ID=1334" xr:uid="{E2D3FFE1-DA86-4B4C-B6A1-BC6CAD7D24CC}"/>
    <hyperlink ref="B92" r:id="rId157" display="http://localhost:8111/load_object?objects=w182809170&amp;referrers=false" xr:uid="{AC4EB92D-581B-4F8B-B611-320054AD18A8}"/>
    <hyperlink ref="E92" r:id="rId158" display="http://temples.ru/card.php?ID=1310" xr:uid="{ADF17904-BD1C-4272-9389-830D91ED90D6}"/>
    <hyperlink ref="B93" r:id="rId159" display="http://localhost:8111/load_object?objects=w187377957&amp;referrers=false" xr:uid="{81791A1B-0BA9-46A9-AF6A-4DBC6F2C7685}"/>
    <hyperlink ref="E93" r:id="rId160" display="http://temples.ru/card.php?ID=4873" xr:uid="{824A927E-D978-4F30-BA4B-2706EF582C21}"/>
    <hyperlink ref="B94" r:id="rId161" display="http://localhost:8111/load_object?objects=w188188546&amp;referrers=false" xr:uid="{23201138-0A44-4644-A897-359A6892AAF8}"/>
    <hyperlink ref="E94" r:id="rId162" display="http://temples.ru/card.php?ID=4864" xr:uid="{6AF6CE77-9F73-4B7D-9D43-A4D2E704440D}"/>
    <hyperlink ref="B95" r:id="rId163" display="http://localhost:8111/load_object?objects=w193003450&amp;referrers=false" xr:uid="{969D55FB-B0E7-46DB-80CF-1AFE077F9892}"/>
    <hyperlink ref="E95" r:id="rId164" display="http://temples.ru/card.php?ID=7954" xr:uid="{B527A10E-5E1F-4671-81FA-09C4C0B8B012}"/>
    <hyperlink ref="B96" r:id="rId165" display="http://localhost:8111/load_object?objects=w193468132&amp;referrers=false" xr:uid="{4DB31E69-5EE3-48AF-A9FF-ACE658466DE8}"/>
    <hyperlink ref="E96" r:id="rId166" display="http://temples.ru/card.php?ID=1357" xr:uid="{CFEBB0AB-E608-4BE0-B03E-4EFAB8D66C82}"/>
    <hyperlink ref="B97" r:id="rId167" display="http://localhost:8111/load_object?objects=w202905760&amp;referrers=false" xr:uid="{4C97729E-5367-45F3-8202-FD7820611954}"/>
    <hyperlink ref="B98" r:id="rId168" display="http://localhost:8111/load_object?objects=w203189719&amp;referrers=false" xr:uid="{8E427EAC-193D-416D-85ED-A44CFE692D04}"/>
    <hyperlink ref="E98" r:id="rId169" display="http://temples.ru/card.php?ID=1278" xr:uid="{94C51087-B7B5-473A-A1A9-471426102A5A}"/>
    <hyperlink ref="B99" r:id="rId170" display="http://localhost:8111/load_object?objects=w206132345&amp;referrers=false" xr:uid="{375189E0-A20B-4C6B-A31D-C4B17DA2C1C0}"/>
    <hyperlink ref="E99" r:id="rId171" display="http://temples.ru/card.php?ID=17611" xr:uid="{A1157C95-799A-45C0-BB1E-7123106A64F6}"/>
    <hyperlink ref="B100" r:id="rId172" display="http://localhost:8111/load_object?objects=w206132346&amp;referrers=false" xr:uid="{4707A578-CB10-4A6F-AA30-59C11422CE5F}"/>
    <hyperlink ref="E100" r:id="rId173" display="http://temples.ru/card.php?ID=7927" xr:uid="{8000F4D6-044B-4017-9281-CBFE8B4373D7}"/>
    <hyperlink ref="B101" r:id="rId174" display="http://localhost:8111/load_object?objects=w206132347&amp;referrers=false" xr:uid="{A53F74B2-1E38-4901-AAEC-96C3ED9FA286}"/>
    <hyperlink ref="E101" r:id="rId175" display="http://temples.ru/card.php?ID=7930" xr:uid="{C6A2AB68-255D-4829-BDB2-DD3A342F97E0}"/>
    <hyperlink ref="B102" r:id="rId176" display="http://localhost:8111/load_object?objects=w206151674&amp;referrers=false" xr:uid="{1C22CAC5-4867-4B21-BFE2-F595FC6C9F90}"/>
    <hyperlink ref="E102" r:id="rId177" display="http://temples.ru/card.php?ID=2726" xr:uid="{A7435F9B-AFFD-44D2-8597-0CDBF398A5B2}"/>
    <hyperlink ref="B103" r:id="rId178" display="http://localhost:8111/load_object?objects=w206151680&amp;referrers=false" xr:uid="{D7D0A9D0-33D5-4F5E-93D9-E51E4B1EF483}"/>
    <hyperlink ref="E103" r:id="rId179" display="http://temples.ru/card.php?ID=2769" xr:uid="{1B63A922-9DF0-4349-9076-2CF5EAD1C2B0}"/>
    <hyperlink ref="B104" r:id="rId180" display="http://localhost:8111/load_object?objects=w206151689&amp;referrers=false" xr:uid="{FDAD810B-DD03-44E8-91C6-0F9F40DD2D2D}"/>
    <hyperlink ref="E104" r:id="rId181" display="http://temples.ru/card.php?ID=2727" xr:uid="{4C73D80A-9E1D-4B14-BDA9-CE34EEF1B4B8}"/>
    <hyperlink ref="B105" r:id="rId182" display="http://localhost:8111/load_object?objects=w206288038&amp;referrers=false" xr:uid="{146DE63B-4285-4F99-9F23-1605500757C1}"/>
    <hyperlink ref="E105" r:id="rId183" display="http://temples.ru/card.php?ID=4952" xr:uid="{615AF9C9-BB9A-4DBB-80D9-367303164F86}"/>
    <hyperlink ref="M105" r:id="rId184" location="lat=56.45138025&amp;lon=38.09973135&amp;zoom=17" display="http://demo.f4map.com/ - lat=56.45138025&amp;lon=38.09973135&amp;zoom=17" xr:uid="{0EB59580-5045-4B88-9365-FCD86497802C}"/>
    <hyperlink ref="B106" r:id="rId185" display="http://localhost:8111/load_object?objects=w207841293&amp;referrers=false" xr:uid="{29C19D32-4304-4144-82BF-36A5C07DA78D}"/>
    <hyperlink ref="E106" r:id="rId186" display="http://temples.ru/card.php?ID=17615" xr:uid="{A8B46EAD-F909-4549-837D-D96B73F89145}"/>
    <hyperlink ref="B107" r:id="rId187" display="http://localhost:8111/load_object?objects=w213860413&amp;referrers=false" xr:uid="{0537A866-0ECA-4E3E-A43F-8D9202A43A51}"/>
    <hyperlink ref="E107" r:id="rId188" display="http://temples.ru/card.php?ID=4963" xr:uid="{1C245567-50A1-4E5C-A5E3-90EF3431A262}"/>
    <hyperlink ref="B108" r:id="rId189" display="http://localhost:8111/load_object?objects=w213865123&amp;referrers=false" xr:uid="{FF04E531-61E6-4D48-A677-F06F4CD6BFDC}"/>
    <hyperlink ref="B109" r:id="rId190" display="http://localhost:8111/load_object?objects=w215184795&amp;referrers=false" xr:uid="{467083F6-174E-4105-9E4B-64A8718832E2}"/>
    <hyperlink ref="E109" r:id="rId191" display="http://temples.ru/card.php?ID=5285" xr:uid="{FD2F4BE5-2FB6-416A-A2AB-89F67D42F833}"/>
    <hyperlink ref="B110" r:id="rId192" display="http://localhost:8111/load_object?objects=w215302044&amp;referrers=false" xr:uid="{C5F57CD1-0B71-429D-A81F-06524EA58BB6}"/>
    <hyperlink ref="B111" r:id="rId193" display="http://localhost:8111/load_object?objects=w215646382&amp;referrers=false" xr:uid="{40B82E77-D581-41E1-AEEF-0993DE98B73C}"/>
    <hyperlink ref="E111" r:id="rId194" display="http://temples.ru/card.php?ID=12162" xr:uid="{563A6569-0BAB-4EBB-A12D-6CB6829A3367}"/>
    <hyperlink ref="B112" r:id="rId195" display="http://localhost:8111/load_object?objects=w218401394&amp;referrers=false" xr:uid="{7E54670D-B488-49FF-AC74-DE4D326CC77C}"/>
    <hyperlink ref="E112" r:id="rId196" display="http://temples.ru/card.php?ID=1323" xr:uid="{A1C54286-9F26-40CF-A217-8F8D4116712E}"/>
    <hyperlink ref="B113" r:id="rId197" display="http://localhost:8111/load_object?objects=w218401396&amp;referrers=false" xr:uid="{EBC70404-B913-4236-A6F8-1427A37AD47D}"/>
    <hyperlink ref="E113" r:id="rId198" display="http://temples.ru/card.php?ID=1324" xr:uid="{1765A4C1-2043-4343-90C2-24440662D1D3}"/>
    <hyperlink ref="B114" r:id="rId199" display="http://localhost:8111/load_object?objects=w222565232&amp;referrers=false" xr:uid="{D7F8BBF7-3501-4F2C-9F5C-DBF068FAF320}"/>
    <hyperlink ref="E114" r:id="rId200" display="http://temples.ru/card.php?ID=11054" xr:uid="{D59CD948-491A-472C-924B-115E8DE589E7}"/>
    <hyperlink ref="B115" r:id="rId201" display="http://localhost:8111/load_object?objects=w223222090&amp;referrers=false" xr:uid="{D080001F-AB88-4A5B-9FFE-F6B80825E060}"/>
    <hyperlink ref="B116" r:id="rId202" display="http://localhost:8111/load_object?objects=w224055349&amp;referrers=false" xr:uid="{9294D23A-7E70-4547-BF4E-A4013506859A}"/>
    <hyperlink ref="E116" r:id="rId203" display="http://temples.ru/card.php?ID=10497" xr:uid="{8DE0DBF8-6D2F-4B34-9822-D4A15E225465}"/>
    <hyperlink ref="B117" r:id="rId204" display="http://localhost:8111/load_object?objects=w224224068&amp;referrers=false" xr:uid="{C399996A-B9FF-4C1D-9BA1-132B7224F392}"/>
    <hyperlink ref="B118" r:id="rId205" display="http://localhost:8111/load_object?objects=w231493212&amp;referrers=false" xr:uid="{3DC209B7-7D0E-451A-8DC5-5CDDF716B1C7}"/>
    <hyperlink ref="E118" r:id="rId206" display="http://temples.ru/card.php?ID=9078" xr:uid="{EE0FF255-1784-4B89-AD57-020F18513AE4}"/>
    <hyperlink ref="B119" r:id="rId207" display="http://localhost:8111/load_object?objects=w231602411&amp;referrers=false" xr:uid="{401216CA-FFE7-4C28-BB49-30EC22D9EEBD}"/>
    <hyperlink ref="E119" r:id="rId208" display="http://temples.ru/card.php?ID=6778" xr:uid="{330675AE-5899-4C5A-ABC5-3A48184E78F3}"/>
    <hyperlink ref="B120" r:id="rId209" display="http://localhost:8111/load_object?objects=w236152997&amp;referrers=false" xr:uid="{8CABC49F-38B9-483B-A834-1D5FC526C4A3}"/>
    <hyperlink ref="E120" r:id="rId210" display="http://temples.ru/card.php?ID=13221" xr:uid="{3BA88C5F-589B-4C66-9E01-06FA0DA25CDA}"/>
    <hyperlink ref="B121" r:id="rId211" display="http://localhost:8111/load_object?objects=w237308152&amp;referrers=false" xr:uid="{93B47618-C892-40E3-95BE-571874A9A279}"/>
    <hyperlink ref="B122" r:id="rId212" display="http://localhost:8111/load_object?objects=w238909939&amp;referrers=false" xr:uid="{E1075046-66F5-48FD-94A6-9206E93A6E53}"/>
    <hyperlink ref="E122" r:id="rId213" display="http://temples.ru/card.php?ID=11304" xr:uid="{3D2436CB-BCDA-46B6-B425-95BE12434397}"/>
    <hyperlink ref="B123" r:id="rId214" display="http://localhost:8111/load_object?objects=w238945322&amp;referrers=false" xr:uid="{E96D0B2E-733E-4F1E-B74F-7FC1557CE158}"/>
    <hyperlink ref="E123" r:id="rId215" display="http://temples.ru/card.php?ID=4642" xr:uid="{C3BB8859-7C36-45DE-8B65-EE9E1D9C2A3D}"/>
    <hyperlink ref="B124" r:id="rId216" display="http://localhost:8111/load_object?objects=w246056432&amp;referrers=false" xr:uid="{4686664A-1041-4D53-B100-28C9CCA8C394}"/>
    <hyperlink ref="E124" r:id="rId217" display="http://temples.ru/card.php?ID=4896" xr:uid="{C07A3696-3F9C-4F6D-80FF-0F9C3FB1D8D2}"/>
    <hyperlink ref="B125" r:id="rId218" display="http://localhost:8111/load_object?objects=w248167445&amp;referrers=false" xr:uid="{017A0ADB-6B61-4415-B347-9079F3AD36D0}"/>
    <hyperlink ref="B126" r:id="rId219" display="http://localhost:8111/load_object?objects=w252051070&amp;referrers=false" xr:uid="{5DAD65DD-CB3E-45A4-A4C7-7917144EABE0}"/>
    <hyperlink ref="E126" r:id="rId220" display="http://temples.ru/card.php?ID=13225" xr:uid="{B35D420B-2A5E-45D2-AA25-CCD9B5E44F55}"/>
    <hyperlink ref="B127" r:id="rId221" display="http://localhost:8111/load_object?objects=w255947708&amp;referrers=false" xr:uid="{8E4B055F-1B18-4780-A510-E3D079C12D7B}"/>
    <hyperlink ref="E127" r:id="rId222" display="http://temples.ru/card.php?ID=4954" xr:uid="{C4C537C8-1DA6-4176-9D93-591A28BD75D6}"/>
    <hyperlink ref="B128" r:id="rId223" display="http://localhost:8111/load_object?objects=w256100772&amp;referrers=false" xr:uid="{1786E121-51A2-47B1-BD48-FE49972260B9}"/>
    <hyperlink ref="E128" r:id="rId224" display="http://temples.ru/card.php?ID=5429" xr:uid="{4B554603-E5CF-4760-AEFB-F987E879A039}"/>
    <hyperlink ref="B129" r:id="rId225" display="http://localhost:8111/load_object?objects=w260266920&amp;referrers=false" xr:uid="{EDDF8008-AF1C-4B91-A7A9-71CCF88BA0F4}"/>
    <hyperlink ref="E129" r:id="rId226" display="http://temples.ru/card.php?ID=4911" xr:uid="{D88576D6-C742-4042-9F9E-DCEDBD269E99}"/>
    <hyperlink ref="B130" r:id="rId227" display="http://localhost:8111/load_object?objects=w260713943&amp;referrers=false" xr:uid="{394F2973-EBA9-4F85-BC21-5D34755A7480}"/>
    <hyperlink ref="E130" r:id="rId228" display="http://temples.ru/card.php?ID=11072" xr:uid="{E90DBEE9-5CF7-4399-AA4F-5D5EF43316DE}"/>
    <hyperlink ref="B131" r:id="rId229" display="http://localhost:8111/load_object?objects=w261706519&amp;referrers=false" xr:uid="{F7548A48-CD94-4268-BBF1-40D23D53F458}"/>
    <hyperlink ref="E131" r:id="rId230" display="http://temples.ru/card.php?ID=4990" xr:uid="{61C2ADAB-0337-4A64-A9AD-D23517C7A56E}"/>
    <hyperlink ref="B132" r:id="rId231" display="http://localhost:8111/load_object?objects=w267908304&amp;referrers=false" xr:uid="{E6F81943-B9C9-497C-9142-CA3C5C1FBE94}"/>
    <hyperlink ref="B133" r:id="rId232" display="http://localhost:8111/load_object?objects=w270300861&amp;referrers=false" xr:uid="{D41C198F-075E-4147-9628-677AB19CE807}"/>
    <hyperlink ref="E133" r:id="rId233" display="http://temples.ru/card.php?ID=17629" xr:uid="{3894FDDC-7800-45E0-828F-1A0849BC542A}"/>
    <hyperlink ref="B134" r:id="rId234" display="http://localhost:8111/load_object?objects=w274667401&amp;referrers=false" xr:uid="{108C9EA8-2962-4272-9E3F-24A34613F729}"/>
    <hyperlink ref="E134" r:id="rId235" display="http://temples.ru/card.php?ID=4993" xr:uid="{5F16E0FD-9C99-45F2-8461-D15404EFE8BD}"/>
    <hyperlink ref="B135" r:id="rId236" display="http://localhost:8111/load_object?objects=w274789572&amp;referrers=false" xr:uid="{C0731CB5-4E88-4B51-8659-CF5CBCD12EBB}"/>
    <hyperlink ref="E135" r:id="rId237" display="http://temples.ru/card.php?ID=2289" xr:uid="{424BDA12-F3D3-4B25-B9EF-26B8B2B5B790}"/>
    <hyperlink ref="B136" r:id="rId238" display="http://localhost:8111/load_object?objects=w277544964&amp;referrers=false" xr:uid="{D5784292-8EFE-4D63-B3E9-7D9EF11704F4}"/>
    <hyperlink ref="E136" r:id="rId239" display="http://temples.ru/card.php?ID=4831" xr:uid="{7725D7C0-FEFF-4B72-8B24-39E565CD4A46}"/>
    <hyperlink ref="M136" r:id="rId240" location="lat=56.30967905&amp;lon=38.1300947&amp;zoom=17" display="http://demo.f4map.com/ - lat=56.30967905&amp;lon=38.1300947&amp;zoom=17" xr:uid="{156EC8D4-C237-43ED-B110-F3F8890F05A7}"/>
    <hyperlink ref="B137" r:id="rId241" display="http://localhost:8111/load_object?objects=w277544965&amp;referrers=false" xr:uid="{70F9A527-E189-4274-9CD8-EA40CBE33B8F}"/>
    <hyperlink ref="E137" r:id="rId242" display="http://temples.ru/card.php?ID=4830" xr:uid="{D0D3771A-82A3-4098-83CF-778E19FFC90B}"/>
    <hyperlink ref="M137" r:id="rId243" location="lat=56.3101647&amp;lon=38.13182955&amp;zoom=17" display="http://demo.f4map.com/ - lat=56.3101647&amp;lon=38.13182955&amp;zoom=17" xr:uid="{F9C4807D-FA4F-40A8-99C0-8EF212063EB4}"/>
    <hyperlink ref="B138" r:id="rId244" display="http://localhost:8111/load_object?objects=w277544966&amp;referrers=false" xr:uid="{0C950D6F-B7E4-432E-9870-2462C1500EDD}"/>
    <hyperlink ref="E138" r:id="rId245" display="http://temples.ru/card.php?ID=4838" xr:uid="{252552C7-08EE-43B7-913A-076C31526FAE}"/>
    <hyperlink ref="M138" r:id="rId246" location="lat=56.3102212&amp;lon=38.13010705&amp;zoom=17" display="http://demo.f4map.com/ - lat=56.3102212&amp;lon=38.13010705&amp;zoom=17" xr:uid="{A7C05F31-D15A-4115-A7BA-AB5D67EA8575}"/>
    <hyperlink ref="B139" r:id="rId247" display="http://localhost:8111/load_object?objects=w280790880&amp;referrers=false" xr:uid="{53188D4A-F3F4-45F0-A420-ACE69516C545}"/>
    <hyperlink ref="E139" r:id="rId248" display="http://temples.ru/card.php?ID=9365" xr:uid="{CB52BD52-678F-4DB1-9A34-7ECB16593A9A}"/>
    <hyperlink ref="B140" r:id="rId249" display="http://localhost:8111/load_object?objects=w281521668&amp;referrers=false" xr:uid="{D59A4D0E-9EE7-4A26-AE58-6FE269478022}"/>
    <hyperlink ref="E140" r:id="rId250" display="http://temples.ru/card.php?ID=1264" xr:uid="{1DA55897-127D-471B-B99A-ACEECE1011C6}"/>
    <hyperlink ref="B141" r:id="rId251" display="http://localhost:8111/load_object?objects=w282199866&amp;referrers=false" xr:uid="{B1B75CE1-92B7-41EF-8815-A1EAD47D2857}"/>
    <hyperlink ref="E141" r:id="rId252" display="http://temples.ru/card.php?ID=4935" xr:uid="{14089355-7230-4679-BE31-98C5FE51BFA8}"/>
    <hyperlink ref="B142" r:id="rId253" display="http://localhost:8111/load_object?objects=w282205967&amp;referrers=false" xr:uid="{D8D84676-F6B5-4DA7-9C67-272E017950E6}"/>
    <hyperlink ref="E142" r:id="rId254" display="http://temples.ru/card.php?ID=4964" xr:uid="{D0081B9F-1020-47BF-9330-88BA91FED40B}"/>
    <hyperlink ref="B143" r:id="rId255" display="http://localhost:8111/load_object?objects=w294497784&amp;referrers=false" xr:uid="{B6DCB01E-082C-4F9B-BB04-8B27784BE60E}"/>
    <hyperlink ref="E143" r:id="rId256" display="http://temples.ru/card.php?ID=1253" xr:uid="{97E48CB8-24C6-438B-A41E-E79F7AD87A1C}"/>
    <hyperlink ref="B144" r:id="rId257" display="http://localhost:8111/load_object?objects=w294499503&amp;referrers=false" xr:uid="{9ADB841F-9E58-4F40-8310-2712C3EF5754}"/>
    <hyperlink ref="E144" r:id="rId258" display="http://temples.ru/card.php?ID=1291" xr:uid="{97BBBDBF-59AE-47E0-B7F4-B8FFD264CF10}"/>
    <hyperlink ref="B145" r:id="rId259" display="http://localhost:8111/load_object?objects=w294500219&amp;referrers=false" xr:uid="{62A80A11-4235-4EA0-B50D-89DBB696ADE7}"/>
    <hyperlink ref="E145" r:id="rId260" display="http://temples.ru/card.php?ID=1350" xr:uid="{1277E324-912B-439C-A7DB-C137B0AD9582}"/>
    <hyperlink ref="B146" r:id="rId261" display="http://localhost:8111/load_object?objects=w294513633&amp;referrers=false" xr:uid="{075FEBD6-6C58-482D-AE05-7A79A66A351A}"/>
    <hyperlink ref="E146" r:id="rId262" display="http://temples.ru/card.php?ID=10494" xr:uid="{29776427-8F5D-405C-832C-EDBB01DA6089}"/>
    <hyperlink ref="B147" r:id="rId263" display="http://localhost:8111/load_object?objects=w294519938&amp;referrers=false" xr:uid="{DDDDAE89-48DD-4C0F-AD94-F35AD61507CB}"/>
    <hyperlink ref="E147" r:id="rId264" display="http://temples.ru/card.php?ID=1273" xr:uid="{95E12FFA-E9B5-4453-A7C2-9C89D655E0CB}"/>
    <hyperlink ref="B148" r:id="rId265" display="http://localhost:8111/load_object?objects=w294519939&amp;referrers=false" xr:uid="{02CB2117-0B86-462F-A2CD-30A5C63C2B42}"/>
    <hyperlink ref="E148" r:id="rId266" display="http://temples.ru/card.php?ID=1275" xr:uid="{FF68E0CA-E905-4F52-8D69-3713D51E57CD}"/>
    <hyperlink ref="B149" r:id="rId267" display="http://localhost:8111/load_object?objects=w294519940&amp;referrers=false" xr:uid="{C8A5E723-30D3-4F05-96C2-08C3BA85D9DD}"/>
    <hyperlink ref="E149" r:id="rId268" display="http://temples.ru/card.php?ID=1274" xr:uid="{458CA464-DF12-43D8-9264-2E29AFA84813}"/>
    <hyperlink ref="B150" r:id="rId269" display="http://localhost:8111/load_object?objects=w294520072&amp;referrers=false" xr:uid="{D2329BE6-2068-423E-A98A-8EDCC619CB50}"/>
    <hyperlink ref="E150" r:id="rId270" display="http://temples.ru/card.php?ID=1308" xr:uid="{4DB574A1-61B7-468F-8EAD-7C275DE9761C}"/>
    <hyperlink ref="B151" r:id="rId271" display="http://localhost:8111/load_object?objects=w294521817&amp;referrers=false" xr:uid="{085C3193-BFE9-417F-A859-8027439A697F}"/>
    <hyperlink ref="E151" r:id="rId272" display="http://temples.ru/card.php?ID=1292" xr:uid="{A9F55759-211B-4C89-9E4E-FA99C042F52C}"/>
    <hyperlink ref="B152" r:id="rId273" display="http://localhost:8111/load_object?objects=w294542682&amp;referrers=false" xr:uid="{82730477-5D2E-4637-B526-F8A93FB3D64E}"/>
    <hyperlink ref="E152" r:id="rId274" display="http://temples.ru/card.php?ID=9079" xr:uid="{6F97A1C0-2D08-4481-B78A-D872F4E0825E}"/>
    <hyperlink ref="B153" r:id="rId275" display="http://localhost:8111/load_object?objects=w294565422&amp;referrers=false" xr:uid="{DA90614F-3D9A-4E65-9CC3-E6EE01184609}"/>
    <hyperlink ref="E153" r:id="rId276" display="http://temples.ru/card.php?ID=1337" xr:uid="{BAABC00A-0674-495F-AD6B-577BC940F438}"/>
    <hyperlink ref="B154" r:id="rId277" display="http://localhost:8111/load_object?objects=w294637887&amp;referrers=false" xr:uid="{C762250C-457C-43AB-9FBA-0601646EEACD}"/>
    <hyperlink ref="E154" r:id="rId278" display="http://temples.ru/card.php?ID=1285" xr:uid="{D0DC5FB2-D8A4-461A-B159-D6D2A1E66CAB}"/>
    <hyperlink ref="B155" r:id="rId279" display="http://localhost:8111/load_object?objects=w294711941&amp;referrers=false" xr:uid="{7C794AC5-5D77-4227-BE92-5F5E8D747138}"/>
    <hyperlink ref="E155" r:id="rId280" display="http://temples.ru/card.php?ID=23868" xr:uid="{21D850D0-3203-41F7-9385-F222084B81DE}"/>
    <hyperlink ref="B156" r:id="rId281" display="http://localhost:8111/load_object?objects=w294711942&amp;referrers=false" xr:uid="{4C1DED56-12E3-4788-BABE-324011707FF5}"/>
    <hyperlink ref="E156" r:id="rId282" display="http://temples.ru/card.php?ID=4919" xr:uid="{8BC1BA40-4512-4791-8F72-02F92AD07CBF}"/>
    <hyperlink ref="B157" r:id="rId283" display="http://localhost:8111/load_object?objects=w294711943&amp;referrers=false" xr:uid="{DAACA351-186B-4526-897C-B1D77899EAB3}"/>
    <hyperlink ref="B158" r:id="rId284" display="http://localhost:8111/load_object?objects=w312333731&amp;referrers=false" xr:uid="{49BF121A-1CE8-46B8-8432-68DC50C67E4F}"/>
    <hyperlink ref="E158" r:id="rId285" display="http://temples.ru/card.php?ID=4942" xr:uid="{304AF2A5-4C58-4A49-A5EF-C508935FD193}"/>
    <hyperlink ref="B159" r:id="rId286" display="http://localhost:8111/load_object?objects=w312969574&amp;referrers=false" xr:uid="{A3622E11-70C1-4BAF-A769-262D6F02CA1A}"/>
    <hyperlink ref="E159" r:id="rId287" display="http://temples.ru/card.php?ID=11294" xr:uid="{2752E695-D760-4033-ABAA-8CD867C7FFFA}"/>
    <hyperlink ref="B160" r:id="rId288" display="http://localhost:8111/load_object?objects=w312983816&amp;referrers=false" xr:uid="{CF7494D3-5D03-44FF-96A3-EBFA0371BEBA}"/>
    <hyperlink ref="E160" r:id="rId289" display="http://temples.ru/card.php?ID=7936" xr:uid="{B14814F8-26A0-45AC-888F-D1B6885777C0}"/>
    <hyperlink ref="B161" r:id="rId290" display="http://localhost:8111/load_object?objects=w313103431&amp;referrers=false" xr:uid="{FBEF545B-96EB-49A1-8689-DD5EFC70407B}"/>
    <hyperlink ref="E161" r:id="rId291" display="http://temples.ru/card.php?ID=7921" xr:uid="{BA01DFC9-B448-4C69-BD36-FA63305C6488}"/>
    <hyperlink ref="B162" r:id="rId292" display="http://localhost:8111/load_object?objects=w314257891&amp;referrers=false" xr:uid="{FE5BB8EB-4093-4B64-8598-61A70BC5A0F2}"/>
    <hyperlink ref="B163" r:id="rId293" display="http://localhost:8111/load_object?objects=w322625136&amp;referrers=false" xr:uid="{D0F273B5-28B8-41D1-8736-241870296B84}"/>
    <hyperlink ref="B164" r:id="rId294" display="http://localhost:8111/load_object?objects=w325810380&amp;referrers=false" xr:uid="{4860411D-2FB7-4A29-8826-5A3B6B0CB18F}"/>
    <hyperlink ref="E164" r:id="rId295" display="http://temples.ru/card.php?ID=4927" xr:uid="{51A116C4-AEAB-4B86-8666-38697B4458E2}"/>
    <hyperlink ref="B165" r:id="rId296" display="http://localhost:8111/load_object?objects=w325810383&amp;referrers=false" xr:uid="{A320A165-4F6F-4D16-8309-E2BA409E0BCD}"/>
    <hyperlink ref="E165" r:id="rId297" display="http://temples.ru/card.php?ID=4934" xr:uid="{E03B686A-EDAE-4F90-A966-EB9AF0D0B72C}"/>
    <hyperlink ref="B166" r:id="rId298" display="http://localhost:8111/load_object?objects=w325810384&amp;referrers=false" xr:uid="{D73EDF9C-5D4B-4E24-99D2-91D41BDDE958}"/>
    <hyperlink ref="E166" r:id="rId299" display="http://temples.ru/card.php?ID=4913" xr:uid="{78F0F55A-4EBB-49FE-9708-B67F7BA43AAD}"/>
    <hyperlink ref="B167" r:id="rId300" display="http://localhost:8111/load_object?objects=w325810385&amp;referrers=false" xr:uid="{88A181BA-883B-46EF-B271-16F444CA9D40}"/>
    <hyperlink ref="E167" r:id="rId301" display="http://temples.ru/card.php?ID=4986" xr:uid="{05BA6F8C-6DF7-4682-BBCB-18366F970687}"/>
    <hyperlink ref="B168" r:id="rId302" display="http://localhost:8111/load_object?objects=w326305136&amp;referrers=false" xr:uid="{F67DC99F-1184-426F-ABEB-AF69E3230026}"/>
    <hyperlink ref="E168" r:id="rId303" display="http://temples.ru/card.php?ID=4995" xr:uid="{DDADD0A1-29C7-47B0-A6EA-CEF6CF429418}"/>
    <hyperlink ref="B169" r:id="rId304" display="http://localhost:8111/load_object?objects=w327327818&amp;referrers=false" xr:uid="{D15A6883-9CC6-4C37-BB11-A54060A49ED2}"/>
    <hyperlink ref="E169" r:id="rId305" display="http://temples.ru/card.php?ID=8655" xr:uid="{A1042DBD-EA9C-4AAD-83E6-11C6D1285E5A}"/>
    <hyperlink ref="B170" r:id="rId306" display="http://localhost:8111/load_object?objects=w327339337&amp;referrers=false" xr:uid="{5F7FFD61-BEDB-4B4F-876D-629420F2857C}"/>
    <hyperlink ref="E170" r:id="rId307" display="http://temples.ru/card.php?ID=1280" xr:uid="{056712A1-39C1-44BA-BBC3-E7AAFC8B73DB}"/>
    <hyperlink ref="B171" r:id="rId308" display="http://localhost:8111/load_object?objects=w327339338&amp;referrers=false" xr:uid="{B0B92914-B646-4C71-B91D-238ED32B540D}"/>
    <hyperlink ref="E171" r:id="rId309" display="http://temples.ru/card.php?ID=1325" xr:uid="{EB1470E9-E1B1-4CAF-847D-EAE62FB258F0}"/>
    <hyperlink ref="B172" r:id="rId310" display="http://localhost:8111/load_object?objects=w327339342&amp;referrers=false" xr:uid="{A05FC8AF-19CB-4A04-B580-F756BFAEEDB5}"/>
    <hyperlink ref="E172" r:id="rId311" display="http://temples.ru/card.php?ID=1361" xr:uid="{E1CB5C1F-3D10-414C-A92A-CE8CA0724BB3}"/>
    <hyperlink ref="B173" r:id="rId312" display="http://localhost:8111/load_object?objects=w327339343&amp;referrers=false" xr:uid="{38FC0948-0985-45B7-9137-0A6488D4B669}"/>
    <hyperlink ref="E173" r:id="rId313" display="http://temples.ru/card.php?ID=1330" xr:uid="{FB3BBEAC-428B-4ED3-A45D-56A405A95630}"/>
    <hyperlink ref="B174" r:id="rId314" display="http://localhost:8111/load_object?objects=w327339344&amp;referrers=false" xr:uid="{BA84CB64-02FB-482B-9244-1A2E533F76E9}"/>
    <hyperlink ref="E174" r:id="rId315" display="http://temples.ru/card.php?ID=1329" xr:uid="{96CFE032-6A0C-4E57-BA1D-31BBA402CDEB}"/>
    <hyperlink ref="B175" r:id="rId316" display="http://localhost:8111/load_object?objects=w327339345&amp;referrers=false" xr:uid="{17474805-FAA5-45B8-B98D-0773F1E164FB}"/>
    <hyperlink ref="E175" r:id="rId317" display="http://temples.ru/card.php?ID=1332" xr:uid="{D8677D29-E784-4CDF-A443-0F041A8A0AC8}"/>
    <hyperlink ref="B176" r:id="rId318" display="http://localhost:8111/load_object?objects=w327877621&amp;referrers=false" xr:uid="{78FA7C81-D185-4426-A292-8AC577BB63CD}"/>
    <hyperlink ref="E176" r:id="rId319" display="http://temples.ru/card.php?ID=8471" xr:uid="{40FA760C-93DF-4BBB-BC1C-E20ED3F8CE3F}"/>
    <hyperlink ref="B177" r:id="rId320" display="http://localhost:8111/load_object?objects=w327877622&amp;referrers=false" xr:uid="{9B4385C6-6F60-4EF7-8BBA-2C1E9EA6D584}"/>
    <hyperlink ref="E177" r:id="rId321" display="http://temples.ru/card.php?ID=8474" xr:uid="{7477A0A0-083E-46A2-87F8-3BD0704EC4B5}"/>
    <hyperlink ref="B178" r:id="rId322" display="http://localhost:8111/load_object?objects=w327877623&amp;referrers=false" xr:uid="{5C88D360-5C81-495F-9D3E-5F536775C92E}"/>
    <hyperlink ref="E178" r:id="rId323" display="http://temples.ru/card.php?ID=8472" xr:uid="{195E7DFF-F3BC-4951-BF96-B99EF3F8A15C}"/>
    <hyperlink ref="B179" r:id="rId324" display="http://localhost:8111/load_object?objects=w327877624&amp;referrers=false" xr:uid="{3C32E864-967C-4ED2-A094-F4C1B8277C15}"/>
    <hyperlink ref="E179" r:id="rId325" display="http://temples.ru/card.php?ID=8475" xr:uid="{E1B5236A-6EAA-4BAB-A8BC-A2097381CDA0}"/>
    <hyperlink ref="B180" r:id="rId326" display="http://localhost:8111/load_object?objects=w338799390&amp;referrers=false" xr:uid="{827F4C27-CBB3-4602-841E-F2A8C52C7F10}"/>
    <hyperlink ref="B181" r:id="rId327" display="http://localhost:8111/load_object?objects=w340734385&amp;referrers=false" xr:uid="{5B26D6EA-3975-4554-9E9C-C363A28E09E9}"/>
    <hyperlink ref="E181" r:id="rId328" display="http://temples.ru/card.php?ID=4853" xr:uid="{E53724D9-C08B-4000-9F38-3FA84A2018B2}"/>
    <hyperlink ref="B182" r:id="rId329" display="http://localhost:8111/load_object?objects=w353756754&amp;referrers=false" xr:uid="{3071C692-0912-4F6E-8740-63DDEBD1BCDD}"/>
    <hyperlink ref="E182" r:id="rId330" display="http://temples.ru/card.php?ID=4903" xr:uid="{8BE28EF5-550A-4965-85E8-606DC239EB4D}"/>
    <hyperlink ref="B183" r:id="rId331" display="http://localhost:8111/load_object?objects=w355256139&amp;referrers=false" xr:uid="{28AD5C27-AB67-408A-B672-208C11C43025}"/>
    <hyperlink ref="E183" r:id="rId332" display="http://temples.ru/card.php?ID=4997" xr:uid="{E5524FBF-8390-440A-A347-3980E19FA5A6}"/>
    <hyperlink ref="B184" r:id="rId333" display="http://localhost:8111/load_object?objects=w363733997&amp;referrers=false" xr:uid="{6B12C016-5F70-466C-97FC-2E4039E5081F}"/>
    <hyperlink ref="B185" r:id="rId334" display="http://localhost:8111/load_object?objects=w367109241&amp;referrers=false" xr:uid="{9A703998-98D4-410E-953B-C2E3DCE1FAAE}"/>
    <hyperlink ref="E185" r:id="rId335" display="http://temples.ru/card.php?ID=4970" xr:uid="{36ABB316-C186-4E0F-A35C-8CCA13079D27}"/>
    <hyperlink ref="B186" r:id="rId336" display="http://localhost:8111/load_object?objects=w367168144&amp;referrers=false" xr:uid="{318B0364-1AD9-4580-AB02-19424330111C}"/>
    <hyperlink ref="E186" r:id="rId337" display="http://temples.ru/card.php?ID=9366" xr:uid="{46598A27-4A72-4CDE-A959-D8578212C18C}"/>
    <hyperlink ref="B187" r:id="rId338" display="http://localhost:8111/load_object?objects=w367350229&amp;referrers=false" xr:uid="{EE7344BB-843A-4A7F-939F-19F096AC8D24}"/>
    <hyperlink ref="E187" r:id="rId339" display="http://temples.ru/card.php?ID=4840" xr:uid="{2DDE90A5-394C-4E48-AFC5-FDCF978A63EB}"/>
    <hyperlink ref="B188" r:id="rId340" display="http://localhost:8111/load_object?objects=w367350230&amp;referrers=false" xr:uid="{D5B274A7-0077-44DF-9642-0F3B84235886}"/>
    <hyperlink ref="E188" r:id="rId341" display="http://temples.ru/card.php?ID=5001" xr:uid="{3CD3A1F7-6086-4554-88B9-C9B1429D4810}"/>
    <hyperlink ref="B189" r:id="rId342" display="http://localhost:8111/load_object?objects=w367350232&amp;referrers=false" xr:uid="{C2584BCE-471C-4F2A-B7FA-BDC7D3844AE2}"/>
    <hyperlink ref="E189" r:id="rId343" display="http://temples.ru/card.php?ID=4945" xr:uid="{C3AE3632-55CE-4D99-9B52-569BF8C82EE5}"/>
    <hyperlink ref="B190" r:id="rId344" display="http://localhost:8111/load_object?objects=w367350237&amp;referrers=false" xr:uid="{4CA5ABB6-D5B4-4679-BC6F-757477136681}"/>
    <hyperlink ref="E190" r:id="rId345" display="http://temples.ru/card.php?ID=4861" xr:uid="{D6D8619F-43D3-4111-A003-951ED397304D}"/>
    <hyperlink ref="B191" r:id="rId346" display="http://localhost:8111/load_object?objects=w367350241&amp;referrers=false" xr:uid="{5A5951C8-E2ED-434D-AAB3-C7998214B3B8}"/>
    <hyperlink ref="E191" r:id="rId347" display="http://temples.ru/card.php?ID=4871" xr:uid="{349BCBB5-A8B1-4FDC-984D-921170EA1258}"/>
    <hyperlink ref="B192" r:id="rId348" display="http://localhost:8111/load_object?objects=w367350244&amp;referrers=false" xr:uid="{9956569D-A8DE-4EF4-BF99-8943CAD350EF}"/>
    <hyperlink ref="E192" r:id="rId349" display="http://temples.ru/card.php?ID=4839" xr:uid="{D68AB677-5204-48DF-864D-2026EE8C8CD5}"/>
    <hyperlink ref="B193" r:id="rId350" display="http://localhost:8111/load_object?objects=w367874174&amp;referrers=false" xr:uid="{9EC7AB03-0952-4CBC-BEDB-3316F3CF01C0}"/>
    <hyperlink ref="E193" r:id="rId351" display="http://temples.ru/card.php?ID=4930" xr:uid="{DBDFFB44-F095-4CDD-A82E-615EB317A53D}"/>
    <hyperlink ref="B194" r:id="rId352" display="http://localhost:8111/load_object?objects=w370065111&amp;referrers=false" xr:uid="{C6FDEF04-462A-4A7A-A7CF-FB87F7CE2E93}"/>
    <hyperlink ref="E194" r:id="rId353" display="http://temples.ru/card.php?ID=4655" xr:uid="{D4059A5F-DED5-4E9C-A1BE-F246076C9C85}"/>
    <hyperlink ref="B195" r:id="rId354" display="http://localhost:8111/load_object?objects=w370075933&amp;referrers=false" xr:uid="{045C10B3-E9DF-4CB1-83C2-6BBAB0C0E140}"/>
    <hyperlink ref="E195" r:id="rId355" display="http://temples.ru/card.php?ID=4979" xr:uid="{0615217C-760F-4E21-B53D-BA42DFBBD288}"/>
    <hyperlink ref="B196" r:id="rId356" display="http://localhost:8111/load_object?objects=w371132835&amp;referrers=false" xr:uid="{CB6CBD9D-FADD-4EC6-B580-781697DB3659}"/>
    <hyperlink ref="E196" r:id="rId357" display="http://temples.ru/card.php?ID=11053" xr:uid="{94421C4A-6224-45AD-97B9-392418F27642}"/>
    <hyperlink ref="B197" r:id="rId358" display="http://localhost:8111/load_object?objects=w372209437&amp;referrers=false" xr:uid="{65170279-60C0-43A2-8A65-0772561FC335}"/>
    <hyperlink ref="E197" r:id="rId359" display="http://temples.ru/card.php?ID=4962" xr:uid="{532BBECB-AF7A-4515-9F85-48EAA29F76EE}"/>
    <hyperlink ref="B198" r:id="rId360" display="http://localhost:8111/load_object?objects=w373059963&amp;referrers=false" xr:uid="{1EA8DE6C-597E-4F16-BB1B-E3C05B17493B}"/>
    <hyperlink ref="E198" r:id="rId361" display="http://temples.ru/card.php?ID=11161" xr:uid="{2505650F-A4A3-426D-9BBA-54EA7CAE59EE}"/>
    <hyperlink ref="B199" r:id="rId362" display="http://localhost:8111/load_object?objects=w375720029&amp;referrers=false" xr:uid="{193E20ED-A9F6-4084-94F9-30678033D72D}"/>
    <hyperlink ref="E199" r:id="rId363" display="http://temples.ru/card.php?ID=9186" xr:uid="{A7E96BA4-AAA8-4EBD-8769-4BDE1DD43136}"/>
    <hyperlink ref="B200" r:id="rId364" display="http://localhost:8111/load_object?objects=w395444669&amp;referrers=false" xr:uid="{4EFB7354-6C51-4B8C-A5BA-DD91779E2D93}"/>
    <hyperlink ref="E200" r:id="rId365" display="http://temples.ru/card.php?ID=5012" xr:uid="{34BC4B71-6681-463D-87EC-55E92068FB38}"/>
    <hyperlink ref="B201" r:id="rId366" display="http://localhost:8111/load_object?objects=w403330347&amp;referrers=false" xr:uid="{17BF6179-D531-45F0-8F17-BC598732CC88}"/>
    <hyperlink ref="E201" r:id="rId367" display="http://temples.ru/card.php?ID=5017" xr:uid="{CD754B9B-0544-47D7-B093-21643F6931B1}"/>
    <hyperlink ref="B202" r:id="rId368" display="http://localhost:8111/load_object?objects=w403337970&amp;referrers=false" xr:uid="{2DDB8354-F096-4CAA-8181-3871E2A49747}"/>
    <hyperlink ref="E202" r:id="rId369" display="http://temples.ru/card.php?ID=4926" xr:uid="{4C300F65-6145-45F3-88D6-F727A833C9F6}"/>
    <hyperlink ref="B203" r:id="rId370" display="http://localhost:8111/load_object?objects=w414931432&amp;referrers=false" xr:uid="{24086012-29DC-4B96-8CB0-867307F6E0D7}"/>
    <hyperlink ref="B204" r:id="rId371" display="http://localhost:8111/load_object?objects=w414936453&amp;referrers=false" xr:uid="{0EBF0025-B814-47B1-9211-2236526BF932}"/>
    <hyperlink ref="B205" r:id="rId372" display="http://localhost:8111/load_object?objects=w414937349&amp;referrers=false" xr:uid="{EBFBF832-C9EA-4E14-A0F8-7A0D34A9EFDB}"/>
    <hyperlink ref="B206" r:id="rId373" display="http://localhost:8111/load_object?objects=w422888864&amp;referrers=false" xr:uid="{5C98A3CD-ADAC-4525-BC64-812363907ABD}"/>
    <hyperlink ref="B207" r:id="rId374" display="http://localhost:8111/load_object?objects=w425095583&amp;referrers=false" xr:uid="{B6DF887F-4763-4520-9646-1D87D219260B}"/>
    <hyperlink ref="E207" r:id="rId375" display="http://temples.ru/card.php?ID=1316" xr:uid="{5A48266C-04E1-4B6A-A205-127A8A3DD57F}"/>
    <hyperlink ref="B208" r:id="rId376" display="http://localhost:8111/load_object?objects=w431702338&amp;referrers=false" xr:uid="{F0F101D6-8E57-4EFD-A477-7D1E34566004}"/>
    <hyperlink ref="B209" r:id="rId377" display="http://localhost:8111/load_object?objects=w432982049&amp;referrers=false" xr:uid="{2F7B8B6E-EE53-475D-8645-E817E5FF3336}"/>
    <hyperlink ref="E209" r:id="rId378" display="http://temples.ru/card.php?ID=9472" xr:uid="{F037D6CD-A0AB-4ED9-8D44-E5D834A21B38}"/>
    <hyperlink ref="B210" r:id="rId379" display="http://localhost:8111/load_object?objects=w433006511&amp;referrers=false" xr:uid="{B3F93500-B223-477E-8397-1849FAF1A7F5}"/>
    <hyperlink ref="B211" r:id="rId380" display="http://localhost:8111/load_object?objects=w433007634&amp;referrers=false" xr:uid="{41FDB76C-1185-4978-877D-36E21FF7B99C}"/>
    <hyperlink ref="B212" r:id="rId381" display="http://localhost:8111/load_object?objects=w447098306&amp;referrers=false" xr:uid="{321B8D57-90B3-47EC-8A03-AD8A710D77C9}"/>
    <hyperlink ref="E212" r:id="rId382" display="http://temples.ru/card.php?ID=5010" xr:uid="{74171338-ADF9-47C4-9891-41414AE55525}"/>
    <hyperlink ref="B213" r:id="rId383" display="http://localhost:8111/load_object?objects=w453538438&amp;referrers=false" xr:uid="{DC604A6C-CF5E-4F34-8279-978374EC72BB}"/>
    <hyperlink ref="B214" r:id="rId384" display="http://localhost:8111/load_object?objects=w497266713&amp;referrers=false" xr:uid="{FD47D3C0-C7C5-4406-A333-52E438EBDD6D}"/>
    <hyperlink ref="E214" r:id="rId385" display="http://temples.ru/card.php?ID=1281" xr:uid="{90D48B75-CFD0-40FC-8CEE-3146A87BE7BE}"/>
    <hyperlink ref="B215" r:id="rId386" display="http://localhost:8111/load_object?objects=w521162819&amp;referrers=false" xr:uid="{E3767087-522D-4C60-8B0E-77DE85CEDC68}"/>
    <hyperlink ref="E215" r:id="rId387" display="http://temples.ru/card.php?ID=4961" xr:uid="{F5F3161F-67AC-4E38-B0C1-9996580AD18A}"/>
    <hyperlink ref="B216" r:id="rId388" display="http://localhost:8111/load_object?objects=w526938291&amp;referrers=false" xr:uid="{758DC9B7-B6DF-44BA-99E5-7D66D73EB611}"/>
    <hyperlink ref="E216" r:id="rId389" display="http://temples.ru/card.php?ID=4654" xr:uid="{7C45ABB1-C1EF-489C-9EEE-A1B2BE31ABA5}"/>
    <hyperlink ref="B217" r:id="rId390" display="http://localhost:8111/load_object?objects=w526938298&amp;referrers=false" xr:uid="{1D2CE9AC-281E-4823-AC94-4EDBBFD4516D}"/>
    <hyperlink ref="E217" r:id="rId391" display="http://temples.ru/card.php?ID=4653" xr:uid="{DB9E8917-3803-42C0-B543-25D21EE2BF82}"/>
    <hyperlink ref="B218" r:id="rId392" display="http://localhost:8111/load_object?objects=w533945305&amp;referrers=false" xr:uid="{BEDFE8D7-1B86-4CF5-ADDC-90106B5BA606}"/>
    <hyperlink ref="E218" r:id="rId393" display="http://temples.ru/card.php?ID=7103" xr:uid="{AD2EBA5A-FEA6-4352-9F52-B59583D08747}"/>
    <hyperlink ref="B219" r:id="rId394" display="http://localhost:8111/load_object?objects=w533945521&amp;referrers=false" xr:uid="{DE636BBE-12A2-435D-BA7A-1A6C81F32F2B}"/>
    <hyperlink ref="B220" r:id="rId395" display="http://localhost:8111/load_object?objects=w551734630&amp;referrers=false" xr:uid="{FCE503E9-F4AC-45E0-8767-DFA479EA7153}"/>
    <hyperlink ref="B221" r:id="rId396" display="http://localhost:8111/load_object?objects=w551871953&amp;referrers=false" xr:uid="{DC56C789-274B-48DE-92F6-0206647EA14F}"/>
    <hyperlink ref="M221" r:id="rId397" location="lat=56.30938975&amp;lon=38.1316528&amp;zoom=17" display="http://demo.f4map.com/ - lat=56.30938975&amp;lon=38.1316528&amp;zoom=17" xr:uid="{617DC92A-A9B9-4D2D-9C00-CD1E026A5C5B}"/>
    <hyperlink ref="B222" r:id="rId398" display="http://localhost:8111/load_object?objects=w554681103&amp;referrers=false" xr:uid="{EB3F4D94-E5E6-48B9-A222-1704CB49F105}"/>
    <hyperlink ref="B223" r:id="rId399" display="http://localhost:8111/load_object?objects=w555198500&amp;referrers=false" xr:uid="{ABD6D65A-0E80-41DC-BEFD-3234AF2D92D3}"/>
    <hyperlink ref="E223" r:id="rId400" display="http://temples.ru/card.php?ID=4855" xr:uid="{4DA7053D-A40F-4E21-87CE-284BEA926207}"/>
    <hyperlink ref="M223" r:id="rId401" location="lat=56.30839745&amp;lon=38.1336498&amp;zoom=17" display="http://demo.f4map.com/ - lat=56.30839745&amp;lon=38.1336498&amp;zoom=17" xr:uid="{0F5E1644-0176-44F8-8E27-B8D40E13110E}"/>
    <hyperlink ref="B224" r:id="rId402" display="http://localhost:8111/load_object?objects=w560953140&amp;referrers=false" xr:uid="{D465FBDD-4D20-495F-9E62-BB655E161CA3}"/>
    <hyperlink ref="B225" r:id="rId403" display="http://localhost:8111/load_object?objects=w561350494&amp;referrers=false" xr:uid="{55A953B1-2789-4BFD-97F7-E111D9466461}"/>
    <hyperlink ref="E225" r:id="rId404" display="http://temples.ru/card.php?ID=11051" xr:uid="{DEEFDBC8-1ACB-4474-982B-DD853B78B70C}"/>
    <hyperlink ref="B226" r:id="rId405" display="http://localhost:8111/load_object?objects=w561632132&amp;referrers=false" xr:uid="{F701A5FC-B652-487D-AD50-0DCE1D23F614}"/>
    <hyperlink ref="E226" r:id="rId406" display="http://temples.ru/card.php?ID=5431" xr:uid="{2B11E4A9-4E05-4E4D-9306-CFF33D93E3A3}"/>
    <hyperlink ref="B227" r:id="rId407" display="http://localhost:8111/load_object?objects=w562956561&amp;referrers=false" xr:uid="{148D6242-08CD-44CB-888C-9F7D3C24A2FD}"/>
    <hyperlink ref="E227" r:id="rId408" display="http://temples.ru/card.php?ID=4942" xr:uid="{EE57B50B-4EAE-4852-B260-ABFA422A2E10}"/>
    <hyperlink ref="B228" r:id="rId409" display="http://localhost:8111/load_object?objects=w566870728&amp;referrers=false" xr:uid="{8B3E5929-E0AA-4C7F-B6B4-8C6B0426443B}"/>
    <hyperlink ref="E228" r:id="rId410" display="http://temples.ru/card.php?ID=5007" xr:uid="{3A536361-9F9C-4388-B907-AD1846B354F4}"/>
    <hyperlink ref="B229" r:id="rId411" display="http://localhost:8111/load_object?objects=w571277625&amp;referrers=false" xr:uid="{4451E72B-600A-41F3-8708-6E3E3715D158}"/>
    <hyperlink ref="E229" r:id="rId412" display="http://temples.ru/card.php?ID=4924" xr:uid="{F86B521D-961A-43E0-A75D-D48CA4D74BD0}"/>
    <hyperlink ref="B230" r:id="rId413" display="http://localhost:8111/load_object?objects=w586059532&amp;referrers=false" xr:uid="{2A051A33-4382-49B6-9FE2-BE68C0071209}"/>
    <hyperlink ref="B231" r:id="rId414" display="http://localhost:8111/load_object?objects=w620682774&amp;referrers=false" xr:uid="{B54C51CA-477F-47E3-80C7-A6094BD28AC8}"/>
    <hyperlink ref="B232" r:id="rId415" display="http://localhost:8111/load_object?objects=w621316415&amp;referrers=false" xr:uid="{78A58045-E0A7-47DF-82DC-EC665ECF4A61}"/>
    <hyperlink ref="B233" r:id="rId416" display="http://localhost:8111/load_object?objects=w622905450&amp;referrers=false" xr:uid="{DB16D097-6E1E-4057-BC30-7D4F2DB89821}"/>
    <hyperlink ref="B234" r:id="rId417" display="http://localhost:8111/load_object?objects=w630763989&amp;referrers=false" xr:uid="{CAA37E25-EE38-44BF-ADDF-5186CA68DB00}"/>
    <hyperlink ref="B235" r:id="rId418" display="http://localhost:8111/load_object?objects=w637861360&amp;referrers=false" xr:uid="{BA080CB0-C33F-405D-9DC8-BF9BF0F37FB0}"/>
    <hyperlink ref="B236" r:id="rId419" display="http://localhost:8111/load_object?objects=w663767651&amp;referrers=false" xr:uid="{348EA005-88BB-4C20-A9DA-B7BE4695893C}"/>
    <hyperlink ref="B237" r:id="rId420" display="http://localhost:8111/load_object?objects=r2772026&amp;referrers=false" xr:uid="{7E529512-6AB3-47EA-9928-96133686FCA7}"/>
    <hyperlink ref="E237" r:id="rId421" display="http://temples.ru/card.php?ID=4951" xr:uid="{5A5628B1-5329-46AD-A0F7-6959B21A6025}"/>
    <hyperlink ref="B238" r:id="rId422" display="http://localhost:8111/load_object?objects=r2880779&amp;referrers=false" xr:uid="{C62BEC5B-AE59-492D-8EC8-0B40DC6533B3}"/>
    <hyperlink ref="E238" r:id="rId423" display="http://temples.ru/card.php?ID=14416" xr:uid="{FC60A99F-1AC9-41E3-AACC-D287C646BCB4}"/>
    <hyperlink ref="B239" r:id="rId424" display="http://localhost:8111/load_object?objects=r3554902&amp;referrers=false" xr:uid="{168DDCF8-93DD-408E-8A2C-BC97EA04639C}"/>
    <hyperlink ref="E239" r:id="rId425" display="http://temples.ru/card.php?ID=4890" xr:uid="{5FC93D63-A10F-4FD0-BAA6-7E7BC002F0F1}"/>
    <hyperlink ref="B240" r:id="rId426" display="http://localhost:8111/load_object?objects=r4436425&amp;referrers=false" xr:uid="{91A167D8-69ED-452D-A8C3-DFCE0312DE54}"/>
    <hyperlink ref="E240" r:id="rId427" display="http://temples.ru/card.php?ID=1341" xr:uid="{7A215A48-E780-4272-8C96-2A99303B398D}"/>
    <hyperlink ref="B241" r:id="rId428" display="http://localhost:8111/load_object?objects=r6637079&amp;referrers=false" xr:uid="{37DD7BC6-B1F8-4BB2-ABE1-ED08FA713826}"/>
    <hyperlink ref="E241" r:id="rId429" display="http://temples.ru/card.php?ID=4827" xr:uid="{C5D3C8B7-C4DA-4BC1-850B-8344D5740361}"/>
    <hyperlink ref="M241" r:id="rId430" location="lat=56.31033575&amp;lon=38.13060525&amp;zoom=17" display="http://demo.f4map.com/ - lat=56.31033575&amp;lon=38.13060525&amp;zoom=17" xr:uid="{29C17A3F-ED15-469D-803D-BE0C258D2705}"/>
    <hyperlink ref="B242" r:id="rId431" display="http://localhost:8111/load_object?objects=r6642589&amp;referrers=false" xr:uid="{B0D2F227-12B8-431C-9E30-9ADD10268DDB}"/>
    <hyperlink ref="E242" r:id="rId432" display="http://temples.ru/card.php?ID=4829" xr:uid="{D3E86F22-BE16-46BA-9158-68DBAD25E8E2}"/>
    <hyperlink ref="M242" r:id="rId433" location="lat=56.30952225&amp;lon=38.1306215&amp;zoom=17" display="http://demo.f4map.com/ - lat=56.30952225&amp;lon=38.1306215&amp;zoom=17" xr:uid="{9063E9CD-7723-4A0B-B6B5-B8AAC0316C18}"/>
    <hyperlink ref="B243" r:id="rId434" display="http://localhost:8111/load_object?objects=r6648137&amp;referrers=false" xr:uid="{C427F557-4490-4EC4-B3B1-874CE6E878B3}"/>
    <hyperlink ref="E243" r:id="rId435" display="http://temples.ru/card.php?ID=4867" xr:uid="{9458FAA0-806A-4E84-BD80-FB1BE40D4BCA}"/>
    <hyperlink ref="M243" r:id="rId436" location="lat=56.29943205&amp;lon=38.1244625&amp;zoom=17" display="http://demo.f4map.com/ - lat=56.29943205&amp;lon=38.1244625&amp;zoom=17" xr:uid="{04F775D2-C468-4749-A880-51039C1CC80A}"/>
    <hyperlink ref="B244" r:id="rId437" display="http://localhost:8111/load_object?objects=r6648138&amp;referrers=false" xr:uid="{C52FA3AE-0D23-4664-B636-0056B659DEE0}"/>
    <hyperlink ref="E244" r:id="rId438" display="http://temples.ru/card.php?ID=4866" xr:uid="{27ECF0F5-42BB-42E5-8C0E-647B9946393A}"/>
    <hyperlink ref="M244" r:id="rId439" location="lat=56.29965305&amp;lon=38.1247471&amp;zoom=17" display="http://demo.f4map.com/ - lat=56.29965305&amp;lon=38.1247471&amp;zoom=17" xr:uid="{C99AFAA4-FC10-4C02-A7F6-A98069F85A22}"/>
    <hyperlink ref="B245" r:id="rId440" display="http://localhost:8111/load_object?objects=r6650308&amp;referrers=false" xr:uid="{96B90650-EDEB-42F3-BC7D-9D4CEDFA73AD}"/>
    <hyperlink ref="M245" r:id="rId441" location="lat=56.31020225&amp;lon=38.1323316&amp;zoom=17" display="http://demo.f4map.com/ - lat=56.31020225&amp;lon=38.1323316&amp;zoom=17" xr:uid="{27646C0D-9968-41BF-AC82-C7CB7F1166CD}"/>
    <hyperlink ref="B246" r:id="rId442" display="http://localhost:8111/load_object?objects=r7926015&amp;referrers=false" xr:uid="{A5985046-38AE-490B-B87B-B73384157053}"/>
    <hyperlink ref="E246" r:id="rId443" display="http://temples.ru/card.php?ID=4828" xr:uid="{E1EAA369-BEAA-47F9-A4B4-9AF8356306FA}"/>
    <hyperlink ref="M246" r:id="rId444" location="lat=56.3099232&amp;lon=38.13018785&amp;zoom=17" display="http://demo.f4map.com/ - lat=56.3099232&amp;lon=38.13018785&amp;zoom=17" xr:uid="{4AB0CCB4-6257-497D-BC59-DA13C05B3589}"/>
    <hyperlink ref="B247" r:id="rId445" display="http://localhost:8111/load_object?objects=r7932909&amp;referrers=false" xr:uid="{C06B464C-6123-4133-879B-63E62D00728E}"/>
    <hyperlink ref="E247" r:id="rId446" display="http://temples.ru/card.php?ID=4858" xr:uid="{AEA5B94E-4DEB-4184-B4F4-D06564EE5455}"/>
    <hyperlink ref="M247" r:id="rId447" location="lat=56.3154323&amp;lon=38.13119825&amp;zoom=17" display="http://demo.f4map.com/ - lat=56.3154323&amp;lon=38.13119825&amp;zoom=17" xr:uid="{1E26F2A4-5B74-4AE9-A248-3E5800F00315}"/>
    <hyperlink ref="B248" r:id="rId448" display="http://localhost:8111/load_object?objects=r7944700&amp;referrers=false" xr:uid="{D4770EF9-3932-4F4D-83DB-6872BACE9C4F}"/>
    <hyperlink ref="E248" r:id="rId449" display="http://temples.ru/card.php?ID=4854" xr:uid="{B14D8CEC-D691-4E98-BBAA-B1C65BA20934}"/>
    <hyperlink ref="M248" r:id="rId450" location="lat=56.30862725&amp;lon=38.1327861&amp;zoom=17" display="http://demo.f4map.com/ - lat=56.30862725&amp;lon=38.1327861&amp;zoom=17" xr:uid="{F7F196DA-4C21-4C2F-B5D0-23EDAA67FBBA}"/>
    <hyperlink ref="B249" r:id="rId451" display="http://localhost:8111/load_object?objects=r7948571&amp;referrers=false" xr:uid="{C4123570-822E-4B31-AFF4-6C199E38823F}"/>
    <hyperlink ref="E249" r:id="rId452" display="http://temples.ru/card.php?ID=4849" xr:uid="{BAB86538-44DF-44BA-A8FA-3DB718475FE6}"/>
    <hyperlink ref="M249" r:id="rId453" location="lat=56.3071288&amp;lon=38.17890055&amp;zoom=17" display="http://demo.f4map.com/ - lat=56.3071288&amp;lon=38.17890055&amp;zoom=17" xr:uid="{91B3C657-3B44-4850-9126-B767BF42E1D4}"/>
    <hyperlink ref="B250" r:id="rId454" display="http://localhost:8111/load_object?objects=r7974036&amp;referrers=false" xr:uid="{D8C5E8BC-9C5C-45C2-82D8-538C4083E7A6}"/>
    <hyperlink ref="E250" r:id="rId455" display="http://temples.ru/card.php?ID=3438" xr:uid="{733218B7-7BE3-45AC-B628-2C03A507B3C9}"/>
    <hyperlink ref="M250" r:id="rId456" location="lat=56.60154575&amp;lon=38.62979475&amp;zoom=17" display="http://demo.f4map.com/ - lat=56.60154575&amp;lon=38.62979475&amp;zoom=17" xr:uid="{E9AD2BB1-070E-471B-A7CB-8C4E0A36B4AF}"/>
    <hyperlink ref="B251" r:id="rId457" display="http://localhost:8111/load_object?objects=r8635484&amp;referrers=false" xr:uid="{9C45BE4A-7BBB-49A3-A8A1-D99A3B1E50C6}"/>
    <hyperlink ref="E251" r:id="rId458" display="http://temples.ru/card.php?ID=4826" xr:uid="{90A7FB8A-F5BA-428E-84C6-768657F1B757}"/>
    <hyperlink ref="M251" r:id="rId459" location="lat=56.30968785&amp;lon=38.12946975&amp;zoom=17" display="http://demo.f4map.com/ - lat=56.30968785&amp;lon=38.12946975&amp;zoom=17" xr:uid="{5CA9FA88-B23F-4C79-A4E7-C66C27382813}"/>
    <hyperlink ref="B252" r:id="rId460" display="http://localhost:8111/load_object?objects=r8635531&amp;referrers=false" xr:uid="{D53B8FDE-8F15-4785-87F5-28799168AAC6}"/>
    <hyperlink ref="M252" r:id="rId461" location="lat=56.30960255&amp;lon=38.12954135&amp;zoom=17" display="http://demo.f4map.com/ - lat=56.30960255&amp;lon=38.12954135&amp;zoom=17" xr:uid="{C592A460-8BF0-4A77-9A48-CCFA7677158E}"/>
    <hyperlink ref="B253" r:id="rId462" display="http://localhost:8111/load_object?objects=r8649588&amp;referrers=false" xr:uid="{4760D062-C804-44B5-98C0-18E2F8FAE116}"/>
    <hyperlink ref="E253" r:id="rId463" display="http://temples.ru/card.php?ID=4857" xr:uid="{17E101EA-9088-40FA-96A9-DE48E4145A04}"/>
    <hyperlink ref="M253" r:id="rId464" location="lat=56.30346715&amp;lon=38.13112175&amp;zoom=17" display="http://demo.f4map.com/ - lat=56.30346715&amp;lon=38.13112175&amp;zoom=17" xr:uid="{082A3580-9C98-44B7-A5CB-E580F5B80852}"/>
    <hyperlink ref="B254" r:id="rId465" display="http://localhost:8111/load_object?objects=r8753969&amp;referrers=false" xr:uid="{3D6B6C98-3C8A-4D36-AB58-577D71D26BD5}"/>
    <hyperlink ref="E254" r:id="rId466" display="http://temples.ru/card.php?ID=4859" xr:uid="{C724114E-3E05-48EF-A1D1-AD5DF8F04402}"/>
    <hyperlink ref="M254" r:id="rId467" location="lat=56.32046545&amp;lon=38.123091&amp;zoom=17" display="http://demo.f4map.com/ - lat=56.32046545&amp;lon=38.123091&amp;zoom=17" xr:uid="{1BC07AB8-FBD6-40F6-8598-68E2AF10E881}"/>
    <hyperlink ref="B255" r:id="rId468" display="http://localhost:8111/load_object?objects=r8755333&amp;referrers=false" xr:uid="{F54B39EB-5617-486A-B872-661D229387FF}"/>
    <hyperlink ref="E255" r:id="rId469" display="http://temples.ru/card.php?ID=3437" xr:uid="{F6DA049F-B54E-4600-AFD2-0702752AD681}"/>
    <hyperlink ref="M255" r:id="rId470" location="lat=56.73671795&amp;lon=38.8520374&amp;zoom=17" display="lat=56.73671795&amp;lon=38.8520374&amp;zoom=17" xr:uid="{7242DAB9-5D56-46F7-B68B-BB001BA61F77}"/>
    <hyperlink ref="B256" r:id="rId471" display="http://localhost:8111/load_object?objects=r8769647&amp;referrers=false" xr:uid="{DDEE85A0-0656-4EAB-863F-F6BC0CC01CF4}"/>
    <hyperlink ref="E256" r:id="rId472" display="http://temples.ru/card.php?ID=4982" xr:uid="{5957EC75-D74F-4494-8FAA-D7346C7C6768}"/>
    <hyperlink ref="M256" r:id="rId473" location="lat=56.24967595&amp;lon=38.197861&amp;zoom=17" display="http://demo.f4map.com/ - lat=56.24967595&amp;lon=38.197861&amp;zoom=17" xr:uid="{7AD0D746-92CB-4871-A023-FE9D12F6CFBD}"/>
    <hyperlink ref="B257" r:id="rId474" display="http://localhost:8111/load_object?objects=r8775879&amp;referrers=false" xr:uid="{D0B2703C-3873-43CF-AA38-CBACC21D79EE}"/>
    <hyperlink ref="M257" r:id="rId475" location="lat=56.30688105&amp;lon=38.18003065&amp;zoom=17" display="http://demo.f4map.com/ - lat=56.30688105&amp;lon=38.18003065&amp;zoom=17" xr:uid="{6678DCE2-6C61-41E6-AF2A-D74803748D9B}"/>
    <hyperlink ref="B258" r:id="rId476" display="http://localhost:8111/load_object?objects=r8787202&amp;referrers=false" xr:uid="{2B2A2315-5B4C-4D74-8ACF-ECEEBD068556}"/>
    <hyperlink ref="E258" r:id="rId477" display="http://temples.ru/card.php?ID=4852" xr:uid="{63FAE72C-FDD3-4E02-B742-68F5A0F7D37A}"/>
    <hyperlink ref="M258" r:id="rId478" location="lat=56.3073982&amp;lon=38.1704187&amp;zoom=17" display="http://demo.f4map.com/ - lat=56.3073982&amp;lon=38.1704187&amp;zoom=17" xr:uid="{33F2D01D-D4DF-44A6-8488-415E83C2AC10}"/>
    <hyperlink ref="B259" r:id="rId479" display="http://localhost:8111/load_object?objects=r8794693&amp;referrers=false" xr:uid="{3CC80DBC-4F29-4D0D-AA76-D0C012F98770}"/>
    <hyperlink ref="E259" r:id="rId480" display="http://temples.ru/card.php?ID=4905" xr:uid="{02C727C6-F46B-4BC7-A53E-D31C4462B3F7}"/>
    <hyperlink ref="M259" r:id="rId481" location="lat=56.33440865&amp;lon=38.0993541&amp;zoom=17" display="http://demo.f4map.com/ - lat=56.33440865&amp;lon=38.0993541&amp;zoom=17" xr:uid="{811902AF-E977-4AFA-9C96-B7CD857A6CBE}"/>
    <hyperlink ref="B260" r:id="rId482" display="http://localhost:8111/load_object?objects=r8894529&amp;referrers=false" xr:uid="{3314ED4D-F8D1-4734-BB7D-8730580AF649}"/>
    <hyperlink ref="E260" r:id="rId483" display="http://temples.ru/card.php?ID=4874" xr:uid="{C91D15C4-9CA6-4EF0-8988-2A6759A16F09}"/>
    <hyperlink ref="M260" r:id="rId484" location="lat=56.31044405&amp;lon=38.13389595&amp;zoom=17" display="http://demo.f4map.com/ - lat=56.31044405&amp;lon=38.13389595&amp;zoom=17" xr:uid="{CC52027E-742B-448A-AFF1-8F1BA4BF7746}"/>
    <hyperlink ref="B261" r:id="rId485" display="http://localhost:8111/load_object?objects=r8894692&amp;referrers=false" xr:uid="{2821E2DF-EC03-4D0E-B330-47324EF50B46}"/>
    <hyperlink ref="E261" r:id="rId486" display="http://temples.ru/card.php?ID=4120" xr:uid="{A20A4B6D-E9C8-4C3C-BA31-74E611E5FBF1}"/>
    <hyperlink ref="M261" r:id="rId487" location="lat=56.28246975&amp;lon=38.08371095&amp;zoom=17" display="http://demo.f4map.com/ - lat=56.28246975&amp;lon=38.08371095&amp;zoom=17" xr:uid="{1F8A1CD3-E69E-4CF6-8F4B-CB7C5078540F}"/>
    <hyperlink ref="B262" r:id="rId488" display="http://localhost:8111/load_object?objects=r8906315&amp;referrers=false" xr:uid="{2B078131-578A-430A-A0A4-6EC5FA4C220A}"/>
    <hyperlink ref="E262" r:id="rId489" display="http://temples.ru/card.php?ID=4860" xr:uid="{4ED69D2B-D3B1-497B-9019-4C11E7337CF2}"/>
    <hyperlink ref="M262" r:id="rId490" location="lat=56.30690225&amp;lon=38.12501685&amp;zoom=17" display="http://demo.f4map.com/ - lat=56.30690225&amp;lon=38.12501685&amp;zoom=17" xr:uid="{C842EBC3-E4CD-4C70-9FB4-058871A56969}"/>
    <hyperlink ref="B263" r:id="rId491" display="http://localhost:8111/load_object?objects=r8906499&amp;referrers=false" xr:uid="{5F0CE832-3114-485D-8983-72C312FAB9DD}"/>
    <hyperlink ref="E263" r:id="rId492" display="http://temples.ru/card.php?ID=4881" xr:uid="{F3849F2F-1332-4712-B0F3-5B6C751C3398}"/>
    <hyperlink ref="M263" r:id="rId493" location="lat=56.28505145&amp;lon=38.0602983&amp;zoom=17" display="http://demo.f4map.com/ - lat=56.28505145&amp;lon=38.0602983&amp;zoom=17" xr:uid="{0855A41F-D8BD-4F23-BEBD-813F3721A7A5}"/>
    <hyperlink ref="B264" r:id="rId494" display="http://localhost:8111/load_object?objects=r9226586&amp;referrers=false" xr:uid="{5E287B04-49DC-4864-AFA8-7795437746A4}"/>
    <hyperlink ref="E264" r:id="rId495" display="http://temples.ru/card.php?ID=4958" xr:uid="{A974D3AA-641A-444F-A37A-B9850D20A3D5}"/>
    <hyperlink ref="M264" r:id="rId496" location="lat=56.2576892&amp;lon=38.21574415&amp;zoom=17" display="http://demo.f4map.com/ - lat=56.2576892&amp;lon=38.21574415&amp;zoom=17" xr:uid="{F18B2889-7ED7-47E5-AFAB-47978F8B84BA}"/>
  </hyperlinks>
  <pageMargins left="0.7" right="0.7" top="0.75" bottom="0.75" header="0.3" footer="0.3"/>
  <pageSetup orientation="portrait" r:id="rId4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workbookViewId="0">
      <selection activeCell="F14" sqref="F14"/>
    </sheetView>
  </sheetViews>
  <sheetFormatPr defaultRowHeight="15" x14ac:dyDescent="0.2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1378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5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5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5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5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5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5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5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5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5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5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5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5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5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5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5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</row>
    <row r="496" spans="1:5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5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</row>
    <row r="498" spans="1:5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5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5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5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5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5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5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5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5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5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5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5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5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5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5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5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5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5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5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5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5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5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5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5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5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5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5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5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</row>
    <row r="798" spans="1:5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5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5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2019-07-05T16:51:48Z</dcterms:modified>
</cp:coreProperties>
</file>