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<sst xmlns="http://schemas.openxmlformats.org/spreadsheetml/2006/main" count="126" uniqueCount="61">
  <si>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</si>
  <si>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</si>
  <si>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</si>
  <si>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</si>
  <si>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</si>
  <si>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</si>
  <si>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</si>
  <si>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</si>
  <si>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</si>
  <si>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</si>
  <si>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</si>
  <si>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</si>
  <si>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</si>
  <si>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</si>
  <si>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</si>
  <si>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</si>
  <si>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</si>
  <si>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</si>
  <si>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</si>
  <si>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</si>
  <si>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</si>
  <si>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</si>
  <si>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</si>
  <si>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</si>
  <si>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</si>
  <si>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</si>
  <si>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</si>
  <si>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</si>
  <si>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</si>
  <si>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</si>
  <si>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</si>
  <si>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</si>
  <si>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</si>
  <si>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</si>
  <si>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</si>
  <si>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</si>
  <si>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</si>
  <si>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</si>
  <si>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</si>
  <si>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</si>
  <si>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</si>
  <si>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</si>
  <si>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</si>
  <si>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</si>
  <si>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</si>
  <si>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</si>
  <si>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</si>
  <si>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</si>
  <si>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</si>
  <si>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</si>
  <si>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Jul 20, 2026 12:04:35 pm</t>
  </si>
  <si>
    <t>Jul 20, 2026 12:01:04 pm</t>
  </si>
  <si>
    <t>Jul 20, 2026 12:04:34 pm</t>
  </si>
  <si>
    <t>3 m 30.421 s</t>
  </si>
  <si>
    <t>100%</t>
  </si>
  <si>
    <t>TC_UI_Zlaata_PS_03 |Verify that the low stock alert is saved and reflected successfully for the product.| "TD_UI_Zlaata_PS_03"</t>
  </si>
  <si>
    <t>3 m 29.699 s</t>
  </si>
  <si>
    <t>Product Stock Management</t>
  </si>
  <si>
    <t>@TC_UI_Zlaata_PS_03</t>
  </si>
  <si>
    <t>@PS</t>
  </si>
  <si>
    <t>3 m 29.703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</si>
</sst>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TC_UI_Zlaata_PS_03 |Verify that the low stock alert is saved and reflected successfully for the product.| "TD_UI_Zlaata_PS_03"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TC_UI_Zlaata_PS_03 |Verify that the low stock alert is saved and reflected successfully for the product.| "TD_UI_Zlaata_PS_03"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TC_UI_Zlaata_PS_03 |Verify that the low stock alert is saved and reflected successfully for the product.| "TD_UI_Zlaata_PS_03"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@TC_UI_Zlaata_PS_03</c:v>
                </c:pt>
                <c:pt idx="1">
                  <c:v>@PS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@TC_UI_Zlaata_PS_03</c:v>
                </c:pt>
                <c:pt idx="1">
                  <c:v>@PS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@TC_UI_Zlaata_PS_03</c:v>
                </c:pt>
                <c:pt idx="1">
                  <c:v>@PS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Stock Management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Stock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Stock Management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854B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