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ul\git\AdminPanelV2Remote\ZlaataQA\src\test\resources\testdata\zltUI\"/>
    </mc:Choice>
  </mc:AlternateContent>
  <xr:revisionPtr revIDLastSave="0" documentId="13_ncr:1_{5DF66464-F430-4D11-A406-3BC3C9CD663A}" xr6:coauthVersionLast="45" xr6:coauthVersionMax="45" xr10:uidLastSave="{00000000-0000-0000-0000-000000000000}"/>
  <bookViews>
    <workbookView xWindow="-108" yWindow="-108" windowWidth="23256" windowHeight="12456" xr2:uid="{905F911F-FA1A-4DDD-B945-7467E9458D34}"/>
  </bookViews>
  <sheets>
    <sheet name="TestCases-Zlaata" sheetId="1" r:id="rId1"/>
    <sheet name="ZlaataTest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<sst xmlns="http://schemas.openxmlformats.org/spreadsheetml/2006/main" count="2266" uniqueCount="268">
  <si>
    <t>S.No</t>
  </si>
  <si>
    <t>ExecutionFlag</t>
  </si>
  <si>
    <t>TestCaseID</t>
  </si>
  <si>
    <t>TestScenario</t>
  </si>
  <si>
    <t>TestDataSheetName</t>
  </si>
  <si>
    <t>TestData_ID</t>
  </si>
  <si>
    <t>Module</t>
  </si>
  <si>
    <t>Sub Module</t>
  </si>
  <si>
    <t>Case Module</t>
  </si>
  <si>
    <t>Status</t>
  </si>
  <si>
    <t>Y</t>
  </si>
  <si>
    <t>UI</t>
  </si>
  <si>
    <t>Positive</t>
  </si>
  <si>
    <t>Done</t>
  </si>
  <si>
    <t>ZlaataTestData</t>
  </si>
  <si>
    <t>UserName</t>
  </si>
  <si>
    <t xml:space="preserve">Mobile Number </t>
  </si>
  <si>
    <t>Email Id</t>
  </si>
  <si>
    <t>Na</t>
  </si>
  <si>
    <t>Name Address</t>
  </si>
  <si>
    <t>Email Id Address</t>
  </si>
  <si>
    <t>Address</t>
  </si>
  <si>
    <t>Street</t>
  </si>
  <si>
    <t>Pincode</t>
  </si>
  <si>
    <t>Locality</t>
  </si>
  <si>
    <t>Exchange Link</t>
  </si>
  <si>
    <t>na</t>
  </si>
  <si>
    <t>DebitcardNumber</t>
  </si>
  <si>
    <t>DebitcardExpiry</t>
  </si>
  <si>
    <t>DebitcardCvv</t>
  </si>
  <si>
    <t>DebitcardName</t>
  </si>
  <si>
    <t>DebitcardOTP</t>
  </si>
  <si>
    <t>UPI Id</t>
  </si>
  <si>
    <t>OTP</t>
  </si>
  <si>
    <t>ExcelPath</t>
  </si>
  <si>
    <t>Description</t>
  </si>
  <si>
    <t>Search bar</t>
  </si>
  <si>
    <t>Sort by</t>
  </si>
  <si>
    <t>ProductListingName</t>
  </si>
  <si>
    <t>Banner Title</t>
  </si>
  <si>
    <t>Shop Name</t>
  </si>
  <si>
    <t>gift card</t>
  </si>
  <si>
    <t>Sender</t>
  </si>
  <si>
    <t>Recipient</t>
  </si>
  <si>
    <t>Valid Gift card Number</t>
  </si>
  <si>
    <t>Link</t>
  </si>
  <si>
    <t>Account setting name</t>
  </si>
  <si>
    <t>account setting email id</t>
  </si>
  <si>
    <t>Account setting name With Mixed Char</t>
  </si>
  <si>
    <t>TD_UI_Zlaata_Raw_01</t>
  </si>
  <si>
    <t>Raw</t>
  </si>
  <si>
    <t>TC_UI_Zlaata_Raw_01</t>
  </si>
  <si>
    <t>Raw Material</t>
  </si>
  <si>
    <t>Verify admin can add a new raw material successfully.</t>
  </si>
  <si>
    <t>Product Stock</t>
  </si>
  <si>
    <t>ProductStock</t>
  </si>
  <si>
    <t>Verify that stock changes are reflected and saved successfully after adding stock.</t>
  </si>
  <si>
    <t>TD_UI_Zlaata_PS_01</t>
  </si>
  <si>
    <t>TC_UI_Zlaata_PS_01</t>
  </si>
  <si>
    <t>TC_UI_Zlaata_PS_02</t>
  </si>
  <si>
    <t>TD_UI_Zlaata_PS_02</t>
  </si>
  <si>
    <t>Verify that stock changes are reflected and saved successfully after adjusting stock.</t>
  </si>
  <si>
    <t>TC_UI_Zlaata_PS_03</t>
  </si>
  <si>
    <t>Verify that the low stock alert is saved and reflected successfully for the product.</t>
  </si>
  <si>
    <t>TD_UI_Zlaata_PS_03</t>
  </si>
  <si>
    <t>TC_UI_Zlaata_Raw_02</t>
  </si>
  <si>
    <t>TD_UI_Zlaata_Raw_02</t>
  </si>
  <si>
    <t>Verify that stock changes are reflected and saved successfully after adjusting stock on Raw Material Section.</t>
  </si>
  <si>
    <t>TC_UI_Zlaata_Raw_03</t>
  </si>
  <si>
    <t>TC_UI_Zlaata_Raw_04</t>
  </si>
  <si>
    <t>Verify that the low stock alert is saved and reflected successfully on Raw Material Section.</t>
  </si>
  <si>
    <t>TD_UI_Zlaata_Raw_03</t>
  </si>
  <si>
    <t>TD_UI_Zlaata_Raw_04</t>
  </si>
  <si>
    <t>Verify that stock changes are reflected and saved successfully after adding stock on Raw Material Section.</t>
  </si>
  <si>
    <t>Attributes</t>
  </si>
  <si>
    <t>TC_UI_Zlaata_Atbs_01</t>
  </si>
  <si>
    <t>Verify admin can add a new Attributes successfully.</t>
  </si>
  <si>
    <t>TD_UI_Zlaata_Atbs_01</t>
  </si>
  <si>
    <t>Atrributes</t>
  </si>
  <si>
    <t>Verify admin can Edit a  Attributes successfully.</t>
  </si>
  <si>
    <t>Verify admin can delete Attributes successfully.</t>
  </si>
  <si>
    <t>TC_UI_Zlaata_Atbs_02</t>
  </si>
  <si>
    <t>TC_UI_Zlaata_Atbs_03</t>
  </si>
  <si>
    <t>TD_UI_Zlaata_Atbs_02</t>
  </si>
  <si>
    <t>TD_UI_Zlaata_Atbs_03</t>
  </si>
  <si>
    <t>Supplier</t>
  </si>
  <si>
    <t>TC_UI_Zlaata_SM_01</t>
  </si>
  <si>
    <t>Verify that a newly created supplier is displayed on the Supplier Listing page</t>
  </si>
  <si>
    <t>TD_UI_Zlaata_SM_01</t>
  </si>
  <si>
    <t>TC_UI_Zlaata_SM_02</t>
  </si>
  <si>
    <t>Verify that changes made after editing a supplier are updated correctly and displayed on the Supplier Listing page</t>
  </si>
  <si>
    <t>TD_UI_Zlaata_SM_02</t>
  </si>
  <si>
    <t>TC_UI_Zlaata_SM_03</t>
  </si>
  <si>
    <t>Verify that contact details and bank details added from the Preview page are saved successfully</t>
  </si>
  <si>
    <t>TD_UI_Zlaata_SM_03</t>
  </si>
  <si>
    <t>TC_UI_Zlaata_SM_04</t>
  </si>
  <si>
    <t>Verify that the supplier status changes to Inactive when the supplier is marked as inactive</t>
  </si>
  <si>
    <t>TD_UI_Zlaata_SM_04</t>
  </si>
  <si>
    <t>TC_UI_Zlaata_SM_05</t>
  </si>
  <si>
    <t>Verify that a deleted supplier is no longer displayed on the Supplier Listing page</t>
  </si>
  <si>
    <t>TD_UI_Zlaata_SM_05</t>
  </si>
  <si>
    <t>TC_UI_Zlaata_SM_06</t>
  </si>
  <si>
    <t>Verify validation messages are displayed when mandatory fields are left blank while creating a supplier</t>
  </si>
  <si>
    <t>TD_UI_Zlaata_SM_06</t>
  </si>
  <si>
    <t>TC_UI_Zlaata_SM_07</t>
  </si>
  <si>
    <t>Verify that multiple contact and bank account details are saved successfully while creating a new supplier</t>
  </si>
  <si>
    <t>TD_UI_Zlaata_SM_07</t>
  </si>
  <si>
    <t>TC_UI_Zlaata_VM_01</t>
  </si>
  <si>
    <t>Verify that a newly created vendor is displayed on the vendor Listing page.</t>
  </si>
  <si>
    <t>TD_UI_Zlaata_VM_01</t>
  </si>
  <si>
    <t>Vendor</t>
  </si>
  <si>
    <t>TC_UI_Zlaata_VM_02</t>
  </si>
  <si>
    <t>TC_UI_Zlaata_VM_03</t>
  </si>
  <si>
    <t>TC_UI_Zlaata_VM_04</t>
  </si>
  <si>
    <t>TC_UI_Zlaata_VM_05</t>
  </si>
  <si>
    <t>TD_UI_Zlaata_VM_02</t>
  </si>
  <si>
    <t>TD_UI_Zlaata_VM_03</t>
  </si>
  <si>
    <t>TD_UI_Zlaata_VM_04</t>
  </si>
  <si>
    <t>TD_UI_Zlaata_VM_05</t>
  </si>
  <si>
    <t>Verify that changes made after editing a vendor are updated correctly and displayed on the vendor Listing page.</t>
  </si>
  <si>
    <t>Verify that vendor contact details and bank details added from the Preview page are saved successfully.</t>
  </si>
  <si>
    <t>Verify that the vendor status changes to Inactive when the vendor is marked as inactive.</t>
  </si>
  <si>
    <t>Verify that a deleted vendor is no longer displayed on the vendor Listing page.</t>
  </si>
  <si>
    <t>TC_UI_Zlaata_Raw_05</t>
  </si>
  <si>
    <t>Verify admin can import Raw Material successfully.</t>
  </si>
  <si>
    <t>TD_UI_Zlaata_Raw_05</t>
  </si>
  <si>
    <t>TC_UI_Zlaata_Raw_06</t>
  </si>
  <si>
    <t>Verify admin can Export Last 7 Days Raw Material.</t>
  </si>
  <si>
    <t>TD_UI_Zlaata_Raw_06</t>
  </si>
  <si>
    <t>Purchase Order</t>
  </si>
  <si>
    <t>TC_UI_Zlaata_PO_01</t>
  </si>
  <si>
    <t>Verify that a newly created Purchase Order is displayed on the Purchase Order Listing page</t>
  </si>
  <si>
    <t>TD_UI_Zlaata_PO_01</t>
  </si>
  <si>
    <t>PurchaseOrder</t>
  </si>
  <si>
    <t>Verify that the Quantity, Price per Unit, and Total Amount are calculated and displayed correctly based on the entered quantity and price per unit</t>
  </si>
  <si>
    <t>TD_UI_Zlaata_PO_02</t>
  </si>
  <si>
    <t>TC_UI_Zlaata_PO_02</t>
  </si>
  <si>
    <t>TC_UI_Zlaata_PO_03</t>
  </si>
  <si>
    <t>TD_UI_Zlaata_PO_03</t>
  </si>
  <si>
    <t>Verify that the edited Purchase Order details are saved successfully after editing the Purchase Order</t>
  </si>
  <si>
    <t>TC_UI_Zlaata_PO_04</t>
  </si>
  <si>
    <t>Verify that after cancelling the raw material items, the Purchase Order status changes to "Cancelled" and is reflected correctly on both the Listing page and Detail page</t>
  </si>
  <si>
    <t>TD_UI_Zlaata_PO_04</t>
  </si>
  <si>
    <t>TC_UI_Zlaata_PO_05</t>
  </si>
  <si>
    <t>TD_UI_Zlaata_PO_05</t>
  </si>
  <si>
    <t>TC_UI_Zlaata_PO_06</t>
  </si>
  <si>
    <t>Verify that validation messages are displayed when mandatory fields are left blank and the user tries to save the Purchase Order</t>
  </si>
  <si>
    <t>TD_UI_Zlaata_PO_06</t>
  </si>
  <si>
    <t>Verify that multiple raw materials can be added with available quantities and the calculated amount is displayed correctly</t>
  </si>
  <si>
    <t>TC_UI_Zlaata_PR_01</t>
  </si>
  <si>
    <t>TC_UI_Zlaata_PR_02</t>
  </si>
  <si>
    <t>TD_UI_Zlaata_PR_01</t>
  </si>
  <si>
    <t>TD_UI_Zlaata_PR_02</t>
  </si>
  <si>
    <t>Verify that a newly created Purchase Receive In Transit Status is displayed on the Purchase Receive Listing page</t>
  </si>
  <si>
    <t>Verify Purchase Receive the Received Status is displayed correctly on Listing and Preview Page.</t>
  </si>
  <si>
    <t>Verify that the convert bill option should redirect to bill module.</t>
  </si>
  <si>
    <t>TC_UI_Zlaata_PR_03</t>
  </si>
  <si>
    <t>TD_UI_Zlaata_PR_03</t>
  </si>
  <si>
    <t>TC_UI_Zlaata_PR_04</t>
  </si>
  <si>
    <t>TD_UI_Zlaata_PR_04</t>
  </si>
  <si>
    <t>Verify that validation messages are displayed when mandatory fields are left blank and the user tries to save the Purchase Receive</t>
  </si>
  <si>
    <t>TC_UI_Zlaata_WH_01</t>
  </si>
  <si>
    <t>Verify that a newly created WareHouse  is displayed on the WareHouse Listing page.</t>
  </si>
  <si>
    <t>TD_UI_Zlaata_WH_01</t>
  </si>
  <si>
    <t>TC_UI_Zlaata_WH_02</t>
  </si>
  <si>
    <t>Verify that changes made after editing a WareHouse are updated correctly and displayed on the WareHouse Listing page.</t>
  </si>
  <si>
    <t>TD_UI_Zlaata_WH_02</t>
  </si>
  <si>
    <t>TC_UI_Zlaata_WH_03</t>
  </si>
  <si>
    <t>TD_UI_Zlaata_WH_03</t>
  </si>
  <si>
    <t>Verify that Set as main Branch functionalty.</t>
  </si>
  <si>
    <t>TC_UI_Zlaata_MO_01</t>
  </si>
  <si>
    <t>Verify that a newly created Manufacture Order is displayed on the Manufacture Order Listing page</t>
  </si>
  <si>
    <t>TD_UI_Zlaata_MO_01</t>
  </si>
  <si>
    <t>TC_UI_Zlaata_MO_02</t>
  </si>
  <si>
    <t>Verify that when a product is saved as Draft, the status is displayed as Draft and the Draft product can be deleted</t>
  </si>
  <si>
    <t>TD_UI_Zlaata_MO_02</t>
  </si>
  <si>
    <t>TC_UI_Zlaata_MO_03</t>
  </si>
  <si>
    <t>Verify that the user is able to edit the Manufacture Order and the edited Manufacture Order details are reflected correctly</t>
  </si>
  <si>
    <t>TD_UI_Zlaata_MO_03</t>
  </si>
  <si>
    <t>TC_UI_Zlaata_MO_04</t>
  </si>
  <si>
    <t>Verify that the "Cancel Items" option is available and that the order status changes to "Cancelled" after cancelling the items</t>
  </si>
  <si>
    <t>TD_UI_Zlaata_MO_04</t>
  </si>
  <si>
    <t>TC_UI_Zlaata_MO_05</t>
  </si>
  <si>
    <t>Verify that when an Open Manufacture Order is marked as Issued, the status is changed to Issued on both the Listing page and Detail page</t>
  </si>
  <si>
    <t>TD_UI_Zlaata_MO_05</t>
  </si>
  <si>
    <t>TC_UI_Zlaata_MO_06</t>
  </si>
  <si>
    <t>Verify that when the user tries to save a Manufacture Order without entering the mandatory details, the mandatory field validation messages are displayed</t>
  </si>
  <si>
    <t>TD_UI_Zlaata_MO_06</t>
  </si>
  <si>
    <t>TC_UI_Zlaata_MO_07</t>
  </si>
  <si>
    <t>Verify that multiple products and raw materials can be added while creating a new Manufacture Order</t>
  </si>
  <si>
    <t>TD_UI_Zlaata_MO_07</t>
  </si>
  <si>
    <t>Manufacture Order</t>
  </si>
  <si>
    <t>Warehouse</t>
  </si>
  <si>
    <t>Purchase Receive</t>
  </si>
  <si>
    <t>Manufacture Receive</t>
  </si>
  <si>
    <t>TC_UI_Zlaata_MR_01</t>
  </si>
  <si>
    <t>TD_UI_Zlaata_MR_01</t>
  </si>
  <si>
    <t>Verify that a newly created Manufacture Receive In Transit Status is displayed on the Manufacture Receive Listing page</t>
  </si>
  <si>
    <t>ManufactureOrder</t>
  </si>
  <si>
    <t>TD_UI_Zlaata_MR_02</t>
  </si>
  <si>
    <t>Verify Manufacture Receive the Received Status is displayed correctly on Listing and Preview Page.</t>
  </si>
  <si>
    <t>TC_UI_Zlaata_MR_02</t>
  </si>
  <si>
    <t>Verify that validation messages are displayed when mandatory fields are left blank on create page and the user tries to save the Manufacture Receive</t>
  </si>
  <si>
    <t>TD_UI_Zlaata_MR_03</t>
  </si>
  <si>
    <t>TD_UI_Zlaata_MR_04</t>
  </si>
  <si>
    <t>TC_UI_Zlaata_MR_03</t>
  </si>
  <si>
    <t>TC_UI_Zlaata_MR_04</t>
  </si>
  <si>
    <t>Verify that validation messages are displayed when mandatory fields are left blank and the user tries to save the Manufacture Receive</t>
  </si>
  <si>
    <t>TC_UI_Zlaata_MR_05</t>
  </si>
  <si>
    <t>Verify admin can delete Manufacture Receive successfully.</t>
  </si>
  <si>
    <t>TD_UI_Zlaata_MR_05</t>
  </si>
  <si>
    <t>TC_UI_Zlaata_MO_08</t>
  </si>
  <si>
    <t>TD_UI_Zlaata_MO_08</t>
  </si>
  <si>
    <t>Verify that the Manufacture Order export functionality works correctly and the corresponding columns are exported accurately in the Excel file</t>
  </si>
  <si>
    <t>Verify that the Purchase Order export functionality works correctly and the corresponding columns are exported accurately in the Excel file</t>
  </si>
  <si>
    <t>TC_UI_Zlaata_PO_07</t>
  </si>
  <si>
    <t>TD_UI_Zlaata_PO_07</t>
  </si>
  <si>
    <t>TC_UI_Zlaata_PS_04</t>
  </si>
  <si>
    <t>TD_UI_Zlaata_PS_04</t>
  </si>
  <si>
    <t>Verify that the Product Stocks export functionality works correctly and the corresponding columns are exported accurately in the Excel file</t>
  </si>
  <si>
    <t>TC_UI_Zlaata_SM_08</t>
  </si>
  <si>
    <t>TD_UI_Zlaata_SM_08</t>
  </si>
  <si>
    <t>Verify that the supplier export functionality works correctly and the corresponding columns are exported accurately in the Excel file</t>
  </si>
  <si>
    <t>TC_UI_Zlaata_SM_09</t>
  </si>
  <si>
    <t>TD_UI_Zlaata_SM_09</t>
  </si>
  <si>
    <t>Verify that the supplier import functionality works correctly and valid supplier data is imported successfully</t>
  </si>
  <si>
    <t>Products Module</t>
  </si>
  <si>
    <t>TC_UI_Zlaata_PM_01</t>
  </si>
  <si>
    <t>Verify that admin can create a product with valid details and credentials and it is reflected correctly on the Product Listing page</t>
  </si>
  <si>
    <t>TD_UI_Zlaata_PM_01</t>
  </si>
  <si>
    <t>Products</t>
  </si>
  <si>
    <t>TC_UI_Zlaata_PM_02</t>
  </si>
  <si>
    <t>TD_UI_Zlaata_PM_02</t>
  </si>
  <si>
    <t>Verify that admin can edit an existing product with all the details and the updated product details are displayed correctly on the Listing and Preview pages</t>
  </si>
  <si>
    <t>TC_UI_Zlaata_PM_03</t>
  </si>
  <si>
    <t>TD_UI_Zlaata_PM_03</t>
  </si>
  <si>
    <t>Verify that adjusting product stock from Preview page reflects the correct stock status and details across the application</t>
  </si>
  <si>
    <t>TC_UI_Zlaata_PM_04</t>
  </si>
  <si>
    <t>TD_UI_Zlaata_PM_04</t>
  </si>
  <si>
    <t>Verify that adding product stock from Preview page reflects the correct stock status and details across the application</t>
  </si>
  <si>
    <t>TC_UI_Zlaata_PM_05</t>
  </si>
  <si>
    <t>TD_UI_Zlaata_PM_05</t>
  </si>
  <si>
    <t>Verify mandatory field validation when admin saves the Product without entering required details</t>
  </si>
  <si>
    <t>TC_UI_Zlaata_PM_06</t>
  </si>
  <si>
    <t>TD_UI_Zlaata_PM_06</t>
  </si>
  <si>
    <t>Verify that a partially created Product is displayed as Draft with inactive status on the Product Listing page</t>
  </si>
  <si>
    <t>TC_UI_Zlaata_PM_07</t>
  </si>
  <si>
    <t>TD_UI_Zlaata_PM_07</t>
  </si>
  <si>
    <t>Verify that admin can add multiple product variants with details through the Inventory Setup module and verify them on the Preview page</t>
  </si>
  <si>
    <t>TC_UI_Zlaata_AM_01</t>
  </si>
  <si>
    <t>TD_UI_Zlaata_AM_01</t>
  </si>
  <si>
    <t>Verify that admin can create an accessory with valid details and it is reflected correctly on the Accessories Listing page</t>
  </si>
  <si>
    <t>TC_UI_Zlaata_AM_02</t>
  </si>
  <si>
    <t>TD_UI_Zlaata_AM_02</t>
  </si>
  <si>
    <t>Verify that admin can edit an existing accessory and the updated details are reflected correctly on the Accessories Listing page</t>
  </si>
  <si>
    <t>TC_UI_Zlaata_AM_03</t>
  </si>
  <si>
    <t>TD_UI_Zlaata_AM_03</t>
  </si>
  <si>
    <t>Verify that adjusting accessory stock from Preview page reflects the correct stock status and details across the application</t>
  </si>
  <si>
    <t>TC_UI_Zlaata_AM_04</t>
  </si>
  <si>
    <t>TD_UI_Zlaata_AM_04</t>
  </si>
  <si>
    <t>Accessories</t>
  </si>
  <si>
    <t>Verify that adding accessory stock from Preview page reflects the correct stock status and details across the application</t>
  </si>
  <si>
    <t>TC_UI_Zlaata_AM_05</t>
  </si>
  <si>
    <t>TD_UI_Zlaata_AM_05</t>
  </si>
  <si>
    <t>Verify mandatory field validation when admin saves the accessory without entering required details</t>
  </si>
  <si>
    <t>TC_UI_Zlaata_AM_06</t>
  </si>
  <si>
    <t>TD_UI_Zlaata_AM_06</t>
  </si>
  <si>
    <t>Verify that a partially created accessory is displayed as Draft with inactive status on the Accessories Listing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</si>
</sst>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4" fillId="0" borderId="1" xfId="0" applyFont="1" applyFill="1" applyBorder="1" applyAlignment="1">
      <alignment wrapText="1"/>
    </xf>
    <xf numFmtId="0" fontId="5" fillId="0" borderId="1" xfId="0" applyFont="1" applyFill="1" applyBorder="1"/>
    <xf numFmtId="0" fontId="4" fillId="0" borderId="3" xfId="0" applyFont="1" applyFill="1" applyBorder="1" applyAlignment="1">
      <alignment wrapText="1"/>
    </xf>
    <xf numFmtId="0" fontId="5" fillId="0" borderId="3" xfId="0" applyFont="1" applyFill="1" applyBorder="1"/>
    <xf numFmtId="0" fontId="4" fillId="0" borderId="0" xfId="0" applyFont="1"/>
    <xf numFmtId="0" fontId="4" fillId="0" borderId="1" xfId="0" applyFont="1" applyBorder="1"/>
    <xf numFmtId="0" fontId="7" fillId="0" borderId="0" xfId="0" applyFont="1"/>
    <xf numFmtId="0" fontId="3" fillId="5" borderId="3" xfId="0" applyFont="1" applyFill="1" applyBorder="1" applyAlignment="1">
      <alignment horizontal="center" wrapText="1"/>
    </xf>
  </cellXfs>
  <cellStyles count="1">
    <cellStyle name="Normal" xfId="0" builtinId="0"/>
  </cellStyles>
  <dxfs count="11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F7C80"/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D1F84-2AD1-4552-9C1F-85B59D75CCFA}">
  <dimension ref="A1:J80"/>
  <sheetViews>
    <sheetView tabSelected="1" topLeftCell="D60" zoomScale="109" workbookViewId="0">
      <selection activeCell="D85" sqref="D85"/>
    </sheetView>
  </sheetViews>
  <sheetFormatPr defaultRowHeight="14.4" x14ac:dyDescent="0.3"/>
  <cols>
    <col min="1" max="1" width="4.6640625" bestFit="1" customWidth="1"/>
    <col min="2" max="2" width="11.6640625" bestFit="1" customWidth="1"/>
    <col min="3" max="3" width="34.88671875" customWidth="1"/>
    <col min="4" max="4" width="118.109375" bestFit="1" customWidth="1"/>
    <col min="5" max="5" width="20.5546875" bestFit="1" customWidth="1"/>
    <col min="6" max="6" width="30.6640625" customWidth="1"/>
    <col min="7" max="7" width="7.109375" bestFit="1" customWidth="1"/>
    <col min="8" max="8" width="16.109375" customWidth="1"/>
    <col min="9" max="9" width="11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x14ac:dyDescent="0.3">
      <c r="A2" s="16" t="s">
        <v>52</v>
      </c>
      <c r="B2" s="16"/>
      <c r="C2" s="16"/>
      <c r="D2" s="16"/>
      <c r="E2" s="16"/>
      <c r="F2" s="16"/>
      <c r="G2" s="16"/>
      <c r="H2" s="16"/>
      <c r="I2" s="16"/>
      <c r="J2" s="16"/>
    </row>
    <row r="3" spans="1:10" x14ac:dyDescent="0.3">
      <c r="A3" s="9">
        <v>1</v>
      </c>
      <c r="B3" s="9" t="s">
        <v>10</v>
      </c>
      <c r="C3" s="8" t="s">
        <v>51</v>
      </c>
      <c r="D3" s="10" t="s">
        <v>53</v>
      </c>
      <c r="E3" s="9" t="s">
        <v>14</v>
      </c>
      <c r="F3" s="8" t="s">
        <v>49</v>
      </c>
      <c r="G3" s="9" t="s">
        <v>11</v>
      </c>
      <c r="H3" s="9" t="s">
        <v>50</v>
      </c>
      <c r="I3" s="9" t="s">
        <v>12</v>
      </c>
      <c r="J3" s="9" t="s">
        <v>13</v>
      </c>
    </row>
    <row r="4" spans="1:10" x14ac:dyDescent="0.3">
      <c r="A4" s="11">
        <v>2</v>
      </c>
      <c r="B4" s="11" t="s">
        <v>10</v>
      </c>
      <c r="C4" s="8" t="s">
        <v>65</v>
      </c>
      <c r="D4" s="12" t="s">
        <v>67</v>
      </c>
      <c r="E4" s="9" t="s">
        <v>14</v>
      </c>
      <c r="F4" s="8" t="s">
        <v>66</v>
      </c>
      <c r="G4" s="9" t="s">
        <v>11</v>
      </c>
      <c r="H4" s="9" t="s">
        <v>50</v>
      </c>
      <c r="I4" s="9" t="s">
        <v>12</v>
      </c>
      <c r="J4" s="9" t="s">
        <v>13</v>
      </c>
    </row>
    <row r="5" spans="1:10" x14ac:dyDescent="0.3">
      <c r="A5" s="11">
        <v>3</v>
      </c>
      <c r="B5" s="11" t="s">
        <v>10</v>
      </c>
      <c r="C5" s="8" t="s">
        <v>68</v>
      </c>
      <c r="D5" s="12" t="s">
        <v>73</v>
      </c>
      <c r="E5" s="9" t="s">
        <v>14</v>
      </c>
      <c r="F5" s="8" t="s">
        <v>71</v>
      </c>
      <c r="G5" s="9" t="s">
        <v>11</v>
      </c>
      <c r="H5" s="9" t="s">
        <v>50</v>
      </c>
      <c r="I5" s="9" t="s">
        <v>12</v>
      </c>
      <c r="J5" s="9" t="s">
        <v>13</v>
      </c>
    </row>
    <row r="6" spans="1:10" x14ac:dyDescent="0.3">
      <c r="A6" s="11">
        <v>4</v>
      </c>
      <c r="B6" s="11" t="s">
        <v>10</v>
      </c>
      <c r="C6" s="8" t="s">
        <v>69</v>
      </c>
      <c r="D6" s="12" t="s">
        <v>70</v>
      </c>
      <c r="E6" s="9" t="s">
        <v>14</v>
      </c>
      <c r="F6" s="8" t="s">
        <v>72</v>
      </c>
      <c r="G6" s="9" t="s">
        <v>11</v>
      </c>
      <c r="H6" s="9" t="s">
        <v>50</v>
      </c>
      <c r="I6" s="9" t="s">
        <v>12</v>
      </c>
      <c r="J6" s="9" t="s">
        <v>13</v>
      </c>
    </row>
    <row r="7" spans="1:10" x14ac:dyDescent="0.3">
      <c r="A7" s="11">
        <v>5</v>
      </c>
      <c r="B7" s="11" t="s">
        <v>10</v>
      </c>
      <c r="C7" s="8" t="s">
        <v>123</v>
      </c>
      <c r="D7" s="12" t="s">
        <v>124</v>
      </c>
      <c r="E7" s="9" t="s">
        <v>14</v>
      </c>
      <c r="F7" s="8" t="s">
        <v>125</v>
      </c>
      <c r="G7" s="9" t="s">
        <v>11</v>
      </c>
      <c r="H7" s="9" t="s">
        <v>50</v>
      </c>
      <c r="I7" s="9" t="s">
        <v>12</v>
      </c>
      <c r="J7" s="9" t="s">
        <v>13</v>
      </c>
    </row>
    <row r="8" spans="1:10" x14ac:dyDescent="0.3">
      <c r="A8" s="11">
        <v>6</v>
      </c>
      <c r="B8" s="11" t="s">
        <v>10</v>
      </c>
      <c r="C8" s="8" t="s">
        <v>126</v>
      </c>
      <c r="D8" s="12" t="s">
        <v>127</v>
      </c>
      <c r="E8" s="9" t="s">
        <v>14</v>
      </c>
      <c r="F8" s="8" t="s">
        <v>128</v>
      </c>
      <c r="G8" s="9" t="s">
        <v>11</v>
      </c>
      <c r="H8" s="9" t="s">
        <v>50</v>
      </c>
      <c r="I8" s="9" t="s">
        <v>12</v>
      </c>
      <c r="J8" s="9" t="s">
        <v>13</v>
      </c>
    </row>
    <row r="9" spans="1:10" x14ac:dyDescent="0.3">
      <c r="A9" s="16" t="s">
        <v>54</v>
      </c>
      <c r="B9" s="16"/>
      <c r="C9" s="16"/>
      <c r="D9" s="16"/>
      <c r="E9" s="16"/>
      <c r="F9" s="16"/>
      <c r="G9" s="16"/>
      <c r="H9" s="16"/>
      <c r="I9" s="16"/>
      <c r="J9" s="16"/>
    </row>
    <row r="10" spans="1:10" x14ac:dyDescent="0.3">
      <c r="A10" s="9">
        <v>1</v>
      </c>
      <c r="B10" s="9" t="s">
        <v>10</v>
      </c>
      <c r="C10" s="8" t="s">
        <v>58</v>
      </c>
      <c r="D10" s="10" t="s">
        <v>61</v>
      </c>
      <c r="E10" s="9" t="s">
        <v>14</v>
      </c>
      <c r="F10" s="8" t="s">
        <v>57</v>
      </c>
      <c r="G10" s="9" t="s">
        <v>11</v>
      </c>
      <c r="H10" s="9" t="s">
        <v>55</v>
      </c>
      <c r="I10" s="9" t="s">
        <v>12</v>
      </c>
      <c r="J10" s="9" t="s">
        <v>13</v>
      </c>
    </row>
    <row r="11" spans="1:10" x14ac:dyDescent="0.3">
      <c r="A11" s="9">
        <v>2</v>
      </c>
      <c r="B11" s="9" t="s">
        <v>10</v>
      </c>
      <c r="C11" s="8" t="s">
        <v>59</v>
      </c>
      <c r="D11" s="10" t="s">
        <v>56</v>
      </c>
      <c r="E11" s="9" t="s">
        <v>14</v>
      </c>
      <c r="F11" s="8" t="s">
        <v>60</v>
      </c>
      <c r="G11" s="9" t="s">
        <v>11</v>
      </c>
      <c r="H11" s="9" t="s">
        <v>55</v>
      </c>
      <c r="I11" s="9" t="s">
        <v>12</v>
      </c>
      <c r="J11" s="9" t="s">
        <v>13</v>
      </c>
    </row>
    <row r="12" spans="1:10" x14ac:dyDescent="0.3">
      <c r="A12" s="9">
        <v>3</v>
      </c>
      <c r="B12" s="9" t="s">
        <v>10</v>
      </c>
      <c r="C12" s="8" t="s">
        <v>62</v>
      </c>
      <c r="D12" s="10" t="s">
        <v>63</v>
      </c>
      <c r="E12" s="9" t="s">
        <v>14</v>
      </c>
      <c r="F12" s="8" t="s">
        <v>64</v>
      </c>
      <c r="G12" s="9" t="s">
        <v>11</v>
      </c>
      <c r="H12" s="9" t="s">
        <v>55</v>
      </c>
      <c r="I12" s="9" t="s">
        <v>12</v>
      </c>
      <c r="J12" s="9" t="s">
        <v>13</v>
      </c>
    </row>
    <row r="13" spans="1:10" x14ac:dyDescent="0.3">
      <c r="A13" s="9">
        <v>4</v>
      </c>
      <c r="B13" s="9" t="s">
        <v>10</v>
      </c>
      <c r="C13" s="8" t="s">
        <v>217</v>
      </c>
      <c r="D13" s="10" t="s">
        <v>219</v>
      </c>
      <c r="E13" s="9" t="s">
        <v>14</v>
      </c>
      <c r="F13" s="8" t="s">
        <v>218</v>
      </c>
      <c r="G13" s="9" t="s">
        <v>11</v>
      </c>
      <c r="H13" s="9" t="s">
        <v>55</v>
      </c>
      <c r="I13" s="9" t="s">
        <v>12</v>
      </c>
      <c r="J13" s="9" t="s">
        <v>13</v>
      </c>
    </row>
    <row r="14" spans="1:10" x14ac:dyDescent="0.3">
      <c r="A14" s="16" t="s">
        <v>74</v>
      </c>
      <c r="B14" s="16"/>
      <c r="C14" s="16"/>
      <c r="D14" s="16"/>
      <c r="E14" s="16"/>
      <c r="F14" s="16"/>
      <c r="G14" s="16"/>
      <c r="H14" s="16"/>
      <c r="I14" s="16"/>
      <c r="J14" s="16"/>
    </row>
    <row r="15" spans="1:10" x14ac:dyDescent="0.3">
      <c r="A15" s="9">
        <v>1</v>
      </c>
      <c r="B15" s="9" t="s">
        <v>10</v>
      </c>
      <c r="C15" s="8" t="s">
        <v>75</v>
      </c>
      <c r="D15" s="10" t="s">
        <v>76</v>
      </c>
      <c r="E15" s="9" t="s">
        <v>14</v>
      </c>
      <c r="F15" s="8" t="s">
        <v>77</v>
      </c>
      <c r="G15" s="9" t="s">
        <v>11</v>
      </c>
      <c r="H15" s="9" t="s">
        <v>78</v>
      </c>
      <c r="I15" s="9" t="s">
        <v>12</v>
      </c>
      <c r="J15" s="9" t="s">
        <v>13</v>
      </c>
    </row>
    <row r="16" spans="1:10" x14ac:dyDescent="0.3">
      <c r="A16" s="9">
        <v>2</v>
      </c>
      <c r="B16" s="9" t="s">
        <v>10</v>
      </c>
      <c r="C16" s="8" t="s">
        <v>81</v>
      </c>
      <c r="D16" s="10" t="s">
        <v>79</v>
      </c>
      <c r="E16" s="9" t="s">
        <v>14</v>
      </c>
      <c r="F16" s="8" t="s">
        <v>83</v>
      </c>
      <c r="G16" s="9" t="s">
        <v>11</v>
      </c>
      <c r="H16" s="9" t="s">
        <v>78</v>
      </c>
      <c r="I16" s="9" t="s">
        <v>12</v>
      </c>
      <c r="J16" s="9" t="s">
        <v>13</v>
      </c>
    </row>
    <row r="17" spans="1:10" x14ac:dyDescent="0.3">
      <c r="A17" s="9">
        <v>3</v>
      </c>
      <c r="B17" s="9" t="s">
        <v>10</v>
      </c>
      <c r="C17" s="8" t="s">
        <v>82</v>
      </c>
      <c r="D17" s="10" t="s">
        <v>80</v>
      </c>
      <c r="E17" s="9" t="s">
        <v>14</v>
      </c>
      <c r="F17" s="8" t="s">
        <v>84</v>
      </c>
      <c r="G17" s="9" t="s">
        <v>11</v>
      </c>
      <c r="H17" s="9" t="s">
        <v>78</v>
      </c>
      <c r="I17" s="9" t="s">
        <v>12</v>
      </c>
      <c r="J17" s="9" t="s">
        <v>13</v>
      </c>
    </row>
    <row r="18" spans="1:10" x14ac:dyDescent="0.3">
      <c r="A18" s="16" t="s">
        <v>85</v>
      </c>
      <c r="B18" s="16"/>
      <c r="C18" s="16"/>
      <c r="D18" s="16"/>
      <c r="E18" s="16"/>
      <c r="F18" s="16"/>
      <c r="G18" s="16"/>
      <c r="H18" s="16"/>
      <c r="I18" s="16"/>
      <c r="J18" s="16"/>
    </row>
    <row r="19" spans="1:10" s="13" customFormat="1" ht="13.2" x14ac:dyDescent="0.25">
      <c r="A19" s="13">
        <v>1</v>
      </c>
      <c r="B19" s="13" t="s">
        <v>10</v>
      </c>
      <c r="C19" s="13" t="s">
        <v>86</v>
      </c>
      <c r="D19" s="13" t="s">
        <v>87</v>
      </c>
      <c r="E19" s="13" t="s">
        <v>14</v>
      </c>
      <c r="F19" s="13" t="s">
        <v>88</v>
      </c>
      <c r="G19" s="13" t="s">
        <v>11</v>
      </c>
      <c r="H19" s="13" t="s">
        <v>55</v>
      </c>
      <c r="I19" s="13" t="s">
        <v>12</v>
      </c>
      <c r="J19" s="13" t="s">
        <v>13</v>
      </c>
    </row>
    <row r="20" spans="1:10" s="13" customFormat="1" ht="13.2" x14ac:dyDescent="0.25">
      <c r="A20" s="13">
        <v>2</v>
      </c>
      <c r="B20" s="13" t="s">
        <v>10</v>
      </c>
      <c r="C20" s="13" t="s">
        <v>89</v>
      </c>
      <c r="D20" s="13" t="s">
        <v>90</v>
      </c>
      <c r="E20" s="13" t="s">
        <v>14</v>
      </c>
      <c r="F20" s="13" t="s">
        <v>91</v>
      </c>
      <c r="G20" s="13" t="s">
        <v>11</v>
      </c>
      <c r="H20" s="13" t="s">
        <v>55</v>
      </c>
      <c r="I20" s="13" t="s">
        <v>12</v>
      </c>
      <c r="J20" s="13" t="s">
        <v>13</v>
      </c>
    </row>
    <row r="21" spans="1:10" s="13" customFormat="1" ht="13.2" x14ac:dyDescent="0.25">
      <c r="A21" s="13">
        <v>3</v>
      </c>
      <c r="B21" s="13" t="s">
        <v>10</v>
      </c>
      <c r="C21" s="13" t="s">
        <v>92</v>
      </c>
      <c r="D21" s="13" t="s">
        <v>93</v>
      </c>
      <c r="E21" s="13" t="s">
        <v>14</v>
      </c>
      <c r="F21" s="13" t="s">
        <v>94</v>
      </c>
      <c r="G21" s="13" t="s">
        <v>11</v>
      </c>
      <c r="H21" s="13" t="s">
        <v>55</v>
      </c>
      <c r="I21" s="13" t="s">
        <v>12</v>
      </c>
      <c r="J21" s="13" t="s">
        <v>13</v>
      </c>
    </row>
    <row r="22" spans="1:10" s="13" customFormat="1" ht="13.2" x14ac:dyDescent="0.25">
      <c r="A22" s="13">
        <v>4</v>
      </c>
      <c r="B22" s="13" t="s">
        <v>10</v>
      </c>
      <c r="C22" s="13" t="s">
        <v>95</v>
      </c>
      <c r="D22" s="13" t="s">
        <v>96</v>
      </c>
      <c r="E22" s="13" t="s">
        <v>14</v>
      </c>
      <c r="F22" s="13" t="s">
        <v>97</v>
      </c>
      <c r="G22" s="13" t="s">
        <v>11</v>
      </c>
      <c r="H22" s="13" t="s">
        <v>55</v>
      </c>
      <c r="I22" s="13" t="s">
        <v>12</v>
      </c>
      <c r="J22" s="13" t="s">
        <v>13</v>
      </c>
    </row>
    <row r="23" spans="1:10" s="13" customFormat="1" ht="13.2" x14ac:dyDescent="0.25">
      <c r="A23" s="13">
        <v>5</v>
      </c>
      <c r="B23" s="13" t="s">
        <v>10</v>
      </c>
      <c r="C23" s="13" t="s">
        <v>98</v>
      </c>
      <c r="D23" s="13" t="s">
        <v>99</v>
      </c>
      <c r="E23" s="13" t="s">
        <v>14</v>
      </c>
      <c r="F23" s="13" t="s">
        <v>100</v>
      </c>
      <c r="G23" s="13" t="s">
        <v>11</v>
      </c>
      <c r="H23" s="13" t="s">
        <v>55</v>
      </c>
      <c r="I23" s="13" t="s">
        <v>12</v>
      </c>
      <c r="J23" s="13" t="s">
        <v>13</v>
      </c>
    </row>
    <row r="24" spans="1:10" s="13" customFormat="1" ht="13.2" x14ac:dyDescent="0.25">
      <c r="A24" s="13">
        <v>6</v>
      </c>
      <c r="B24" s="13" t="s">
        <v>10</v>
      </c>
      <c r="C24" s="13" t="s">
        <v>101</v>
      </c>
      <c r="D24" s="13" t="s">
        <v>102</v>
      </c>
      <c r="E24" s="13" t="s">
        <v>14</v>
      </c>
      <c r="F24" s="13" t="s">
        <v>103</v>
      </c>
      <c r="G24" s="13" t="s">
        <v>11</v>
      </c>
      <c r="H24" s="13" t="s">
        <v>55</v>
      </c>
      <c r="I24" s="13" t="s">
        <v>12</v>
      </c>
      <c r="J24" s="13" t="s">
        <v>13</v>
      </c>
    </row>
    <row r="25" spans="1:10" s="13" customFormat="1" ht="13.2" x14ac:dyDescent="0.25">
      <c r="A25" s="13">
        <v>7</v>
      </c>
      <c r="B25" s="13" t="s">
        <v>10</v>
      </c>
      <c r="C25" s="13" t="s">
        <v>104</v>
      </c>
      <c r="D25" s="13" t="s">
        <v>105</v>
      </c>
      <c r="E25" s="13" t="s">
        <v>14</v>
      </c>
      <c r="F25" s="13" t="s">
        <v>106</v>
      </c>
      <c r="G25" s="13" t="s">
        <v>11</v>
      </c>
      <c r="H25" s="13" t="s">
        <v>55</v>
      </c>
      <c r="I25" s="13" t="s">
        <v>12</v>
      </c>
      <c r="J25" s="13" t="s">
        <v>13</v>
      </c>
    </row>
    <row r="26" spans="1:10" s="13" customFormat="1" ht="13.2" x14ac:dyDescent="0.25">
      <c r="A26" s="13">
        <v>8</v>
      </c>
      <c r="B26" s="13" t="s">
        <v>10</v>
      </c>
      <c r="C26" s="13" t="s">
        <v>220</v>
      </c>
      <c r="D26" s="13" t="s">
        <v>222</v>
      </c>
      <c r="E26" s="13" t="s">
        <v>14</v>
      </c>
      <c r="F26" s="13" t="s">
        <v>221</v>
      </c>
      <c r="G26" s="13" t="s">
        <v>11</v>
      </c>
      <c r="H26" s="13" t="s">
        <v>55</v>
      </c>
      <c r="I26" s="13" t="s">
        <v>12</v>
      </c>
      <c r="J26" s="13" t="s">
        <v>13</v>
      </c>
    </row>
    <row r="27" spans="1:10" s="13" customFormat="1" ht="13.2" x14ac:dyDescent="0.25">
      <c r="A27" s="13">
        <v>9</v>
      </c>
      <c r="B27" s="13" t="s">
        <v>10</v>
      </c>
      <c r="C27" s="13" t="s">
        <v>223</v>
      </c>
      <c r="D27" s="13" t="s">
        <v>225</v>
      </c>
      <c r="E27" s="13" t="s">
        <v>14</v>
      </c>
      <c r="F27" s="13" t="s">
        <v>224</v>
      </c>
      <c r="G27" s="13" t="s">
        <v>11</v>
      </c>
      <c r="H27" s="13" t="s">
        <v>55</v>
      </c>
      <c r="I27" s="13" t="s">
        <v>12</v>
      </c>
      <c r="J27" s="13" t="s">
        <v>13</v>
      </c>
    </row>
    <row r="28" spans="1:10" x14ac:dyDescent="0.3">
      <c r="A28" s="16" t="s">
        <v>110</v>
      </c>
      <c r="B28" s="16"/>
      <c r="C28" s="16"/>
      <c r="D28" s="16"/>
      <c r="E28" s="16"/>
      <c r="F28" s="16"/>
      <c r="G28" s="16"/>
      <c r="H28" s="16"/>
      <c r="I28" s="16"/>
      <c r="J28" s="16"/>
    </row>
    <row r="29" spans="1:10" s="13" customFormat="1" ht="13.2" x14ac:dyDescent="0.25">
      <c r="A29" s="13">
        <v>1</v>
      </c>
      <c r="B29" s="13" t="s">
        <v>10</v>
      </c>
      <c r="C29" s="13" t="s">
        <v>107</v>
      </c>
      <c r="D29" s="13" t="s">
        <v>108</v>
      </c>
      <c r="E29" s="13" t="s">
        <v>14</v>
      </c>
      <c r="F29" s="13" t="s">
        <v>109</v>
      </c>
      <c r="G29" s="13" t="s">
        <v>11</v>
      </c>
      <c r="H29" s="13" t="s">
        <v>110</v>
      </c>
      <c r="I29" s="13" t="s">
        <v>12</v>
      </c>
      <c r="J29" s="13" t="s">
        <v>13</v>
      </c>
    </row>
    <row r="30" spans="1:10" s="13" customFormat="1" ht="13.2" x14ac:dyDescent="0.25">
      <c r="A30" s="13">
        <v>2</v>
      </c>
      <c r="B30" s="13" t="s">
        <v>10</v>
      </c>
      <c r="C30" s="13" t="s">
        <v>111</v>
      </c>
      <c r="D30" s="13" t="s">
        <v>119</v>
      </c>
      <c r="E30" s="13" t="s">
        <v>14</v>
      </c>
      <c r="F30" s="13" t="s">
        <v>115</v>
      </c>
      <c r="G30" s="13" t="s">
        <v>11</v>
      </c>
      <c r="H30" s="13" t="s">
        <v>110</v>
      </c>
      <c r="I30" s="13" t="s">
        <v>12</v>
      </c>
      <c r="J30" s="13" t="s">
        <v>13</v>
      </c>
    </row>
    <row r="31" spans="1:10" s="13" customFormat="1" ht="13.2" x14ac:dyDescent="0.25">
      <c r="A31" s="13">
        <v>3</v>
      </c>
      <c r="B31" s="13" t="s">
        <v>10</v>
      </c>
      <c r="C31" s="13" t="s">
        <v>112</v>
      </c>
      <c r="D31" s="13" t="s">
        <v>120</v>
      </c>
      <c r="E31" s="13" t="s">
        <v>14</v>
      </c>
      <c r="F31" s="13" t="s">
        <v>116</v>
      </c>
      <c r="G31" s="13" t="s">
        <v>11</v>
      </c>
      <c r="H31" s="13" t="s">
        <v>110</v>
      </c>
      <c r="I31" s="13" t="s">
        <v>12</v>
      </c>
      <c r="J31" s="13" t="s">
        <v>13</v>
      </c>
    </row>
    <row r="32" spans="1:10" s="13" customFormat="1" ht="13.2" x14ac:dyDescent="0.25">
      <c r="A32" s="13">
        <v>4</v>
      </c>
      <c r="B32" s="13" t="s">
        <v>10</v>
      </c>
      <c r="C32" s="13" t="s">
        <v>113</v>
      </c>
      <c r="D32" s="13" t="s">
        <v>121</v>
      </c>
      <c r="E32" s="13" t="s">
        <v>14</v>
      </c>
      <c r="F32" s="13" t="s">
        <v>117</v>
      </c>
      <c r="G32" s="13" t="s">
        <v>11</v>
      </c>
      <c r="H32" s="13" t="s">
        <v>110</v>
      </c>
      <c r="I32" s="13" t="s">
        <v>12</v>
      </c>
      <c r="J32" s="13" t="s">
        <v>13</v>
      </c>
    </row>
    <row r="33" spans="1:10" s="13" customFormat="1" ht="13.2" x14ac:dyDescent="0.25">
      <c r="A33" s="13">
        <v>5</v>
      </c>
      <c r="B33" s="13" t="s">
        <v>10</v>
      </c>
      <c r="C33" s="13" t="s">
        <v>114</v>
      </c>
      <c r="D33" s="13" t="s">
        <v>122</v>
      </c>
      <c r="E33" s="13" t="s">
        <v>14</v>
      </c>
      <c r="F33" s="13" t="s">
        <v>118</v>
      </c>
      <c r="G33" s="13" t="s">
        <v>11</v>
      </c>
      <c r="H33" s="13" t="s">
        <v>110</v>
      </c>
      <c r="I33" s="13" t="s">
        <v>12</v>
      </c>
      <c r="J33" s="13" t="s">
        <v>13</v>
      </c>
    </row>
    <row r="34" spans="1:10" x14ac:dyDescent="0.3">
      <c r="A34" s="16" t="s">
        <v>129</v>
      </c>
      <c r="B34" s="16"/>
      <c r="C34" s="16"/>
      <c r="D34" s="16"/>
      <c r="E34" s="16"/>
      <c r="F34" s="16"/>
      <c r="G34" s="16"/>
      <c r="H34" s="16"/>
      <c r="I34" s="16"/>
      <c r="J34" s="16"/>
    </row>
    <row r="35" spans="1:10" s="13" customFormat="1" ht="13.2" x14ac:dyDescent="0.25">
      <c r="A35" s="13">
        <v>1</v>
      </c>
      <c r="B35" s="13" t="s">
        <v>10</v>
      </c>
      <c r="C35" s="13" t="s">
        <v>130</v>
      </c>
      <c r="D35" s="13" t="s">
        <v>131</v>
      </c>
      <c r="E35" s="13" t="s">
        <v>14</v>
      </c>
      <c r="F35" s="13" t="s">
        <v>132</v>
      </c>
      <c r="G35" s="13" t="s">
        <v>11</v>
      </c>
      <c r="H35" s="13" t="s">
        <v>133</v>
      </c>
      <c r="I35" s="13" t="s">
        <v>12</v>
      </c>
      <c r="J35" s="13" t="s">
        <v>13</v>
      </c>
    </row>
    <row r="36" spans="1:10" s="13" customFormat="1" ht="13.2" x14ac:dyDescent="0.25">
      <c r="A36" s="13">
        <v>2</v>
      </c>
      <c r="B36" s="13" t="s">
        <v>10</v>
      </c>
      <c r="C36" s="13" t="s">
        <v>136</v>
      </c>
      <c r="D36" s="13" t="s">
        <v>134</v>
      </c>
      <c r="E36" s="13" t="s">
        <v>14</v>
      </c>
      <c r="F36" s="13" t="s">
        <v>135</v>
      </c>
      <c r="G36" s="13" t="s">
        <v>11</v>
      </c>
      <c r="H36" s="13" t="s">
        <v>133</v>
      </c>
      <c r="I36" s="13" t="s">
        <v>12</v>
      </c>
      <c r="J36" s="13" t="s">
        <v>13</v>
      </c>
    </row>
    <row r="37" spans="1:10" s="13" customFormat="1" ht="13.2" x14ac:dyDescent="0.25">
      <c r="A37" s="13">
        <v>3</v>
      </c>
      <c r="B37" s="13" t="s">
        <v>10</v>
      </c>
      <c r="C37" s="13" t="s">
        <v>137</v>
      </c>
      <c r="D37" s="13" t="s">
        <v>139</v>
      </c>
      <c r="E37" s="13" t="s">
        <v>14</v>
      </c>
      <c r="F37" s="13" t="s">
        <v>138</v>
      </c>
      <c r="G37" s="13" t="s">
        <v>11</v>
      </c>
      <c r="H37" s="13" t="s">
        <v>133</v>
      </c>
      <c r="I37" s="13" t="s">
        <v>12</v>
      </c>
      <c r="J37" s="13" t="s">
        <v>13</v>
      </c>
    </row>
    <row r="38" spans="1:10" s="13" customFormat="1" ht="13.2" x14ac:dyDescent="0.25">
      <c r="A38" s="13">
        <v>4</v>
      </c>
      <c r="B38" s="13" t="s">
        <v>10</v>
      </c>
      <c r="C38" s="13" t="s">
        <v>140</v>
      </c>
      <c r="D38" s="13" t="s">
        <v>141</v>
      </c>
      <c r="E38" s="13" t="s">
        <v>14</v>
      </c>
      <c r="F38" s="13" t="s">
        <v>142</v>
      </c>
      <c r="G38" s="13" t="s">
        <v>11</v>
      </c>
      <c r="H38" s="13" t="s">
        <v>133</v>
      </c>
      <c r="I38" s="13" t="s">
        <v>12</v>
      </c>
      <c r="J38" s="13" t="s">
        <v>13</v>
      </c>
    </row>
    <row r="39" spans="1:10" s="13" customFormat="1" ht="13.2" x14ac:dyDescent="0.25">
      <c r="A39" s="13">
        <v>5</v>
      </c>
      <c r="B39" s="13" t="s">
        <v>10</v>
      </c>
      <c r="C39" s="13" t="s">
        <v>143</v>
      </c>
      <c r="D39" s="13" t="s">
        <v>146</v>
      </c>
      <c r="E39" s="13" t="s">
        <v>14</v>
      </c>
      <c r="F39" s="13" t="s">
        <v>144</v>
      </c>
      <c r="G39" s="13" t="s">
        <v>11</v>
      </c>
      <c r="H39" s="13" t="s">
        <v>133</v>
      </c>
      <c r="I39" s="13" t="s">
        <v>12</v>
      </c>
      <c r="J39" s="13" t="s">
        <v>13</v>
      </c>
    </row>
    <row r="40" spans="1:10" s="13" customFormat="1" ht="13.2" x14ac:dyDescent="0.25">
      <c r="A40" s="13">
        <v>6</v>
      </c>
      <c r="B40" s="13" t="s">
        <v>10</v>
      </c>
      <c r="C40" s="13" t="s">
        <v>145</v>
      </c>
      <c r="D40" s="13" t="s">
        <v>148</v>
      </c>
      <c r="E40" s="13" t="s">
        <v>14</v>
      </c>
      <c r="F40" s="13" t="s">
        <v>147</v>
      </c>
      <c r="G40" s="13" t="s">
        <v>11</v>
      </c>
      <c r="H40" s="13" t="s">
        <v>133</v>
      </c>
      <c r="I40" s="13" t="s">
        <v>12</v>
      </c>
      <c r="J40" s="13" t="s">
        <v>13</v>
      </c>
    </row>
    <row r="41" spans="1:10" s="13" customFormat="1" ht="13.2" x14ac:dyDescent="0.25">
      <c r="A41" s="13">
        <v>7</v>
      </c>
      <c r="B41" s="13" t="s">
        <v>10</v>
      </c>
      <c r="C41" s="13" t="s">
        <v>215</v>
      </c>
      <c r="D41" s="13" t="s">
        <v>214</v>
      </c>
      <c r="E41" s="13" t="s">
        <v>14</v>
      </c>
      <c r="F41" s="13" t="s">
        <v>216</v>
      </c>
      <c r="G41" s="13" t="s">
        <v>11</v>
      </c>
      <c r="H41" s="13" t="s">
        <v>133</v>
      </c>
      <c r="I41" s="13" t="s">
        <v>12</v>
      </c>
      <c r="J41" s="13" t="s">
        <v>13</v>
      </c>
    </row>
    <row r="42" spans="1:10" x14ac:dyDescent="0.3">
      <c r="A42" s="16" t="s">
        <v>193</v>
      </c>
      <c r="B42" s="16"/>
      <c r="C42" s="16"/>
      <c r="D42" s="16"/>
      <c r="E42" s="16"/>
      <c r="F42" s="16"/>
      <c r="G42" s="16"/>
      <c r="H42" s="16"/>
      <c r="I42" s="16"/>
      <c r="J42" s="16"/>
    </row>
    <row r="43" spans="1:10" s="13" customFormat="1" ht="13.2" x14ac:dyDescent="0.25">
      <c r="A43" s="13">
        <v>1</v>
      </c>
      <c r="B43" s="13" t="s">
        <v>10</v>
      </c>
      <c r="C43" s="13" t="s">
        <v>149</v>
      </c>
      <c r="D43" s="13" t="s">
        <v>153</v>
      </c>
      <c r="E43" s="13" t="s">
        <v>14</v>
      </c>
      <c r="F43" s="13" t="s">
        <v>151</v>
      </c>
      <c r="G43" s="13" t="s">
        <v>11</v>
      </c>
      <c r="H43" s="13" t="s">
        <v>133</v>
      </c>
      <c r="I43" s="13" t="s">
        <v>12</v>
      </c>
      <c r="J43" s="13" t="s">
        <v>13</v>
      </c>
    </row>
    <row r="44" spans="1:10" s="13" customFormat="1" ht="13.2" x14ac:dyDescent="0.25">
      <c r="A44" s="13">
        <v>2</v>
      </c>
      <c r="B44" s="13" t="s">
        <v>10</v>
      </c>
      <c r="C44" s="13" t="s">
        <v>150</v>
      </c>
      <c r="D44" s="13" t="s">
        <v>154</v>
      </c>
      <c r="E44" s="13" t="s">
        <v>14</v>
      </c>
      <c r="F44" s="13" t="s">
        <v>152</v>
      </c>
      <c r="G44" s="13" t="s">
        <v>11</v>
      </c>
      <c r="H44" s="13" t="s">
        <v>133</v>
      </c>
      <c r="I44" s="13" t="s">
        <v>12</v>
      </c>
      <c r="J44" s="13" t="s">
        <v>13</v>
      </c>
    </row>
    <row r="45" spans="1:10" s="13" customFormat="1" ht="13.2" x14ac:dyDescent="0.25">
      <c r="A45" s="13">
        <v>3</v>
      </c>
      <c r="B45" s="13" t="s">
        <v>10</v>
      </c>
      <c r="C45" s="13" t="s">
        <v>156</v>
      </c>
      <c r="D45" s="13" t="s">
        <v>155</v>
      </c>
      <c r="E45" s="13" t="s">
        <v>14</v>
      </c>
      <c r="F45" s="13" t="s">
        <v>157</v>
      </c>
      <c r="G45" s="13" t="s">
        <v>11</v>
      </c>
      <c r="H45" s="13" t="s">
        <v>133</v>
      </c>
      <c r="I45" s="13" t="s">
        <v>12</v>
      </c>
      <c r="J45" s="13" t="s">
        <v>13</v>
      </c>
    </row>
    <row r="46" spans="1:10" s="13" customFormat="1" ht="13.2" x14ac:dyDescent="0.25">
      <c r="A46" s="13">
        <v>4</v>
      </c>
      <c r="B46" s="13" t="s">
        <v>10</v>
      </c>
      <c r="C46" s="13" t="s">
        <v>158</v>
      </c>
      <c r="D46" s="13" t="s">
        <v>160</v>
      </c>
      <c r="E46" s="13" t="s">
        <v>14</v>
      </c>
      <c r="F46" s="13" t="s">
        <v>159</v>
      </c>
      <c r="G46" s="13" t="s">
        <v>11</v>
      </c>
      <c r="H46" s="13" t="s">
        <v>133</v>
      </c>
      <c r="I46" s="13" t="s">
        <v>12</v>
      </c>
      <c r="J46" s="13" t="s">
        <v>13</v>
      </c>
    </row>
    <row r="47" spans="1:10" x14ac:dyDescent="0.3">
      <c r="A47" s="16" t="s">
        <v>192</v>
      </c>
      <c r="B47" s="16"/>
      <c r="C47" s="16"/>
      <c r="D47" s="16"/>
      <c r="E47" s="16"/>
      <c r="F47" s="16"/>
      <c r="G47" s="16"/>
      <c r="H47" s="16"/>
      <c r="I47" s="16"/>
      <c r="J47" s="16"/>
    </row>
    <row r="48" spans="1:10" s="13" customFormat="1" ht="13.2" x14ac:dyDescent="0.25">
      <c r="A48" s="13">
        <v>1</v>
      </c>
      <c r="B48" s="13" t="s">
        <v>10</v>
      </c>
      <c r="C48" s="13" t="s">
        <v>161</v>
      </c>
      <c r="D48" s="13" t="s">
        <v>162</v>
      </c>
      <c r="E48" s="13" t="s">
        <v>14</v>
      </c>
      <c r="F48" s="13" t="s">
        <v>163</v>
      </c>
      <c r="G48" s="13" t="s">
        <v>11</v>
      </c>
      <c r="H48" s="13" t="s">
        <v>133</v>
      </c>
      <c r="I48" s="13" t="s">
        <v>12</v>
      </c>
      <c r="J48" s="13" t="s">
        <v>13</v>
      </c>
    </row>
    <row r="49" spans="1:10" s="13" customFormat="1" ht="13.2" x14ac:dyDescent="0.25">
      <c r="A49" s="13">
        <v>2</v>
      </c>
      <c r="B49" s="13" t="s">
        <v>10</v>
      </c>
      <c r="C49" s="13" t="s">
        <v>164</v>
      </c>
      <c r="D49" s="13" t="s">
        <v>165</v>
      </c>
      <c r="E49" s="13" t="s">
        <v>14</v>
      </c>
      <c r="F49" s="13" t="s">
        <v>166</v>
      </c>
      <c r="G49" s="13" t="s">
        <v>11</v>
      </c>
      <c r="H49" s="13" t="s">
        <v>133</v>
      </c>
      <c r="I49" s="13" t="s">
        <v>12</v>
      </c>
      <c r="J49" s="13" t="s">
        <v>13</v>
      </c>
    </row>
    <row r="50" spans="1:10" s="13" customFormat="1" ht="13.2" x14ac:dyDescent="0.25">
      <c r="A50" s="13">
        <v>3</v>
      </c>
      <c r="B50" s="13" t="s">
        <v>10</v>
      </c>
      <c r="C50" s="13" t="s">
        <v>167</v>
      </c>
      <c r="D50" s="13" t="s">
        <v>169</v>
      </c>
      <c r="E50" s="13" t="s">
        <v>14</v>
      </c>
      <c r="F50" s="13" t="s">
        <v>168</v>
      </c>
      <c r="G50" s="13" t="s">
        <v>11</v>
      </c>
      <c r="H50" s="13" t="s">
        <v>133</v>
      </c>
      <c r="I50" s="13" t="s">
        <v>12</v>
      </c>
      <c r="J50" s="13" t="s">
        <v>13</v>
      </c>
    </row>
    <row r="51" spans="1:10" x14ac:dyDescent="0.3">
      <c r="A51" s="16" t="s">
        <v>191</v>
      </c>
      <c r="B51" s="16"/>
      <c r="C51" s="16"/>
      <c r="D51" s="16"/>
      <c r="E51" s="16"/>
      <c r="F51" s="16"/>
      <c r="G51" s="16"/>
      <c r="H51" s="16"/>
      <c r="I51" s="16"/>
      <c r="J51" s="16"/>
    </row>
    <row r="52" spans="1:10" s="15" customFormat="1" ht="13.8" x14ac:dyDescent="0.25">
      <c r="A52" s="15">
        <v>1</v>
      </c>
      <c r="B52" s="15" t="s">
        <v>10</v>
      </c>
      <c r="C52" s="15" t="s">
        <v>170</v>
      </c>
      <c r="D52" s="15" t="s">
        <v>171</v>
      </c>
      <c r="E52" s="15" t="s">
        <v>14</v>
      </c>
      <c r="F52" s="15" t="s">
        <v>172</v>
      </c>
      <c r="G52" s="15" t="s">
        <v>11</v>
      </c>
      <c r="H52" s="15" t="s">
        <v>133</v>
      </c>
      <c r="I52" s="15" t="s">
        <v>12</v>
      </c>
      <c r="J52" s="15" t="s">
        <v>13</v>
      </c>
    </row>
    <row r="53" spans="1:10" s="15" customFormat="1" ht="13.8" x14ac:dyDescent="0.25">
      <c r="A53" s="15">
        <v>2</v>
      </c>
      <c r="B53" s="15" t="s">
        <v>10</v>
      </c>
      <c r="C53" s="15" t="s">
        <v>173</v>
      </c>
      <c r="D53" s="15" t="s">
        <v>177</v>
      </c>
      <c r="E53" s="15" t="s">
        <v>14</v>
      </c>
      <c r="F53" s="15" t="s">
        <v>175</v>
      </c>
      <c r="G53" s="15" t="s">
        <v>11</v>
      </c>
      <c r="H53" s="15" t="s">
        <v>133</v>
      </c>
      <c r="I53" s="15" t="s">
        <v>12</v>
      </c>
      <c r="J53" s="15" t="s">
        <v>13</v>
      </c>
    </row>
    <row r="54" spans="1:10" s="15" customFormat="1" ht="13.8" x14ac:dyDescent="0.25">
      <c r="A54" s="15">
        <v>3</v>
      </c>
      <c r="B54" s="15" t="s">
        <v>10</v>
      </c>
      <c r="C54" s="15" t="s">
        <v>176</v>
      </c>
      <c r="D54" s="15" t="s">
        <v>174</v>
      </c>
      <c r="E54" s="15" t="s">
        <v>14</v>
      </c>
      <c r="F54" s="15" t="s">
        <v>178</v>
      </c>
      <c r="G54" s="15" t="s">
        <v>11</v>
      </c>
      <c r="H54" s="15" t="s">
        <v>133</v>
      </c>
      <c r="I54" s="15" t="s">
        <v>12</v>
      </c>
      <c r="J54" s="15" t="s">
        <v>13</v>
      </c>
    </row>
    <row r="55" spans="1:10" s="15" customFormat="1" ht="13.8" x14ac:dyDescent="0.25">
      <c r="A55" s="15">
        <v>4</v>
      </c>
      <c r="B55" s="15" t="s">
        <v>10</v>
      </c>
      <c r="C55" s="15" t="s">
        <v>179</v>
      </c>
      <c r="D55" s="15" t="s">
        <v>180</v>
      </c>
      <c r="E55" s="15" t="s">
        <v>14</v>
      </c>
      <c r="F55" s="15" t="s">
        <v>181</v>
      </c>
      <c r="G55" s="15" t="s">
        <v>11</v>
      </c>
      <c r="H55" s="15" t="s">
        <v>133</v>
      </c>
      <c r="I55" s="15" t="s">
        <v>12</v>
      </c>
      <c r="J55" s="15" t="s">
        <v>13</v>
      </c>
    </row>
    <row r="56" spans="1:10" s="15" customFormat="1" ht="13.8" x14ac:dyDescent="0.25">
      <c r="A56" s="15">
        <v>5</v>
      </c>
      <c r="B56" s="15" t="s">
        <v>10</v>
      </c>
      <c r="C56" s="15" t="s">
        <v>182</v>
      </c>
      <c r="D56" s="15" t="s">
        <v>183</v>
      </c>
      <c r="E56" s="15" t="s">
        <v>14</v>
      </c>
      <c r="F56" s="15" t="s">
        <v>184</v>
      </c>
      <c r="G56" s="15" t="s">
        <v>11</v>
      </c>
      <c r="H56" s="15" t="s">
        <v>133</v>
      </c>
      <c r="I56" s="15" t="s">
        <v>12</v>
      </c>
      <c r="J56" s="15" t="s">
        <v>13</v>
      </c>
    </row>
    <row r="57" spans="1:10" s="15" customFormat="1" ht="13.8" x14ac:dyDescent="0.25">
      <c r="A57" s="15">
        <v>6</v>
      </c>
      <c r="B57" s="15" t="s">
        <v>10</v>
      </c>
      <c r="C57" s="15" t="s">
        <v>185</v>
      </c>
      <c r="D57" s="15" t="s">
        <v>186</v>
      </c>
      <c r="E57" s="15" t="s">
        <v>14</v>
      </c>
      <c r="F57" s="15" t="s">
        <v>187</v>
      </c>
      <c r="G57" s="15" t="s">
        <v>11</v>
      </c>
      <c r="H57" s="15" t="s">
        <v>133</v>
      </c>
      <c r="I57" s="15" t="s">
        <v>12</v>
      </c>
      <c r="J57" s="15" t="s">
        <v>13</v>
      </c>
    </row>
    <row r="58" spans="1:10" s="15" customFormat="1" ht="13.8" x14ac:dyDescent="0.25">
      <c r="A58" s="15">
        <v>7</v>
      </c>
      <c r="B58" s="15" t="s">
        <v>10</v>
      </c>
      <c r="C58" s="15" t="s">
        <v>188</v>
      </c>
      <c r="D58" s="15" t="s">
        <v>189</v>
      </c>
      <c r="E58" s="15" t="s">
        <v>14</v>
      </c>
      <c r="F58" s="15" t="s">
        <v>190</v>
      </c>
      <c r="G58" s="15" t="s">
        <v>11</v>
      </c>
      <c r="H58" s="15" t="s">
        <v>133</v>
      </c>
      <c r="I58" s="15" t="s">
        <v>12</v>
      </c>
      <c r="J58" s="15" t="s">
        <v>13</v>
      </c>
    </row>
    <row r="59" spans="1:10" s="15" customFormat="1" ht="13.8" x14ac:dyDescent="0.25">
      <c r="A59" s="15">
        <v>8</v>
      </c>
      <c r="B59" s="15" t="s">
        <v>10</v>
      </c>
      <c r="C59" s="15" t="s">
        <v>211</v>
      </c>
      <c r="D59" s="15" t="s">
        <v>213</v>
      </c>
      <c r="E59" s="15" t="s">
        <v>14</v>
      </c>
      <c r="F59" s="15" t="s">
        <v>212</v>
      </c>
      <c r="G59" s="15" t="s">
        <v>11</v>
      </c>
      <c r="H59" s="15" t="s">
        <v>133</v>
      </c>
      <c r="I59" s="15" t="s">
        <v>12</v>
      </c>
      <c r="J59" s="15" t="s">
        <v>13</v>
      </c>
    </row>
    <row r="60" spans="1:10" x14ac:dyDescent="0.3">
      <c r="A60" s="16" t="s">
        <v>194</v>
      </c>
      <c r="B60" s="16"/>
      <c r="C60" s="16"/>
      <c r="D60" s="16"/>
      <c r="E60" s="16"/>
      <c r="F60" s="16"/>
      <c r="G60" s="16"/>
      <c r="H60" s="16"/>
      <c r="I60" s="16"/>
      <c r="J60" s="16"/>
    </row>
    <row r="61" spans="1:10" s="13" customFormat="1" ht="13.2" x14ac:dyDescent="0.25">
      <c r="A61" s="13">
        <v>1</v>
      </c>
      <c r="B61" s="13" t="s">
        <v>10</v>
      </c>
      <c r="C61" s="13" t="s">
        <v>195</v>
      </c>
      <c r="D61" s="13" t="s">
        <v>197</v>
      </c>
      <c r="E61" s="13" t="s">
        <v>14</v>
      </c>
      <c r="F61" s="13" t="s">
        <v>196</v>
      </c>
      <c r="G61" s="13" t="s">
        <v>11</v>
      </c>
      <c r="H61" s="13" t="s">
        <v>198</v>
      </c>
      <c r="I61" s="13" t="s">
        <v>12</v>
      </c>
      <c r="J61" s="13" t="s">
        <v>13</v>
      </c>
    </row>
    <row r="62" spans="1:10" s="13" customFormat="1" ht="13.2" x14ac:dyDescent="0.25">
      <c r="A62" s="13">
        <v>2</v>
      </c>
      <c r="B62" s="13" t="s">
        <v>10</v>
      </c>
      <c r="C62" s="13" t="s">
        <v>201</v>
      </c>
      <c r="D62" s="13" t="s">
        <v>200</v>
      </c>
      <c r="E62" s="13" t="s">
        <v>14</v>
      </c>
      <c r="F62" s="13" t="s">
        <v>199</v>
      </c>
      <c r="G62" s="13" t="s">
        <v>11</v>
      </c>
      <c r="H62" s="13" t="s">
        <v>198</v>
      </c>
      <c r="I62" s="13" t="s">
        <v>12</v>
      </c>
      <c r="J62" s="13" t="s">
        <v>13</v>
      </c>
    </row>
    <row r="63" spans="1:10" s="13" customFormat="1" ht="13.2" x14ac:dyDescent="0.25">
      <c r="A63" s="13">
        <v>3</v>
      </c>
      <c r="B63" s="13" t="s">
        <v>10</v>
      </c>
      <c r="C63" s="13" t="s">
        <v>205</v>
      </c>
      <c r="D63" s="13" t="s">
        <v>202</v>
      </c>
      <c r="E63" s="13" t="s">
        <v>14</v>
      </c>
      <c r="F63" s="13" t="s">
        <v>203</v>
      </c>
      <c r="G63" s="13" t="s">
        <v>11</v>
      </c>
      <c r="H63" s="13" t="s">
        <v>198</v>
      </c>
      <c r="I63" s="13" t="s">
        <v>12</v>
      </c>
      <c r="J63" s="13" t="s">
        <v>13</v>
      </c>
    </row>
    <row r="64" spans="1:10" s="13" customFormat="1" ht="13.2" x14ac:dyDescent="0.25">
      <c r="A64" s="13">
        <v>4</v>
      </c>
      <c r="B64" s="13" t="s">
        <v>10</v>
      </c>
      <c r="C64" s="13" t="s">
        <v>206</v>
      </c>
      <c r="D64" s="13" t="s">
        <v>207</v>
      </c>
      <c r="E64" s="13" t="s">
        <v>14</v>
      </c>
      <c r="F64" s="13" t="s">
        <v>204</v>
      </c>
      <c r="G64" s="13" t="s">
        <v>11</v>
      </c>
      <c r="H64" s="13" t="s">
        <v>198</v>
      </c>
      <c r="I64" s="13" t="s">
        <v>12</v>
      </c>
      <c r="J64" s="13" t="s">
        <v>13</v>
      </c>
    </row>
    <row r="65" spans="1:10" s="13" customFormat="1" ht="13.2" x14ac:dyDescent="0.25">
      <c r="A65" s="13">
        <v>5</v>
      </c>
      <c r="B65" s="13" t="s">
        <v>10</v>
      </c>
      <c r="C65" s="13" t="s">
        <v>208</v>
      </c>
      <c r="D65" s="13" t="s">
        <v>209</v>
      </c>
      <c r="E65" s="13" t="s">
        <v>14</v>
      </c>
      <c r="F65" s="13" t="s">
        <v>210</v>
      </c>
      <c r="G65" s="13" t="s">
        <v>11</v>
      </c>
      <c r="H65" s="13" t="s">
        <v>198</v>
      </c>
      <c r="I65" s="13" t="s">
        <v>12</v>
      </c>
      <c r="J65" s="13" t="s">
        <v>13</v>
      </c>
    </row>
    <row r="66" spans="1:10" x14ac:dyDescent="0.3">
      <c r="A66" s="16" t="s">
        <v>226</v>
      </c>
      <c r="B66" s="16"/>
      <c r="C66" s="16"/>
      <c r="D66" s="16"/>
      <c r="E66" s="16"/>
      <c r="F66" s="16"/>
      <c r="G66" s="16"/>
      <c r="H66" s="16"/>
      <c r="I66" s="16"/>
      <c r="J66" s="16"/>
    </row>
    <row r="67" spans="1:10" s="13" customFormat="1" ht="13.2" x14ac:dyDescent="0.25">
      <c r="A67" s="13">
        <v>1</v>
      </c>
      <c r="B67" s="13" t="s">
        <v>10</v>
      </c>
      <c r="C67" s="13" t="s">
        <v>227</v>
      </c>
      <c r="D67" s="13" t="s">
        <v>228</v>
      </c>
      <c r="E67" s="13" t="s">
        <v>14</v>
      </c>
      <c r="F67" s="13" t="s">
        <v>229</v>
      </c>
      <c r="G67" s="13" t="s">
        <v>11</v>
      </c>
      <c r="H67" s="13" t="s">
        <v>230</v>
      </c>
      <c r="I67" s="13" t="s">
        <v>12</v>
      </c>
      <c r="J67" s="13" t="s">
        <v>13</v>
      </c>
    </row>
    <row r="68" spans="1:10" s="13" customFormat="1" ht="13.2" x14ac:dyDescent="0.25">
      <c r="A68" s="13">
        <v>2</v>
      </c>
      <c r="B68" s="13" t="s">
        <v>10</v>
      </c>
      <c r="C68" s="13" t="s">
        <v>231</v>
      </c>
      <c r="D68" s="13" t="s">
        <v>233</v>
      </c>
      <c r="E68" s="13" t="s">
        <v>14</v>
      </c>
      <c r="F68" s="13" t="s">
        <v>232</v>
      </c>
      <c r="G68" s="13" t="s">
        <v>11</v>
      </c>
      <c r="H68" s="13" t="s">
        <v>230</v>
      </c>
      <c r="I68" s="13" t="s">
        <v>12</v>
      </c>
      <c r="J68" s="13" t="s">
        <v>13</v>
      </c>
    </row>
    <row r="69" spans="1:10" s="13" customFormat="1" ht="13.2" x14ac:dyDescent="0.25">
      <c r="A69" s="13">
        <v>3</v>
      </c>
      <c r="B69" s="13" t="s">
        <v>10</v>
      </c>
      <c r="C69" s="13" t="s">
        <v>234</v>
      </c>
      <c r="D69" s="13" t="s">
        <v>236</v>
      </c>
      <c r="E69" s="13" t="s">
        <v>14</v>
      </c>
      <c r="F69" s="13" t="s">
        <v>235</v>
      </c>
      <c r="G69" s="13" t="s">
        <v>11</v>
      </c>
      <c r="H69" s="13" t="s">
        <v>230</v>
      </c>
      <c r="I69" s="13" t="s">
        <v>12</v>
      </c>
      <c r="J69" s="13" t="s">
        <v>13</v>
      </c>
    </row>
    <row r="70" spans="1:10" s="13" customFormat="1" ht="13.2" x14ac:dyDescent="0.25">
      <c r="A70" s="13">
        <v>4</v>
      </c>
      <c r="B70" s="13" t="s">
        <v>10</v>
      </c>
      <c r="C70" s="13" t="s">
        <v>237</v>
      </c>
      <c r="D70" s="13" t="s">
        <v>239</v>
      </c>
      <c r="E70" s="13" t="s">
        <v>14</v>
      </c>
      <c r="F70" s="13" t="s">
        <v>238</v>
      </c>
      <c r="G70" s="13" t="s">
        <v>11</v>
      </c>
      <c r="H70" s="13" t="s">
        <v>230</v>
      </c>
      <c r="I70" s="13" t="s">
        <v>12</v>
      </c>
      <c r="J70" s="13" t="s">
        <v>13</v>
      </c>
    </row>
    <row r="71" spans="1:10" s="13" customFormat="1" ht="13.2" x14ac:dyDescent="0.25">
      <c r="A71" s="13">
        <v>5</v>
      </c>
      <c r="B71" s="13" t="s">
        <v>10</v>
      </c>
      <c r="C71" s="13" t="s">
        <v>240</v>
      </c>
      <c r="D71" s="13" t="s">
        <v>242</v>
      </c>
      <c r="E71" s="13" t="s">
        <v>14</v>
      </c>
      <c r="F71" s="13" t="s">
        <v>241</v>
      </c>
      <c r="G71" s="13" t="s">
        <v>11</v>
      </c>
      <c r="H71" s="13" t="s">
        <v>230</v>
      </c>
      <c r="I71" s="13" t="s">
        <v>12</v>
      </c>
      <c r="J71" s="13" t="s">
        <v>13</v>
      </c>
    </row>
    <row r="72" spans="1:10" s="13" customFormat="1" ht="13.2" x14ac:dyDescent="0.25">
      <c r="A72" s="13">
        <v>6</v>
      </c>
      <c r="B72" s="13" t="s">
        <v>10</v>
      </c>
      <c r="C72" s="13" t="s">
        <v>243</v>
      </c>
      <c r="D72" s="13" t="s">
        <v>245</v>
      </c>
      <c r="E72" s="13" t="s">
        <v>14</v>
      </c>
      <c r="F72" s="13" t="s">
        <v>244</v>
      </c>
      <c r="G72" s="13" t="s">
        <v>11</v>
      </c>
      <c r="H72" s="13" t="s">
        <v>230</v>
      </c>
      <c r="I72" s="13" t="s">
        <v>12</v>
      </c>
      <c r="J72" s="13" t="s">
        <v>13</v>
      </c>
    </row>
    <row r="73" spans="1:10" s="13" customFormat="1" ht="13.2" x14ac:dyDescent="0.25">
      <c r="A73" s="13">
        <v>7</v>
      </c>
      <c r="B73" s="13" t="s">
        <v>10</v>
      </c>
      <c r="C73" s="13" t="s">
        <v>246</v>
      </c>
      <c r="D73" s="13" t="s">
        <v>248</v>
      </c>
      <c r="E73" s="13" t="s">
        <v>14</v>
      </c>
      <c r="F73" s="13" t="s">
        <v>247</v>
      </c>
      <c r="G73" s="13" t="s">
        <v>11</v>
      </c>
      <c r="H73" s="13" t="s">
        <v>230</v>
      </c>
      <c r="I73" s="13" t="s">
        <v>12</v>
      </c>
      <c r="J73" s="13" t="s">
        <v>13</v>
      </c>
    </row>
    <row r="74" spans="1:10" x14ac:dyDescent="0.3">
      <c r="A74" s="16" t="s">
        <v>226</v>
      </c>
      <c r="B74" s="16"/>
      <c r="C74" s="16"/>
      <c r="D74" s="16"/>
      <c r="E74" s="16"/>
      <c r="F74" s="16"/>
      <c r="G74" s="16"/>
      <c r="H74" s="16"/>
      <c r="I74" s="16"/>
      <c r="J74" s="16"/>
    </row>
    <row r="75" spans="1:10" s="13" customFormat="1" ht="13.2" x14ac:dyDescent="0.25">
      <c r="A75" s="13">
        <v>1</v>
      </c>
      <c r="B75" s="13" t="s">
        <v>10</v>
      </c>
      <c r="C75" s="13" t="s">
        <v>249</v>
      </c>
      <c r="D75" s="13" t="s">
        <v>251</v>
      </c>
      <c r="E75" s="13" t="s">
        <v>14</v>
      </c>
      <c r="F75" s="13" t="s">
        <v>250</v>
      </c>
      <c r="G75" s="13" t="s">
        <v>11</v>
      </c>
      <c r="H75" s="13" t="s">
        <v>260</v>
      </c>
      <c r="I75" s="13" t="s">
        <v>12</v>
      </c>
      <c r="J75" s="13" t="s">
        <v>13</v>
      </c>
    </row>
    <row r="76" spans="1:10" s="13" customFormat="1" ht="13.2" x14ac:dyDescent="0.25">
      <c r="A76" s="13">
        <v>2</v>
      </c>
      <c r="B76" s="13" t="s">
        <v>10</v>
      </c>
      <c r="C76" s="13" t="s">
        <v>252</v>
      </c>
      <c r="D76" s="13" t="s">
        <v>254</v>
      </c>
      <c r="E76" s="13" t="s">
        <v>14</v>
      </c>
      <c r="F76" s="13" t="s">
        <v>253</v>
      </c>
      <c r="G76" s="13" t="s">
        <v>11</v>
      </c>
      <c r="H76" s="13" t="s">
        <v>260</v>
      </c>
      <c r="I76" s="13" t="s">
        <v>12</v>
      </c>
      <c r="J76" s="13" t="s">
        <v>13</v>
      </c>
    </row>
    <row r="77" spans="1:10" s="13" customFormat="1" ht="13.2" x14ac:dyDescent="0.25">
      <c r="A77" s="13">
        <v>3</v>
      </c>
      <c r="B77" s="13" t="s">
        <v>10</v>
      </c>
      <c r="C77" s="13" t="s">
        <v>255</v>
      </c>
      <c r="D77" s="13" t="s">
        <v>257</v>
      </c>
      <c r="E77" s="13" t="s">
        <v>14</v>
      </c>
      <c r="F77" s="13" t="s">
        <v>256</v>
      </c>
      <c r="G77" s="13" t="s">
        <v>11</v>
      </c>
      <c r="H77" s="13" t="s">
        <v>260</v>
      </c>
      <c r="I77" s="13" t="s">
        <v>12</v>
      </c>
      <c r="J77" s="13" t="s">
        <v>13</v>
      </c>
    </row>
    <row r="78" spans="1:10" s="13" customFormat="1" ht="13.2" x14ac:dyDescent="0.25">
      <c r="A78" s="13">
        <v>4</v>
      </c>
      <c r="B78" s="13" t="s">
        <v>10</v>
      </c>
      <c r="C78" s="13" t="s">
        <v>258</v>
      </c>
      <c r="D78" s="13" t="s">
        <v>261</v>
      </c>
      <c r="E78" s="13" t="s">
        <v>14</v>
      </c>
      <c r="F78" s="13" t="s">
        <v>259</v>
      </c>
      <c r="G78" s="13" t="s">
        <v>11</v>
      </c>
      <c r="H78" s="13" t="s">
        <v>260</v>
      </c>
      <c r="I78" s="13" t="s">
        <v>12</v>
      </c>
      <c r="J78" s="13" t="s">
        <v>13</v>
      </c>
    </row>
    <row r="79" spans="1:10" s="13" customFormat="1" ht="13.2" x14ac:dyDescent="0.25">
      <c r="A79" s="13">
        <v>5</v>
      </c>
      <c r="B79" s="13" t="s">
        <v>10</v>
      </c>
      <c r="C79" s="13" t="s">
        <v>262</v>
      </c>
      <c r="D79" s="13" t="s">
        <v>264</v>
      </c>
      <c r="E79" s="13" t="s">
        <v>14</v>
      </c>
      <c r="F79" s="13" t="s">
        <v>263</v>
      </c>
      <c r="G79" s="13" t="s">
        <v>11</v>
      </c>
      <c r="H79" s="13" t="s">
        <v>260</v>
      </c>
      <c r="I79" s="13" t="s">
        <v>12</v>
      </c>
      <c r="J79" s="13" t="s">
        <v>13</v>
      </c>
    </row>
    <row r="80" spans="1:10" s="13" customFormat="1" ht="13.2" x14ac:dyDescent="0.25">
      <c r="A80" s="13">
        <v>6</v>
      </c>
      <c r="B80" s="13" t="s">
        <v>10</v>
      </c>
      <c r="C80" s="13" t="s">
        <v>265</v>
      </c>
      <c r="D80" s="13" t="s">
        <v>267</v>
      </c>
      <c r="E80" s="13" t="s">
        <v>14</v>
      </c>
      <c r="F80" s="13" t="s">
        <v>266</v>
      </c>
      <c r="G80" s="13" t="s">
        <v>11</v>
      </c>
      <c r="H80" s="13" t="s">
        <v>260</v>
      </c>
      <c r="I80" s="13" t="s">
        <v>12</v>
      </c>
      <c r="J80" s="13" t="s">
        <v>13</v>
      </c>
    </row>
  </sheetData>
  <mergeCells count="12">
    <mergeCell ref="A74:J74"/>
    <mergeCell ref="A66:J66"/>
    <mergeCell ref="A2:J2"/>
    <mergeCell ref="A9:J9"/>
    <mergeCell ref="A14:J14"/>
    <mergeCell ref="A18:J18"/>
    <mergeCell ref="A28:J28"/>
    <mergeCell ref="A60:J60"/>
    <mergeCell ref="A51:J51"/>
    <mergeCell ref="A47:J47"/>
    <mergeCell ref="A42:J42"/>
    <mergeCell ref="A34:J34"/>
  </mergeCells>
  <phoneticPr fontId="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4813B-34A6-48F5-8B35-1C10409ED694}">
  <dimension ref="A1:AG68"/>
  <sheetViews>
    <sheetView topLeftCell="A45" workbookViewId="0">
      <selection activeCell="A69" sqref="A69"/>
    </sheetView>
  </sheetViews>
  <sheetFormatPr defaultRowHeight="14.4" x14ac:dyDescent="0.3"/>
  <cols>
    <col min="1" max="1" width="48.88671875" customWidth="1"/>
    <col min="2" max="2" width="45.6640625" customWidth="1"/>
    <col min="3" max="3" width="30.6640625" customWidth="1"/>
    <col min="4" max="4" width="54.33203125" customWidth="1"/>
    <col min="5" max="5" width="19" customWidth="1"/>
    <col min="6" max="6" width="14.88671875" bestFit="1" customWidth="1"/>
    <col min="7" max="7" width="28.44140625" customWidth="1"/>
    <col min="12" max="12" width="53.5546875" bestFit="1" customWidth="1"/>
    <col min="13" max="13" width="18.5546875" bestFit="1" customWidth="1"/>
    <col min="14" max="14" width="13.88671875" bestFit="1" customWidth="1"/>
    <col min="15" max="15" width="11.6640625" bestFit="1" customWidth="1"/>
    <col min="16" max="16" width="15" bestFit="1" customWidth="1"/>
    <col min="17" max="18" width="12.33203125" bestFit="1" customWidth="1"/>
    <col min="19" max="19" width="71.88671875" bestFit="1" customWidth="1"/>
    <col min="20" max="20" width="52.33203125" customWidth="1"/>
    <col min="21" max="21" width="20.88671875" customWidth="1"/>
    <col min="22" max="22" width="27" customWidth="1"/>
    <col min="24" max="25" width="29" customWidth="1"/>
    <col min="26" max="26" width="19.6640625" bestFit="1" customWidth="1"/>
    <col min="27" max="27" width="10.6640625" bestFit="1" customWidth="1"/>
    <col min="28" max="28" width="9.44140625" customWidth="1"/>
    <col min="29" max="29" width="17.5546875" bestFit="1" customWidth="1"/>
    <col min="30" max="30" width="14.6640625" customWidth="1"/>
    <col min="31" max="31" width="12.33203125" customWidth="1"/>
  </cols>
  <sheetData>
    <row r="1" spans="1:33" x14ac:dyDescent="0.3">
      <c r="A1" s="4" t="s">
        <v>5</v>
      </c>
      <c r="B1" s="5" t="s">
        <v>15</v>
      </c>
      <c r="C1" s="5" t="s">
        <v>16</v>
      </c>
      <c r="D1" s="5" t="s">
        <v>17</v>
      </c>
      <c r="E1" s="5" t="s">
        <v>33</v>
      </c>
      <c r="F1" s="5" t="s">
        <v>19</v>
      </c>
      <c r="G1" s="5" t="s">
        <v>20</v>
      </c>
      <c r="H1" s="5" t="s">
        <v>21</v>
      </c>
      <c r="I1" s="5" t="s">
        <v>22</v>
      </c>
      <c r="J1" s="5" t="s">
        <v>23</v>
      </c>
      <c r="K1" s="5" t="s">
        <v>24</v>
      </c>
      <c r="L1" s="5" t="s">
        <v>25</v>
      </c>
      <c r="M1" s="5" t="s">
        <v>27</v>
      </c>
      <c r="N1" s="5" t="s">
        <v>28</v>
      </c>
      <c r="O1" s="5" t="s">
        <v>29</v>
      </c>
      <c r="P1" s="5" t="s">
        <v>30</v>
      </c>
      <c r="Q1" s="5" t="s">
        <v>31</v>
      </c>
      <c r="R1" s="5" t="s">
        <v>32</v>
      </c>
      <c r="S1" s="5" t="s">
        <v>34</v>
      </c>
      <c r="T1" s="5" t="s">
        <v>45</v>
      </c>
      <c r="U1" s="5" t="s">
        <v>36</v>
      </c>
      <c r="V1" s="5" t="s">
        <v>41</v>
      </c>
      <c r="W1" s="5" t="s">
        <v>35</v>
      </c>
      <c r="X1" s="5" t="s">
        <v>42</v>
      </c>
      <c r="Y1" s="5" t="s">
        <v>43</v>
      </c>
      <c r="Z1" s="5" t="s">
        <v>44</v>
      </c>
      <c r="AA1" s="5" t="s">
        <v>39</v>
      </c>
      <c r="AB1" s="5" t="s">
        <v>37</v>
      </c>
      <c r="AC1" s="5" t="s">
        <v>38</v>
      </c>
      <c r="AD1" s="5" t="s">
        <v>40</v>
      </c>
      <c r="AE1" s="5" t="s">
        <v>46</v>
      </c>
      <c r="AF1" s="5" t="s">
        <v>47</v>
      </c>
      <c r="AG1" s="5" t="s">
        <v>48</v>
      </c>
    </row>
    <row r="2" spans="1:33" x14ac:dyDescent="0.3">
      <c r="A2" s="8" t="s">
        <v>49</v>
      </c>
      <c r="B2" s="6" t="s">
        <v>18</v>
      </c>
      <c r="C2" s="6" t="s">
        <v>18</v>
      </c>
      <c r="D2" s="6" t="s">
        <v>18</v>
      </c>
      <c r="E2" s="6" t="s">
        <v>18</v>
      </c>
      <c r="F2" s="6" t="s">
        <v>18</v>
      </c>
      <c r="G2" s="6" t="s">
        <v>18</v>
      </c>
      <c r="H2" s="6" t="s">
        <v>18</v>
      </c>
      <c r="I2" s="6" t="s">
        <v>18</v>
      </c>
      <c r="J2" s="6" t="s">
        <v>18</v>
      </c>
      <c r="K2" s="6" t="s">
        <v>18</v>
      </c>
      <c r="L2" s="6" t="s">
        <v>26</v>
      </c>
      <c r="M2" s="6" t="s">
        <v>18</v>
      </c>
      <c r="N2" s="6" t="s">
        <v>18</v>
      </c>
      <c r="O2" s="6" t="s">
        <v>18</v>
      </c>
      <c r="P2" s="6" t="s">
        <v>18</v>
      </c>
      <c r="Q2" s="6" t="s">
        <v>18</v>
      </c>
      <c r="R2" s="6" t="s">
        <v>18</v>
      </c>
      <c r="S2" s="3"/>
      <c r="T2" s="3"/>
      <c r="U2" s="7" t="s">
        <v>18</v>
      </c>
      <c r="V2" s="3" t="s">
        <v>18</v>
      </c>
      <c r="W2" s="3" t="s">
        <v>18</v>
      </c>
      <c r="X2" s="3" t="s">
        <v>18</v>
      </c>
      <c r="Y2" s="7" t="s">
        <v>18</v>
      </c>
      <c r="Z2" s="7" t="s">
        <v>18</v>
      </c>
      <c r="AA2" s="3"/>
      <c r="AB2" s="3"/>
      <c r="AC2" s="3"/>
      <c r="AD2" s="3"/>
      <c r="AE2" s="3"/>
      <c r="AF2" s="3"/>
      <c r="AG2" s="3"/>
    </row>
    <row r="3" spans="1:33" x14ac:dyDescent="0.3">
      <c r="A3" s="8" t="s">
        <v>66</v>
      </c>
      <c r="B3" s="6" t="s">
        <v>18</v>
      </c>
      <c r="C3" s="6" t="s">
        <v>18</v>
      </c>
      <c r="D3" s="6" t="s">
        <v>18</v>
      </c>
      <c r="E3" s="6" t="s">
        <v>18</v>
      </c>
      <c r="F3" s="6" t="s">
        <v>18</v>
      </c>
      <c r="G3" s="6" t="s">
        <v>18</v>
      </c>
      <c r="H3" s="6" t="s">
        <v>18</v>
      </c>
      <c r="I3" s="6" t="s">
        <v>18</v>
      </c>
      <c r="J3" s="6" t="s">
        <v>18</v>
      </c>
      <c r="K3" s="6" t="s">
        <v>18</v>
      </c>
      <c r="L3" s="6" t="s">
        <v>26</v>
      </c>
      <c r="M3" s="6" t="s">
        <v>18</v>
      </c>
      <c r="N3" s="6" t="s">
        <v>18</v>
      </c>
      <c r="O3" s="6" t="s">
        <v>18</v>
      </c>
      <c r="P3" s="6" t="s">
        <v>18</v>
      </c>
      <c r="Q3" s="6" t="s">
        <v>18</v>
      </c>
      <c r="R3" s="6" t="s">
        <v>18</v>
      </c>
      <c r="S3" s="3"/>
      <c r="T3" s="3"/>
      <c r="U3" s="7" t="s">
        <v>18</v>
      </c>
      <c r="V3" s="3" t="s">
        <v>18</v>
      </c>
      <c r="W3" s="3" t="s">
        <v>18</v>
      </c>
      <c r="X3" s="3" t="s">
        <v>18</v>
      </c>
      <c r="Y3" s="7" t="s">
        <v>18</v>
      </c>
      <c r="Z3" s="7" t="s">
        <v>18</v>
      </c>
      <c r="AA3" s="3"/>
      <c r="AB3" s="3"/>
      <c r="AC3" s="3"/>
      <c r="AD3" s="3"/>
      <c r="AE3" s="3"/>
      <c r="AF3" s="3"/>
      <c r="AG3" s="3"/>
    </row>
    <row r="4" spans="1:33" x14ac:dyDescent="0.3">
      <c r="A4" s="8" t="s">
        <v>71</v>
      </c>
      <c r="B4" s="6" t="s">
        <v>18</v>
      </c>
      <c r="C4" s="6" t="s">
        <v>18</v>
      </c>
      <c r="D4" s="6" t="s">
        <v>18</v>
      </c>
      <c r="E4" s="6" t="s">
        <v>18</v>
      </c>
      <c r="F4" s="6" t="s">
        <v>18</v>
      </c>
      <c r="G4" s="6" t="s">
        <v>18</v>
      </c>
      <c r="H4" s="6" t="s">
        <v>18</v>
      </c>
      <c r="I4" s="6" t="s">
        <v>18</v>
      </c>
      <c r="J4" s="6" t="s">
        <v>18</v>
      </c>
      <c r="K4" s="6" t="s">
        <v>18</v>
      </c>
      <c r="L4" s="6" t="s">
        <v>26</v>
      </c>
      <c r="M4" s="6" t="s">
        <v>18</v>
      </c>
      <c r="N4" s="6" t="s">
        <v>18</v>
      </c>
      <c r="O4" s="6" t="s">
        <v>18</v>
      </c>
      <c r="P4" s="6" t="s">
        <v>18</v>
      </c>
      <c r="Q4" s="6" t="s">
        <v>18</v>
      </c>
      <c r="R4" s="6" t="s">
        <v>18</v>
      </c>
      <c r="S4" s="3"/>
      <c r="T4" s="3"/>
      <c r="U4" s="7" t="s">
        <v>18</v>
      </c>
      <c r="V4" s="3" t="s">
        <v>18</v>
      </c>
      <c r="W4" s="3" t="s">
        <v>18</v>
      </c>
      <c r="X4" s="3" t="s">
        <v>18</v>
      </c>
      <c r="Y4" s="7" t="s">
        <v>18</v>
      </c>
      <c r="Z4" s="7" t="s">
        <v>18</v>
      </c>
      <c r="AA4" s="3"/>
      <c r="AB4" s="3"/>
      <c r="AC4" s="3"/>
      <c r="AD4" s="3"/>
      <c r="AE4" s="3"/>
      <c r="AF4" s="3"/>
      <c r="AG4" s="3"/>
    </row>
    <row r="5" spans="1:33" x14ac:dyDescent="0.3">
      <c r="A5" s="8" t="s">
        <v>72</v>
      </c>
      <c r="B5" s="6" t="s">
        <v>18</v>
      </c>
      <c r="C5" s="6" t="s">
        <v>18</v>
      </c>
      <c r="D5" s="6" t="s">
        <v>18</v>
      </c>
      <c r="E5" s="6" t="s">
        <v>18</v>
      </c>
      <c r="F5" s="6" t="s">
        <v>18</v>
      </c>
      <c r="G5" s="6" t="s">
        <v>18</v>
      </c>
      <c r="H5" s="6" t="s">
        <v>18</v>
      </c>
      <c r="I5" s="6" t="s">
        <v>18</v>
      </c>
      <c r="J5" s="6" t="s">
        <v>18</v>
      </c>
      <c r="K5" s="6" t="s">
        <v>18</v>
      </c>
      <c r="L5" s="6" t="s">
        <v>26</v>
      </c>
      <c r="M5" s="6" t="s">
        <v>18</v>
      </c>
      <c r="N5" s="6" t="s">
        <v>18</v>
      </c>
      <c r="O5" s="6" t="s">
        <v>18</v>
      </c>
      <c r="P5" s="6" t="s">
        <v>18</v>
      </c>
      <c r="Q5" s="6" t="s">
        <v>18</v>
      </c>
      <c r="R5" s="6" t="s">
        <v>18</v>
      </c>
      <c r="S5" s="3"/>
      <c r="T5" s="3"/>
      <c r="U5" s="7" t="s">
        <v>18</v>
      </c>
      <c r="V5" s="3" t="s">
        <v>18</v>
      </c>
      <c r="W5" s="3" t="s">
        <v>18</v>
      </c>
      <c r="X5" s="3" t="s">
        <v>18</v>
      </c>
      <c r="Y5" s="7" t="s">
        <v>18</v>
      </c>
      <c r="Z5" s="7" t="s">
        <v>18</v>
      </c>
      <c r="AA5" s="3"/>
      <c r="AB5" s="3"/>
      <c r="AC5" s="3"/>
      <c r="AD5" s="3"/>
      <c r="AE5" s="3"/>
      <c r="AF5" s="3"/>
      <c r="AG5" s="3"/>
    </row>
    <row r="6" spans="1:33" x14ac:dyDescent="0.3">
      <c r="A6" s="8" t="s">
        <v>125</v>
      </c>
      <c r="B6" s="6" t="s">
        <v>18</v>
      </c>
      <c r="C6" s="6" t="s">
        <v>18</v>
      </c>
      <c r="D6" s="6" t="s">
        <v>18</v>
      </c>
      <c r="E6" s="6" t="s">
        <v>18</v>
      </c>
      <c r="F6" s="6" t="s">
        <v>18</v>
      </c>
      <c r="G6" s="6" t="s">
        <v>18</v>
      </c>
      <c r="H6" s="6" t="s">
        <v>18</v>
      </c>
      <c r="I6" s="6" t="s">
        <v>18</v>
      </c>
      <c r="J6" s="6" t="s">
        <v>18</v>
      </c>
      <c r="K6" s="6" t="s">
        <v>18</v>
      </c>
      <c r="L6" s="6" t="s">
        <v>26</v>
      </c>
      <c r="M6" s="6" t="s">
        <v>18</v>
      </c>
      <c r="N6" s="6" t="s">
        <v>18</v>
      </c>
      <c r="O6" s="6" t="s">
        <v>18</v>
      </c>
      <c r="P6" s="6" t="s">
        <v>18</v>
      </c>
      <c r="Q6" s="6" t="s">
        <v>18</v>
      </c>
      <c r="R6" s="6" t="s">
        <v>18</v>
      </c>
      <c r="S6" s="3"/>
      <c r="T6" s="3"/>
      <c r="U6" s="7" t="s">
        <v>18</v>
      </c>
      <c r="V6" s="3" t="s">
        <v>18</v>
      </c>
      <c r="W6" s="3" t="s">
        <v>18</v>
      </c>
      <c r="X6" s="3" t="s">
        <v>18</v>
      </c>
      <c r="Y6" s="7" t="s">
        <v>18</v>
      </c>
      <c r="Z6" s="7" t="s">
        <v>18</v>
      </c>
      <c r="AA6" s="3"/>
      <c r="AB6" s="3"/>
      <c r="AC6" s="3"/>
      <c r="AD6" s="3"/>
      <c r="AE6" s="3"/>
      <c r="AF6" s="3"/>
      <c r="AG6" s="3"/>
    </row>
    <row r="7" spans="1:33" x14ac:dyDescent="0.3">
      <c r="A7" s="8" t="s">
        <v>128</v>
      </c>
      <c r="B7" s="6" t="s">
        <v>18</v>
      </c>
      <c r="C7" s="6" t="s">
        <v>18</v>
      </c>
      <c r="D7" s="6" t="s">
        <v>18</v>
      </c>
      <c r="E7" s="6" t="s">
        <v>18</v>
      </c>
      <c r="F7" s="6" t="s">
        <v>18</v>
      </c>
      <c r="G7" s="6" t="s">
        <v>18</v>
      </c>
      <c r="H7" s="6" t="s">
        <v>18</v>
      </c>
      <c r="I7" s="6" t="s">
        <v>18</v>
      </c>
      <c r="J7" s="6" t="s">
        <v>18</v>
      </c>
      <c r="K7" s="6" t="s">
        <v>18</v>
      </c>
      <c r="L7" s="6" t="s">
        <v>26</v>
      </c>
      <c r="M7" s="6" t="s">
        <v>18</v>
      </c>
      <c r="N7" s="6" t="s">
        <v>18</v>
      </c>
      <c r="O7" s="6" t="s">
        <v>18</v>
      </c>
      <c r="P7" s="6" t="s">
        <v>18</v>
      </c>
      <c r="Q7" s="6" t="s">
        <v>18</v>
      </c>
      <c r="R7" s="6" t="s">
        <v>18</v>
      </c>
      <c r="S7" s="3"/>
      <c r="T7" s="3"/>
      <c r="U7" s="7" t="s">
        <v>18</v>
      </c>
      <c r="V7" s="3" t="s">
        <v>18</v>
      </c>
      <c r="W7" s="3" t="s">
        <v>18</v>
      </c>
      <c r="X7" s="3" t="s">
        <v>18</v>
      </c>
      <c r="Y7" s="7" t="s">
        <v>18</v>
      </c>
      <c r="Z7" s="7" t="s">
        <v>18</v>
      </c>
      <c r="AA7" s="3"/>
      <c r="AB7" s="3"/>
      <c r="AC7" s="3"/>
      <c r="AD7" s="3"/>
      <c r="AE7" s="3"/>
      <c r="AF7" s="3"/>
      <c r="AG7" s="3"/>
    </row>
    <row r="8" spans="1:33" x14ac:dyDescent="0.3">
      <c r="A8" s="8" t="s">
        <v>57</v>
      </c>
      <c r="B8" s="6" t="s">
        <v>18</v>
      </c>
      <c r="C8" s="6" t="s">
        <v>18</v>
      </c>
      <c r="D8" s="6" t="s">
        <v>18</v>
      </c>
      <c r="E8" s="6" t="s">
        <v>18</v>
      </c>
      <c r="F8" s="6" t="s">
        <v>18</v>
      </c>
      <c r="G8" s="6" t="s">
        <v>18</v>
      </c>
      <c r="H8" s="6" t="s">
        <v>18</v>
      </c>
      <c r="I8" s="6" t="s">
        <v>18</v>
      </c>
      <c r="J8" s="6" t="s">
        <v>18</v>
      </c>
      <c r="K8" s="6" t="s">
        <v>18</v>
      </c>
      <c r="L8" s="6" t="s">
        <v>26</v>
      </c>
      <c r="M8" s="6" t="s">
        <v>18</v>
      </c>
      <c r="N8" s="6" t="s">
        <v>18</v>
      </c>
      <c r="O8" s="6" t="s">
        <v>18</v>
      </c>
      <c r="P8" s="6" t="s">
        <v>18</v>
      </c>
      <c r="Q8" s="6" t="s">
        <v>18</v>
      </c>
      <c r="R8" s="6" t="s">
        <v>18</v>
      </c>
      <c r="S8" s="3"/>
      <c r="T8" s="3"/>
      <c r="U8" s="7" t="s">
        <v>18</v>
      </c>
      <c r="V8" s="3" t="s">
        <v>18</v>
      </c>
      <c r="W8" s="3" t="s">
        <v>18</v>
      </c>
      <c r="X8" s="3" t="s">
        <v>18</v>
      </c>
      <c r="Y8" s="7" t="s">
        <v>18</v>
      </c>
      <c r="Z8" s="7" t="s">
        <v>18</v>
      </c>
      <c r="AA8" s="3"/>
      <c r="AB8" s="3"/>
      <c r="AC8" s="3"/>
      <c r="AD8" s="3"/>
      <c r="AE8" s="3"/>
      <c r="AF8" s="3"/>
      <c r="AG8" s="3"/>
    </row>
    <row r="9" spans="1:33" x14ac:dyDescent="0.3">
      <c r="A9" s="8" t="s">
        <v>60</v>
      </c>
      <c r="B9" s="6" t="s">
        <v>18</v>
      </c>
      <c r="C9" s="6" t="s">
        <v>18</v>
      </c>
      <c r="D9" s="6" t="s">
        <v>18</v>
      </c>
      <c r="E9" s="6" t="s">
        <v>18</v>
      </c>
      <c r="F9" s="6" t="s">
        <v>18</v>
      </c>
      <c r="G9" s="6" t="s">
        <v>18</v>
      </c>
      <c r="H9" s="6" t="s">
        <v>18</v>
      </c>
      <c r="I9" s="6" t="s">
        <v>18</v>
      </c>
      <c r="J9" s="6" t="s">
        <v>18</v>
      </c>
      <c r="K9" s="6" t="s">
        <v>18</v>
      </c>
      <c r="L9" s="6" t="s">
        <v>26</v>
      </c>
      <c r="M9" s="6" t="s">
        <v>18</v>
      </c>
      <c r="N9" s="6" t="s">
        <v>18</v>
      </c>
      <c r="O9" s="6" t="s">
        <v>18</v>
      </c>
      <c r="P9" s="6" t="s">
        <v>18</v>
      </c>
      <c r="Q9" s="6" t="s">
        <v>18</v>
      </c>
      <c r="R9" s="6" t="s">
        <v>18</v>
      </c>
      <c r="S9" s="3"/>
      <c r="T9" s="3"/>
      <c r="U9" s="7" t="s">
        <v>18</v>
      </c>
      <c r="V9" s="3" t="s">
        <v>18</v>
      </c>
      <c r="W9" s="3" t="s">
        <v>18</v>
      </c>
      <c r="X9" s="3" t="s">
        <v>18</v>
      </c>
      <c r="Y9" s="7" t="s">
        <v>18</v>
      </c>
      <c r="Z9" s="7" t="s">
        <v>18</v>
      </c>
      <c r="AA9" s="3"/>
      <c r="AB9" s="3"/>
      <c r="AC9" s="3"/>
      <c r="AD9" s="3"/>
      <c r="AE9" s="3"/>
      <c r="AF9" s="3"/>
      <c r="AG9" s="3"/>
    </row>
    <row r="10" spans="1:33" x14ac:dyDescent="0.3">
      <c r="A10" s="8" t="s">
        <v>64</v>
      </c>
      <c r="B10" s="6" t="s">
        <v>18</v>
      </c>
      <c r="C10" s="6" t="s">
        <v>18</v>
      </c>
      <c r="D10" s="6" t="s">
        <v>18</v>
      </c>
      <c r="E10" s="6" t="s">
        <v>18</v>
      </c>
      <c r="F10" s="6" t="s">
        <v>18</v>
      </c>
      <c r="G10" s="6" t="s">
        <v>18</v>
      </c>
      <c r="H10" s="6" t="s">
        <v>18</v>
      </c>
      <c r="I10" s="6" t="s">
        <v>18</v>
      </c>
      <c r="J10" s="6" t="s">
        <v>18</v>
      </c>
      <c r="K10" s="6" t="s">
        <v>18</v>
      </c>
      <c r="L10" s="6" t="s">
        <v>26</v>
      </c>
      <c r="M10" s="6" t="s">
        <v>18</v>
      </c>
      <c r="N10" s="6" t="s">
        <v>18</v>
      </c>
      <c r="O10" s="6" t="s">
        <v>18</v>
      </c>
      <c r="P10" s="6" t="s">
        <v>18</v>
      </c>
      <c r="Q10" s="6" t="s">
        <v>18</v>
      </c>
      <c r="R10" s="6" t="s">
        <v>18</v>
      </c>
      <c r="S10" s="3"/>
      <c r="T10" s="3"/>
      <c r="U10" s="7" t="s">
        <v>18</v>
      </c>
      <c r="V10" s="3" t="s">
        <v>18</v>
      </c>
      <c r="W10" s="3" t="s">
        <v>18</v>
      </c>
      <c r="X10" s="3" t="s">
        <v>18</v>
      </c>
      <c r="Y10" s="7" t="s">
        <v>18</v>
      </c>
      <c r="Z10" s="7" t="s">
        <v>18</v>
      </c>
      <c r="AA10" s="3"/>
      <c r="AB10" s="3"/>
      <c r="AC10" s="3"/>
      <c r="AD10" s="3"/>
      <c r="AE10" s="3"/>
      <c r="AF10" s="3"/>
      <c r="AG10" s="3"/>
    </row>
    <row r="11" spans="1:33" x14ac:dyDescent="0.3">
      <c r="A11" s="8" t="s">
        <v>218</v>
      </c>
      <c r="B11" s="6" t="s">
        <v>18</v>
      </c>
      <c r="C11" s="6" t="s">
        <v>18</v>
      </c>
      <c r="D11" s="6" t="s">
        <v>18</v>
      </c>
      <c r="E11" s="6" t="s">
        <v>18</v>
      </c>
      <c r="F11" s="6" t="s">
        <v>18</v>
      </c>
      <c r="G11" s="6" t="s">
        <v>18</v>
      </c>
      <c r="H11" s="6" t="s">
        <v>18</v>
      </c>
      <c r="I11" s="6" t="s">
        <v>18</v>
      </c>
      <c r="J11" s="6" t="s">
        <v>18</v>
      </c>
      <c r="K11" s="6" t="s">
        <v>18</v>
      </c>
      <c r="L11" s="6" t="s">
        <v>26</v>
      </c>
      <c r="M11" s="6" t="s">
        <v>18</v>
      </c>
      <c r="N11" s="6" t="s">
        <v>18</v>
      </c>
      <c r="O11" s="6" t="s">
        <v>18</v>
      </c>
      <c r="P11" s="6" t="s">
        <v>18</v>
      </c>
      <c r="Q11" s="6" t="s">
        <v>18</v>
      </c>
      <c r="R11" s="6" t="s">
        <v>18</v>
      </c>
      <c r="S11" s="3"/>
      <c r="T11" s="3"/>
      <c r="U11" s="7" t="s">
        <v>18</v>
      </c>
      <c r="V11" s="3" t="s">
        <v>18</v>
      </c>
      <c r="W11" s="3" t="s">
        <v>18</v>
      </c>
      <c r="X11" s="3" t="s">
        <v>18</v>
      </c>
      <c r="Y11" s="7" t="s">
        <v>18</v>
      </c>
      <c r="Z11" s="7" t="s">
        <v>18</v>
      </c>
      <c r="AA11" s="3"/>
      <c r="AB11" s="3"/>
      <c r="AC11" s="3"/>
      <c r="AD11" s="3"/>
      <c r="AE11" s="3"/>
      <c r="AF11" s="3"/>
      <c r="AG11" s="3"/>
    </row>
    <row r="12" spans="1:33" x14ac:dyDescent="0.3">
      <c r="A12" s="8" t="s">
        <v>77</v>
      </c>
      <c r="B12" s="6" t="s">
        <v>18</v>
      </c>
      <c r="C12" s="6" t="s">
        <v>18</v>
      </c>
      <c r="D12" s="6" t="s">
        <v>18</v>
      </c>
      <c r="E12" s="6" t="s">
        <v>18</v>
      </c>
      <c r="F12" s="6" t="s">
        <v>18</v>
      </c>
      <c r="G12" s="6" t="s">
        <v>18</v>
      </c>
      <c r="H12" s="6" t="s">
        <v>18</v>
      </c>
      <c r="I12" s="6" t="s">
        <v>18</v>
      </c>
      <c r="J12" s="6" t="s">
        <v>18</v>
      </c>
      <c r="K12" s="6" t="s">
        <v>18</v>
      </c>
      <c r="L12" s="6" t="s">
        <v>26</v>
      </c>
      <c r="M12" s="6" t="s">
        <v>18</v>
      </c>
      <c r="N12" s="6" t="s">
        <v>18</v>
      </c>
      <c r="O12" s="6" t="s">
        <v>18</v>
      </c>
      <c r="P12" s="6" t="s">
        <v>18</v>
      </c>
      <c r="Q12" s="6" t="s">
        <v>18</v>
      </c>
      <c r="R12" s="6" t="s">
        <v>18</v>
      </c>
      <c r="S12" s="3"/>
      <c r="T12" s="3"/>
      <c r="U12" s="7" t="s">
        <v>18</v>
      </c>
      <c r="V12" s="3" t="s">
        <v>18</v>
      </c>
      <c r="W12" s="3" t="s">
        <v>18</v>
      </c>
      <c r="X12" s="3" t="s">
        <v>18</v>
      </c>
      <c r="Y12" s="7" t="s">
        <v>18</v>
      </c>
      <c r="Z12" s="7" t="s">
        <v>18</v>
      </c>
      <c r="AA12" s="3"/>
      <c r="AB12" s="3"/>
      <c r="AC12" s="3"/>
      <c r="AD12" s="3"/>
      <c r="AE12" s="3"/>
      <c r="AF12" s="3"/>
      <c r="AG12" s="3"/>
    </row>
    <row r="13" spans="1:33" x14ac:dyDescent="0.3">
      <c r="A13" s="8" t="s">
        <v>83</v>
      </c>
      <c r="B13" s="6" t="s">
        <v>18</v>
      </c>
      <c r="C13" s="6" t="s">
        <v>18</v>
      </c>
      <c r="D13" s="6" t="s">
        <v>18</v>
      </c>
      <c r="E13" s="6" t="s">
        <v>18</v>
      </c>
      <c r="F13" s="6" t="s">
        <v>18</v>
      </c>
      <c r="G13" s="6" t="s">
        <v>18</v>
      </c>
      <c r="H13" s="6" t="s">
        <v>18</v>
      </c>
      <c r="I13" s="6" t="s">
        <v>18</v>
      </c>
      <c r="J13" s="6" t="s">
        <v>18</v>
      </c>
      <c r="K13" s="6" t="s">
        <v>18</v>
      </c>
      <c r="L13" s="6" t="s">
        <v>26</v>
      </c>
      <c r="M13" s="6" t="s">
        <v>18</v>
      </c>
      <c r="N13" s="6" t="s">
        <v>18</v>
      </c>
      <c r="O13" s="6" t="s">
        <v>18</v>
      </c>
      <c r="P13" s="6" t="s">
        <v>18</v>
      </c>
      <c r="Q13" s="6" t="s">
        <v>18</v>
      </c>
      <c r="R13" s="6" t="s">
        <v>18</v>
      </c>
      <c r="S13" s="3"/>
      <c r="T13" s="3"/>
      <c r="U13" s="7" t="s">
        <v>18</v>
      </c>
      <c r="V13" s="3" t="s">
        <v>18</v>
      </c>
      <c r="W13" s="3" t="s">
        <v>18</v>
      </c>
      <c r="X13" s="3" t="s">
        <v>18</v>
      </c>
      <c r="Y13" s="7" t="s">
        <v>18</v>
      </c>
      <c r="Z13" s="7" t="s">
        <v>18</v>
      </c>
      <c r="AA13" s="3"/>
      <c r="AB13" s="3"/>
      <c r="AC13" s="3"/>
      <c r="AD13" s="3"/>
      <c r="AE13" s="3"/>
      <c r="AF13" s="3"/>
      <c r="AG13" s="3"/>
    </row>
    <row r="14" spans="1:33" x14ac:dyDescent="0.3">
      <c r="A14" s="8" t="s">
        <v>84</v>
      </c>
      <c r="B14" s="6" t="s">
        <v>18</v>
      </c>
      <c r="C14" s="6" t="s">
        <v>18</v>
      </c>
      <c r="D14" s="6" t="s">
        <v>18</v>
      </c>
      <c r="E14" s="6" t="s">
        <v>18</v>
      </c>
      <c r="F14" s="6" t="s">
        <v>18</v>
      </c>
      <c r="G14" s="6" t="s">
        <v>18</v>
      </c>
      <c r="H14" s="6" t="s">
        <v>18</v>
      </c>
      <c r="I14" s="6" t="s">
        <v>18</v>
      </c>
      <c r="J14" s="6" t="s">
        <v>18</v>
      </c>
      <c r="K14" s="6" t="s">
        <v>18</v>
      </c>
      <c r="L14" s="6" t="s">
        <v>26</v>
      </c>
      <c r="M14" s="6" t="s">
        <v>18</v>
      </c>
      <c r="N14" s="6" t="s">
        <v>18</v>
      </c>
      <c r="O14" s="6" t="s">
        <v>18</v>
      </c>
      <c r="P14" s="6" t="s">
        <v>18</v>
      </c>
      <c r="Q14" s="6" t="s">
        <v>18</v>
      </c>
      <c r="R14" s="6" t="s">
        <v>18</v>
      </c>
      <c r="S14" s="3"/>
      <c r="T14" s="3"/>
      <c r="U14" s="7" t="s">
        <v>18</v>
      </c>
      <c r="V14" s="3" t="s">
        <v>18</v>
      </c>
      <c r="W14" s="3" t="s">
        <v>18</v>
      </c>
      <c r="X14" s="3" t="s">
        <v>18</v>
      </c>
      <c r="Y14" s="7" t="s">
        <v>18</v>
      </c>
      <c r="Z14" s="7" t="s">
        <v>18</v>
      </c>
      <c r="AA14" s="3"/>
      <c r="AB14" s="3"/>
      <c r="AC14" s="3"/>
      <c r="AD14" s="3"/>
      <c r="AE14" s="3"/>
      <c r="AF14" s="3"/>
      <c r="AG14" s="3"/>
    </row>
    <row r="15" spans="1:33" x14ac:dyDescent="0.3">
      <c r="A15" s="14" t="s">
        <v>88</v>
      </c>
      <c r="B15" s="6" t="s">
        <v>18</v>
      </c>
      <c r="C15" s="6" t="s">
        <v>18</v>
      </c>
      <c r="D15" s="6" t="s">
        <v>18</v>
      </c>
      <c r="E15" s="6" t="s">
        <v>18</v>
      </c>
      <c r="F15" s="6" t="s">
        <v>18</v>
      </c>
      <c r="G15" s="6" t="s">
        <v>18</v>
      </c>
      <c r="H15" s="6" t="s">
        <v>18</v>
      </c>
      <c r="I15" s="6" t="s">
        <v>18</v>
      </c>
      <c r="J15" s="6" t="s">
        <v>18</v>
      </c>
      <c r="K15" s="6" t="s">
        <v>18</v>
      </c>
      <c r="L15" s="6" t="s">
        <v>26</v>
      </c>
      <c r="M15" s="6" t="s">
        <v>18</v>
      </c>
      <c r="N15" s="6" t="s">
        <v>18</v>
      </c>
      <c r="O15" s="6" t="s">
        <v>18</v>
      </c>
      <c r="P15" s="6" t="s">
        <v>18</v>
      </c>
      <c r="Q15" s="6" t="s">
        <v>18</v>
      </c>
      <c r="R15" s="6" t="s">
        <v>18</v>
      </c>
      <c r="S15" s="3"/>
      <c r="T15" s="3"/>
      <c r="U15" s="7" t="s">
        <v>18</v>
      </c>
      <c r="V15" s="3" t="s">
        <v>18</v>
      </c>
      <c r="W15" s="3" t="s">
        <v>18</v>
      </c>
      <c r="X15" s="3" t="s">
        <v>18</v>
      </c>
      <c r="Y15" s="7" t="s">
        <v>18</v>
      </c>
      <c r="Z15" s="7" t="s">
        <v>18</v>
      </c>
      <c r="AA15" s="3"/>
      <c r="AB15" s="3"/>
      <c r="AC15" s="3"/>
      <c r="AD15" s="3"/>
      <c r="AE15" s="3"/>
      <c r="AF15" s="3"/>
      <c r="AG15" s="3"/>
    </row>
    <row r="16" spans="1:33" x14ac:dyDescent="0.3">
      <c r="A16" s="14" t="s">
        <v>91</v>
      </c>
      <c r="B16" s="6" t="s">
        <v>18</v>
      </c>
      <c r="C16" s="6" t="s">
        <v>18</v>
      </c>
      <c r="D16" s="6" t="s">
        <v>18</v>
      </c>
      <c r="E16" s="6" t="s">
        <v>18</v>
      </c>
      <c r="F16" s="6" t="s">
        <v>18</v>
      </c>
      <c r="G16" s="6" t="s">
        <v>18</v>
      </c>
      <c r="H16" s="6" t="s">
        <v>18</v>
      </c>
      <c r="I16" s="6" t="s">
        <v>18</v>
      </c>
      <c r="J16" s="6" t="s">
        <v>18</v>
      </c>
      <c r="K16" s="6" t="s">
        <v>18</v>
      </c>
      <c r="L16" s="6" t="s">
        <v>26</v>
      </c>
      <c r="M16" s="6" t="s">
        <v>18</v>
      </c>
      <c r="N16" s="6" t="s">
        <v>18</v>
      </c>
      <c r="O16" s="6" t="s">
        <v>18</v>
      </c>
      <c r="P16" s="6" t="s">
        <v>18</v>
      </c>
      <c r="Q16" s="6" t="s">
        <v>18</v>
      </c>
      <c r="R16" s="6" t="s">
        <v>18</v>
      </c>
      <c r="S16" s="3"/>
      <c r="T16" s="3"/>
      <c r="U16" s="7" t="s">
        <v>18</v>
      </c>
      <c r="V16" s="3" t="s">
        <v>18</v>
      </c>
      <c r="W16" s="3" t="s">
        <v>18</v>
      </c>
      <c r="X16" s="3" t="s">
        <v>18</v>
      </c>
      <c r="Y16" s="7" t="s">
        <v>18</v>
      </c>
      <c r="Z16" s="7" t="s">
        <v>18</v>
      </c>
      <c r="AA16" s="3"/>
      <c r="AB16" s="3"/>
      <c r="AC16" s="3"/>
      <c r="AD16" s="3"/>
      <c r="AE16" s="3"/>
      <c r="AF16" s="3"/>
      <c r="AG16" s="3"/>
    </row>
    <row r="17" spans="1:33" x14ac:dyDescent="0.3">
      <c r="A17" s="14" t="s">
        <v>94</v>
      </c>
      <c r="B17" s="6" t="s">
        <v>18</v>
      </c>
      <c r="C17" s="6" t="s">
        <v>18</v>
      </c>
      <c r="D17" s="6" t="s">
        <v>18</v>
      </c>
      <c r="E17" s="6" t="s">
        <v>18</v>
      </c>
      <c r="F17" s="6" t="s">
        <v>18</v>
      </c>
      <c r="G17" s="6" t="s">
        <v>18</v>
      </c>
      <c r="H17" s="6" t="s">
        <v>18</v>
      </c>
      <c r="I17" s="6" t="s">
        <v>18</v>
      </c>
      <c r="J17" s="6" t="s">
        <v>18</v>
      </c>
      <c r="K17" s="6" t="s">
        <v>18</v>
      </c>
      <c r="L17" s="6" t="s">
        <v>26</v>
      </c>
      <c r="M17" s="6" t="s">
        <v>18</v>
      </c>
      <c r="N17" s="6" t="s">
        <v>18</v>
      </c>
      <c r="O17" s="6" t="s">
        <v>18</v>
      </c>
      <c r="P17" s="6" t="s">
        <v>18</v>
      </c>
      <c r="Q17" s="6" t="s">
        <v>18</v>
      </c>
      <c r="R17" s="6" t="s">
        <v>18</v>
      </c>
      <c r="S17" s="3"/>
      <c r="T17" s="3"/>
      <c r="U17" s="7" t="s">
        <v>18</v>
      </c>
      <c r="V17" s="3" t="s">
        <v>18</v>
      </c>
      <c r="W17" s="3" t="s">
        <v>18</v>
      </c>
      <c r="X17" s="3" t="s">
        <v>18</v>
      </c>
      <c r="Y17" s="7" t="s">
        <v>18</v>
      </c>
      <c r="Z17" s="7" t="s">
        <v>18</v>
      </c>
      <c r="AA17" s="3"/>
      <c r="AB17" s="3"/>
      <c r="AC17" s="3"/>
      <c r="AD17" s="3"/>
      <c r="AE17" s="3"/>
      <c r="AF17" s="3"/>
      <c r="AG17" s="3"/>
    </row>
    <row r="18" spans="1:33" x14ac:dyDescent="0.3">
      <c r="A18" s="14" t="s">
        <v>97</v>
      </c>
      <c r="B18" s="6" t="s">
        <v>18</v>
      </c>
      <c r="C18" s="6" t="s">
        <v>18</v>
      </c>
      <c r="D18" s="6" t="s">
        <v>18</v>
      </c>
      <c r="E18" s="6" t="s">
        <v>18</v>
      </c>
      <c r="F18" s="6" t="s">
        <v>18</v>
      </c>
      <c r="G18" s="6" t="s">
        <v>18</v>
      </c>
      <c r="H18" s="6" t="s">
        <v>18</v>
      </c>
      <c r="I18" s="6" t="s">
        <v>18</v>
      </c>
      <c r="J18" s="6" t="s">
        <v>18</v>
      </c>
      <c r="K18" s="6" t="s">
        <v>18</v>
      </c>
      <c r="L18" s="6" t="s">
        <v>26</v>
      </c>
      <c r="M18" s="6" t="s">
        <v>18</v>
      </c>
      <c r="N18" s="6" t="s">
        <v>18</v>
      </c>
      <c r="O18" s="6" t="s">
        <v>18</v>
      </c>
      <c r="P18" s="6" t="s">
        <v>18</v>
      </c>
      <c r="Q18" s="6" t="s">
        <v>18</v>
      </c>
      <c r="R18" s="6" t="s">
        <v>18</v>
      </c>
      <c r="S18" s="3"/>
      <c r="T18" s="3"/>
      <c r="U18" s="7" t="s">
        <v>18</v>
      </c>
      <c r="V18" s="3" t="s">
        <v>18</v>
      </c>
      <c r="W18" s="3" t="s">
        <v>18</v>
      </c>
      <c r="X18" s="3" t="s">
        <v>18</v>
      </c>
      <c r="Y18" s="7" t="s">
        <v>18</v>
      </c>
      <c r="Z18" s="7" t="s">
        <v>18</v>
      </c>
      <c r="AA18" s="3"/>
      <c r="AB18" s="3"/>
      <c r="AC18" s="3"/>
      <c r="AD18" s="3"/>
      <c r="AE18" s="3"/>
      <c r="AF18" s="3"/>
      <c r="AG18" s="3"/>
    </row>
    <row r="19" spans="1:33" x14ac:dyDescent="0.3">
      <c r="A19" s="14" t="s">
        <v>100</v>
      </c>
      <c r="B19" s="6" t="s">
        <v>18</v>
      </c>
      <c r="C19" s="6" t="s">
        <v>18</v>
      </c>
      <c r="D19" s="6" t="s">
        <v>18</v>
      </c>
      <c r="E19" s="6" t="s">
        <v>18</v>
      </c>
      <c r="F19" s="6" t="s">
        <v>18</v>
      </c>
      <c r="G19" s="6" t="s">
        <v>18</v>
      </c>
      <c r="H19" s="6" t="s">
        <v>18</v>
      </c>
      <c r="I19" s="6" t="s">
        <v>18</v>
      </c>
      <c r="J19" s="6" t="s">
        <v>18</v>
      </c>
      <c r="K19" s="6" t="s">
        <v>18</v>
      </c>
      <c r="L19" s="6" t="s">
        <v>26</v>
      </c>
      <c r="M19" s="6" t="s">
        <v>18</v>
      </c>
      <c r="N19" s="6" t="s">
        <v>18</v>
      </c>
      <c r="O19" s="6" t="s">
        <v>18</v>
      </c>
      <c r="P19" s="6" t="s">
        <v>18</v>
      </c>
      <c r="Q19" s="6" t="s">
        <v>18</v>
      </c>
      <c r="R19" s="6" t="s">
        <v>18</v>
      </c>
      <c r="S19" s="3"/>
      <c r="T19" s="3"/>
      <c r="U19" s="7" t="s">
        <v>18</v>
      </c>
      <c r="V19" s="3" t="s">
        <v>18</v>
      </c>
      <c r="W19" s="3" t="s">
        <v>18</v>
      </c>
      <c r="X19" s="3" t="s">
        <v>18</v>
      </c>
      <c r="Y19" s="7" t="s">
        <v>18</v>
      </c>
      <c r="Z19" s="7" t="s">
        <v>18</v>
      </c>
      <c r="AA19" s="3"/>
      <c r="AB19" s="3"/>
      <c r="AC19" s="3"/>
      <c r="AD19" s="3"/>
      <c r="AE19" s="3"/>
      <c r="AF19" s="3"/>
      <c r="AG19" s="3"/>
    </row>
    <row r="20" spans="1:33" x14ac:dyDescent="0.3">
      <c r="A20" s="14" t="s">
        <v>103</v>
      </c>
      <c r="B20" s="6" t="s">
        <v>18</v>
      </c>
      <c r="C20" s="6" t="s">
        <v>18</v>
      </c>
      <c r="D20" s="6" t="s">
        <v>18</v>
      </c>
      <c r="E20" s="6" t="s">
        <v>18</v>
      </c>
      <c r="F20" s="6" t="s">
        <v>18</v>
      </c>
      <c r="G20" s="6" t="s">
        <v>18</v>
      </c>
      <c r="H20" s="6" t="s">
        <v>18</v>
      </c>
      <c r="I20" s="6" t="s">
        <v>18</v>
      </c>
      <c r="J20" s="6" t="s">
        <v>18</v>
      </c>
      <c r="K20" s="6" t="s">
        <v>18</v>
      </c>
      <c r="L20" s="6" t="s">
        <v>26</v>
      </c>
      <c r="M20" s="6" t="s">
        <v>18</v>
      </c>
      <c r="N20" s="6" t="s">
        <v>18</v>
      </c>
      <c r="O20" s="6" t="s">
        <v>18</v>
      </c>
      <c r="P20" s="6" t="s">
        <v>18</v>
      </c>
      <c r="Q20" s="6" t="s">
        <v>18</v>
      </c>
      <c r="R20" s="6" t="s">
        <v>18</v>
      </c>
      <c r="S20" s="3"/>
      <c r="T20" s="3"/>
      <c r="U20" s="7" t="s">
        <v>18</v>
      </c>
      <c r="V20" s="3" t="s">
        <v>18</v>
      </c>
      <c r="W20" s="3" t="s">
        <v>18</v>
      </c>
      <c r="X20" s="3" t="s">
        <v>18</v>
      </c>
      <c r="Y20" s="7" t="s">
        <v>18</v>
      </c>
      <c r="Z20" s="7" t="s">
        <v>18</v>
      </c>
      <c r="AA20" s="3"/>
      <c r="AB20" s="3"/>
      <c r="AC20" s="3"/>
      <c r="AD20" s="3"/>
      <c r="AE20" s="3"/>
      <c r="AF20" s="3"/>
      <c r="AG20" s="3"/>
    </row>
    <row r="21" spans="1:33" x14ac:dyDescent="0.3">
      <c r="A21" s="14" t="s">
        <v>106</v>
      </c>
      <c r="B21" s="6" t="s">
        <v>18</v>
      </c>
      <c r="C21" s="6" t="s">
        <v>18</v>
      </c>
      <c r="D21" s="6" t="s">
        <v>18</v>
      </c>
      <c r="E21" s="6" t="s">
        <v>18</v>
      </c>
      <c r="F21" s="6" t="s">
        <v>18</v>
      </c>
      <c r="G21" s="6" t="s">
        <v>18</v>
      </c>
      <c r="H21" s="6" t="s">
        <v>18</v>
      </c>
      <c r="I21" s="6" t="s">
        <v>18</v>
      </c>
      <c r="J21" s="6" t="s">
        <v>18</v>
      </c>
      <c r="K21" s="6" t="s">
        <v>18</v>
      </c>
      <c r="L21" s="6" t="s">
        <v>26</v>
      </c>
      <c r="M21" s="6" t="s">
        <v>18</v>
      </c>
      <c r="N21" s="6" t="s">
        <v>18</v>
      </c>
      <c r="O21" s="6" t="s">
        <v>18</v>
      </c>
      <c r="P21" s="6" t="s">
        <v>18</v>
      </c>
      <c r="Q21" s="6" t="s">
        <v>18</v>
      </c>
      <c r="R21" s="6" t="s">
        <v>18</v>
      </c>
      <c r="S21" s="3"/>
      <c r="T21" s="3"/>
      <c r="U21" s="7" t="s">
        <v>18</v>
      </c>
      <c r="V21" s="3" t="s">
        <v>18</v>
      </c>
      <c r="W21" s="3" t="s">
        <v>18</v>
      </c>
      <c r="X21" s="3" t="s">
        <v>18</v>
      </c>
      <c r="Y21" s="7" t="s">
        <v>18</v>
      </c>
      <c r="Z21" s="7" t="s">
        <v>18</v>
      </c>
      <c r="AA21" s="3"/>
      <c r="AB21" s="3"/>
      <c r="AC21" s="3"/>
      <c r="AD21" s="3"/>
      <c r="AE21" s="3"/>
      <c r="AF21" s="3"/>
      <c r="AG21" s="3"/>
    </row>
    <row r="22" spans="1:33" x14ac:dyDescent="0.3">
      <c r="A22" s="14" t="s">
        <v>221</v>
      </c>
      <c r="B22" s="6" t="s">
        <v>18</v>
      </c>
      <c r="C22" s="6" t="s">
        <v>18</v>
      </c>
      <c r="D22" s="6" t="s">
        <v>18</v>
      </c>
      <c r="E22" s="6" t="s">
        <v>18</v>
      </c>
      <c r="F22" s="6" t="s">
        <v>18</v>
      </c>
      <c r="G22" s="6" t="s">
        <v>18</v>
      </c>
      <c r="H22" s="6" t="s">
        <v>18</v>
      </c>
      <c r="I22" s="6" t="s">
        <v>18</v>
      </c>
      <c r="J22" s="6" t="s">
        <v>18</v>
      </c>
      <c r="K22" s="6" t="s">
        <v>18</v>
      </c>
      <c r="L22" s="6" t="s">
        <v>26</v>
      </c>
      <c r="M22" s="6" t="s">
        <v>18</v>
      </c>
      <c r="N22" s="6" t="s">
        <v>18</v>
      </c>
      <c r="O22" s="6" t="s">
        <v>18</v>
      </c>
      <c r="P22" s="6" t="s">
        <v>18</v>
      </c>
      <c r="Q22" s="6" t="s">
        <v>18</v>
      </c>
      <c r="R22" s="6" t="s">
        <v>18</v>
      </c>
      <c r="S22" s="3"/>
      <c r="T22" s="3"/>
      <c r="U22" s="7" t="s">
        <v>18</v>
      </c>
      <c r="V22" s="3" t="s">
        <v>18</v>
      </c>
      <c r="W22" s="3" t="s">
        <v>18</v>
      </c>
      <c r="X22" s="3" t="s">
        <v>18</v>
      </c>
      <c r="Y22" s="7" t="s">
        <v>18</v>
      </c>
      <c r="Z22" s="7" t="s">
        <v>18</v>
      </c>
      <c r="AA22" s="3"/>
      <c r="AB22" s="3"/>
      <c r="AC22" s="3"/>
      <c r="AD22" s="3"/>
      <c r="AE22" s="3"/>
      <c r="AF22" s="3"/>
      <c r="AG22" s="3"/>
    </row>
    <row r="23" spans="1:33" x14ac:dyDescent="0.3">
      <c r="A23" s="14" t="s">
        <v>224</v>
      </c>
      <c r="B23" s="6" t="s">
        <v>18</v>
      </c>
      <c r="C23" s="6" t="s">
        <v>18</v>
      </c>
      <c r="D23" s="6" t="s">
        <v>18</v>
      </c>
      <c r="E23" s="6" t="s">
        <v>18</v>
      </c>
      <c r="F23" s="6" t="s">
        <v>18</v>
      </c>
      <c r="G23" s="6" t="s">
        <v>18</v>
      </c>
      <c r="H23" s="6" t="s">
        <v>18</v>
      </c>
      <c r="I23" s="6" t="s">
        <v>18</v>
      </c>
      <c r="J23" s="6" t="s">
        <v>18</v>
      </c>
      <c r="K23" s="6" t="s">
        <v>18</v>
      </c>
      <c r="L23" s="6" t="s">
        <v>26</v>
      </c>
      <c r="M23" s="6" t="s">
        <v>18</v>
      </c>
      <c r="N23" s="6" t="s">
        <v>18</v>
      </c>
      <c r="O23" s="6" t="s">
        <v>18</v>
      </c>
      <c r="P23" s="6" t="s">
        <v>18</v>
      </c>
      <c r="Q23" s="6" t="s">
        <v>18</v>
      </c>
      <c r="R23" s="6" t="s">
        <v>18</v>
      </c>
      <c r="S23" s="3"/>
      <c r="T23" s="3"/>
      <c r="U23" s="7" t="s">
        <v>18</v>
      </c>
      <c r="V23" s="3" t="s">
        <v>18</v>
      </c>
      <c r="W23" s="3" t="s">
        <v>18</v>
      </c>
      <c r="X23" s="3" t="s">
        <v>18</v>
      </c>
      <c r="Y23" s="7" t="s">
        <v>18</v>
      </c>
      <c r="Z23" s="7" t="s">
        <v>18</v>
      </c>
      <c r="AA23" s="3"/>
      <c r="AB23" s="3"/>
      <c r="AC23" s="3"/>
      <c r="AD23" s="3"/>
      <c r="AE23" s="3"/>
      <c r="AF23" s="3"/>
      <c r="AG23" s="3"/>
    </row>
    <row r="24" spans="1:33" x14ac:dyDescent="0.3">
      <c r="A24" s="14" t="s">
        <v>109</v>
      </c>
      <c r="B24" s="6" t="s">
        <v>18</v>
      </c>
      <c r="C24" s="6" t="s">
        <v>18</v>
      </c>
      <c r="D24" s="6" t="s">
        <v>18</v>
      </c>
      <c r="E24" s="6" t="s">
        <v>18</v>
      </c>
      <c r="F24" s="6" t="s">
        <v>18</v>
      </c>
      <c r="G24" s="6" t="s">
        <v>18</v>
      </c>
      <c r="H24" s="6" t="s">
        <v>18</v>
      </c>
      <c r="I24" s="6" t="s">
        <v>18</v>
      </c>
      <c r="J24" s="6" t="s">
        <v>18</v>
      </c>
      <c r="K24" s="6" t="s">
        <v>18</v>
      </c>
      <c r="L24" s="6" t="s">
        <v>26</v>
      </c>
      <c r="M24" s="6" t="s">
        <v>18</v>
      </c>
      <c r="N24" s="6" t="s">
        <v>18</v>
      </c>
      <c r="O24" s="6" t="s">
        <v>18</v>
      </c>
      <c r="P24" s="6" t="s">
        <v>18</v>
      </c>
      <c r="Q24" s="6" t="s">
        <v>18</v>
      </c>
      <c r="R24" s="6" t="s">
        <v>18</v>
      </c>
      <c r="S24" s="3"/>
      <c r="T24" s="3"/>
      <c r="U24" s="7" t="s">
        <v>18</v>
      </c>
      <c r="V24" s="3" t="s">
        <v>18</v>
      </c>
      <c r="W24" s="3" t="s">
        <v>18</v>
      </c>
      <c r="X24" s="3" t="s">
        <v>18</v>
      </c>
      <c r="Y24" s="7" t="s">
        <v>18</v>
      </c>
      <c r="Z24" s="7" t="s">
        <v>18</v>
      </c>
      <c r="AA24" s="3"/>
      <c r="AB24" s="3"/>
      <c r="AC24" s="3"/>
      <c r="AD24" s="3"/>
      <c r="AE24" s="3"/>
      <c r="AF24" s="3"/>
      <c r="AG24" s="3"/>
    </row>
    <row r="25" spans="1:33" x14ac:dyDescent="0.3">
      <c r="A25" s="14" t="s">
        <v>115</v>
      </c>
      <c r="B25" s="6" t="s">
        <v>18</v>
      </c>
      <c r="C25" s="6" t="s">
        <v>18</v>
      </c>
      <c r="D25" s="6" t="s">
        <v>18</v>
      </c>
      <c r="E25" s="6" t="s">
        <v>18</v>
      </c>
      <c r="F25" s="6" t="s">
        <v>18</v>
      </c>
      <c r="G25" s="6" t="s">
        <v>18</v>
      </c>
      <c r="H25" s="6" t="s">
        <v>18</v>
      </c>
      <c r="I25" s="6" t="s">
        <v>18</v>
      </c>
      <c r="J25" s="6" t="s">
        <v>18</v>
      </c>
      <c r="K25" s="6" t="s">
        <v>18</v>
      </c>
      <c r="L25" s="6" t="s">
        <v>26</v>
      </c>
      <c r="M25" s="6" t="s">
        <v>18</v>
      </c>
      <c r="N25" s="6" t="s">
        <v>18</v>
      </c>
      <c r="O25" s="6" t="s">
        <v>18</v>
      </c>
      <c r="P25" s="6" t="s">
        <v>18</v>
      </c>
      <c r="Q25" s="6" t="s">
        <v>18</v>
      </c>
      <c r="R25" s="6" t="s">
        <v>18</v>
      </c>
      <c r="S25" s="3"/>
      <c r="T25" s="3"/>
      <c r="U25" s="7" t="s">
        <v>18</v>
      </c>
      <c r="V25" s="3" t="s">
        <v>18</v>
      </c>
      <c r="W25" s="3" t="s">
        <v>18</v>
      </c>
      <c r="X25" s="3" t="s">
        <v>18</v>
      </c>
      <c r="Y25" s="7" t="s">
        <v>18</v>
      </c>
      <c r="Z25" s="7" t="s">
        <v>18</v>
      </c>
      <c r="AA25" s="3"/>
      <c r="AB25" s="3"/>
      <c r="AC25" s="3"/>
      <c r="AD25" s="3"/>
      <c r="AE25" s="3"/>
      <c r="AF25" s="3"/>
      <c r="AG25" s="3"/>
    </row>
    <row r="26" spans="1:33" x14ac:dyDescent="0.3">
      <c r="A26" s="14" t="s">
        <v>116</v>
      </c>
      <c r="B26" s="6" t="s">
        <v>18</v>
      </c>
      <c r="C26" s="6" t="s">
        <v>18</v>
      </c>
      <c r="D26" s="6" t="s">
        <v>18</v>
      </c>
      <c r="E26" s="6" t="s">
        <v>18</v>
      </c>
      <c r="F26" s="6" t="s">
        <v>18</v>
      </c>
      <c r="G26" s="6" t="s">
        <v>18</v>
      </c>
      <c r="H26" s="6" t="s">
        <v>18</v>
      </c>
      <c r="I26" s="6" t="s">
        <v>18</v>
      </c>
      <c r="J26" s="6" t="s">
        <v>18</v>
      </c>
      <c r="K26" s="6" t="s">
        <v>18</v>
      </c>
      <c r="L26" s="6" t="s">
        <v>26</v>
      </c>
      <c r="M26" s="6" t="s">
        <v>18</v>
      </c>
      <c r="N26" s="6" t="s">
        <v>18</v>
      </c>
      <c r="O26" s="6" t="s">
        <v>18</v>
      </c>
      <c r="P26" s="6" t="s">
        <v>18</v>
      </c>
      <c r="Q26" s="6" t="s">
        <v>18</v>
      </c>
      <c r="R26" s="6" t="s">
        <v>18</v>
      </c>
      <c r="S26" s="3"/>
      <c r="T26" s="3"/>
      <c r="U26" s="7" t="s">
        <v>18</v>
      </c>
      <c r="V26" s="3" t="s">
        <v>18</v>
      </c>
      <c r="W26" s="3" t="s">
        <v>18</v>
      </c>
      <c r="X26" s="3" t="s">
        <v>18</v>
      </c>
      <c r="Y26" s="7" t="s">
        <v>18</v>
      </c>
      <c r="Z26" s="7" t="s">
        <v>18</v>
      </c>
      <c r="AA26" s="3"/>
      <c r="AB26" s="3"/>
      <c r="AC26" s="3"/>
      <c r="AD26" s="3"/>
      <c r="AE26" s="3"/>
      <c r="AF26" s="3"/>
      <c r="AG26" s="3"/>
    </row>
    <row r="27" spans="1:33" x14ac:dyDescent="0.3">
      <c r="A27" s="14" t="s">
        <v>117</v>
      </c>
      <c r="B27" s="6" t="s">
        <v>18</v>
      </c>
      <c r="C27" s="6" t="s">
        <v>18</v>
      </c>
      <c r="D27" s="6" t="s">
        <v>18</v>
      </c>
      <c r="E27" s="6" t="s">
        <v>18</v>
      </c>
      <c r="F27" s="6" t="s">
        <v>18</v>
      </c>
      <c r="G27" s="6" t="s">
        <v>18</v>
      </c>
      <c r="H27" s="6" t="s">
        <v>18</v>
      </c>
      <c r="I27" s="6" t="s">
        <v>18</v>
      </c>
      <c r="J27" s="6" t="s">
        <v>18</v>
      </c>
      <c r="K27" s="6" t="s">
        <v>18</v>
      </c>
      <c r="L27" s="6" t="s">
        <v>26</v>
      </c>
      <c r="M27" s="6" t="s">
        <v>18</v>
      </c>
      <c r="N27" s="6" t="s">
        <v>18</v>
      </c>
      <c r="O27" s="6" t="s">
        <v>18</v>
      </c>
      <c r="P27" s="6" t="s">
        <v>18</v>
      </c>
      <c r="Q27" s="6" t="s">
        <v>18</v>
      </c>
      <c r="R27" s="6" t="s">
        <v>18</v>
      </c>
      <c r="S27" s="3"/>
      <c r="T27" s="3"/>
      <c r="U27" s="7" t="s">
        <v>18</v>
      </c>
      <c r="V27" s="3" t="s">
        <v>18</v>
      </c>
      <c r="W27" s="3" t="s">
        <v>18</v>
      </c>
      <c r="X27" s="3" t="s">
        <v>18</v>
      </c>
      <c r="Y27" s="7" t="s">
        <v>18</v>
      </c>
      <c r="Z27" s="7" t="s">
        <v>18</v>
      </c>
      <c r="AA27" s="3"/>
      <c r="AB27" s="3"/>
      <c r="AC27" s="3"/>
      <c r="AD27" s="3"/>
      <c r="AE27" s="3"/>
      <c r="AF27" s="3"/>
      <c r="AG27" s="3"/>
    </row>
    <row r="28" spans="1:33" x14ac:dyDescent="0.3">
      <c r="A28" s="14" t="s">
        <v>118</v>
      </c>
      <c r="B28" s="6" t="s">
        <v>18</v>
      </c>
      <c r="C28" s="6" t="s">
        <v>18</v>
      </c>
      <c r="D28" s="6" t="s">
        <v>18</v>
      </c>
      <c r="E28" s="6" t="s">
        <v>18</v>
      </c>
      <c r="F28" s="6" t="s">
        <v>18</v>
      </c>
      <c r="G28" s="6" t="s">
        <v>18</v>
      </c>
      <c r="H28" s="6" t="s">
        <v>18</v>
      </c>
      <c r="I28" s="6" t="s">
        <v>18</v>
      </c>
      <c r="J28" s="6" t="s">
        <v>18</v>
      </c>
      <c r="K28" s="6" t="s">
        <v>18</v>
      </c>
      <c r="L28" s="6" t="s">
        <v>26</v>
      </c>
      <c r="M28" s="6" t="s">
        <v>18</v>
      </c>
      <c r="N28" s="6" t="s">
        <v>18</v>
      </c>
      <c r="O28" s="6" t="s">
        <v>18</v>
      </c>
      <c r="P28" s="6" t="s">
        <v>18</v>
      </c>
      <c r="Q28" s="6" t="s">
        <v>18</v>
      </c>
      <c r="R28" s="6" t="s">
        <v>18</v>
      </c>
      <c r="S28" s="3"/>
      <c r="T28" s="3"/>
      <c r="U28" s="7" t="s">
        <v>18</v>
      </c>
      <c r="V28" s="3" t="s">
        <v>18</v>
      </c>
      <c r="W28" s="3" t="s">
        <v>18</v>
      </c>
      <c r="X28" s="3" t="s">
        <v>18</v>
      </c>
      <c r="Y28" s="7" t="s">
        <v>18</v>
      </c>
      <c r="Z28" s="7" t="s">
        <v>18</v>
      </c>
      <c r="AA28" s="3"/>
      <c r="AB28" s="3"/>
      <c r="AC28" s="3"/>
      <c r="AD28" s="3"/>
      <c r="AE28" s="3"/>
      <c r="AF28" s="3"/>
      <c r="AG28" s="3"/>
    </row>
    <row r="29" spans="1:33" x14ac:dyDescent="0.3">
      <c r="A29" s="14" t="s">
        <v>132</v>
      </c>
      <c r="B29" s="6" t="s">
        <v>18</v>
      </c>
      <c r="C29" s="6" t="s">
        <v>18</v>
      </c>
      <c r="D29" s="6" t="s">
        <v>18</v>
      </c>
      <c r="E29" s="6" t="s">
        <v>18</v>
      </c>
      <c r="F29" s="6" t="s">
        <v>18</v>
      </c>
      <c r="G29" s="6" t="s">
        <v>18</v>
      </c>
      <c r="H29" s="6" t="s">
        <v>18</v>
      </c>
      <c r="I29" s="6" t="s">
        <v>18</v>
      </c>
      <c r="J29" s="6" t="s">
        <v>18</v>
      </c>
      <c r="K29" s="6" t="s">
        <v>18</v>
      </c>
      <c r="L29" s="6" t="s">
        <v>26</v>
      </c>
      <c r="M29" s="6" t="s">
        <v>18</v>
      </c>
      <c r="N29" s="6" t="s">
        <v>18</v>
      </c>
      <c r="O29" s="6" t="s">
        <v>18</v>
      </c>
      <c r="P29" s="6" t="s">
        <v>18</v>
      </c>
      <c r="Q29" s="6" t="s">
        <v>18</v>
      </c>
      <c r="R29" s="6" t="s">
        <v>18</v>
      </c>
      <c r="S29" s="3"/>
      <c r="T29" s="3"/>
      <c r="U29" s="7" t="s">
        <v>18</v>
      </c>
      <c r="V29" s="3" t="s">
        <v>18</v>
      </c>
      <c r="W29" s="3" t="s">
        <v>18</v>
      </c>
      <c r="X29" s="3" t="s">
        <v>18</v>
      </c>
      <c r="Y29" s="7" t="s">
        <v>18</v>
      </c>
      <c r="Z29" s="7" t="s">
        <v>18</v>
      </c>
      <c r="AA29" s="3"/>
      <c r="AB29" s="3"/>
      <c r="AC29" s="3"/>
      <c r="AD29" s="3"/>
      <c r="AE29" s="3"/>
      <c r="AF29" s="3"/>
      <c r="AG29" s="3"/>
    </row>
    <row r="30" spans="1:33" x14ac:dyDescent="0.3">
      <c r="A30" s="14" t="s">
        <v>135</v>
      </c>
      <c r="B30" s="6" t="s">
        <v>18</v>
      </c>
      <c r="C30" s="6" t="s">
        <v>18</v>
      </c>
      <c r="D30" s="6" t="s">
        <v>18</v>
      </c>
      <c r="E30" s="6" t="s">
        <v>18</v>
      </c>
      <c r="F30" s="6" t="s">
        <v>18</v>
      </c>
      <c r="G30" s="6" t="s">
        <v>18</v>
      </c>
      <c r="H30" s="6" t="s">
        <v>18</v>
      </c>
      <c r="I30" s="6" t="s">
        <v>18</v>
      </c>
      <c r="J30" s="6" t="s">
        <v>18</v>
      </c>
      <c r="K30" s="6" t="s">
        <v>18</v>
      </c>
      <c r="L30" s="6" t="s">
        <v>26</v>
      </c>
      <c r="M30" s="6" t="s">
        <v>18</v>
      </c>
      <c r="N30" s="6" t="s">
        <v>18</v>
      </c>
      <c r="O30" s="6" t="s">
        <v>18</v>
      </c>
      <c r="P30" s="6" t="s">
        <v>18</v>
      </c>
      <c r="Q30" s="6" t="s">
        <v>18</v>
      </c>
      <c r="R30" s="6" t="s">
        <v>18</v>
      </c>
      <c r="S30" s="3"/>
      <c r="T30" s="3"/>
      <c r="U30" s="7" t="s">
        <v>18</v>
      </c>
      <c r="V30" s="3" t="s">
        <v>18</v>
      </c>
      <c r="W30" s="3" t="s">
        <v>18</v>
      </c>
      <c r="X30" s="3" t="s">
        <v>18</v>
      </c>
      <c r="Y30" s="7" t="s">
        <v>18</v>
      </c>
      <c r="Z30" s="7" t="s">
        <v>18</v>
      </c>
      <c r="AA30" s="3"/>
      <c r="AB30" s="3"/>
      <c r="AC30" s="3"/>
      <c r="AD30" s="3"/>
      <c r="AE30" s="3"/>
      <c r="AF30" s="3"/>
      <c r="AG30" s="3"/>
    </row>
    <row r="31" spans="1:33" x14ac:dyDescent="0.3">
      <c r="A31" s="14" t="s">
        <v>138</v>
      </c>
      <c r="B31" s="6" t="s">
        <v>18</v>
      </c>
      <c r="C31" s="6" t="s">
        <v>18</v>
      </c>
      <c r="D31" s="6" t="s">
        <v>18</v>
      </c>
      <c r="E31" s="6" t="s">
        <v>18</v>
      </c>
      <c r="F31" s="6" t="s">
        <v>18</v>
      </c>
      <c r="G31" s="6" t="s">
        <v>18</v>
      </c>
      <c r="H31" s="6" t="s">
        <v>18</v>
      </c>
      <c r="I31" s="6" t="s">
        <v>18</v>
      </c>
      <c r="J31" s="6" t="s">
        <v>18</v>
      </c>
      <c r="K31" s="6" t="s">
        <v>18</v>
      </c>
      <c r="L31" s="6" t="s">
        <v>26</v>
      </c>
      <c r="M31" s="6" t="s">
        <v>18</v>
      </c>
      <c r="N31" s="6" t="s">
        <v>18</v>
      </c>
      <c r="O31" s="6" t="s">
        <v>18</v>
      </c>
      <c r="P31" s="6" t="s">
        <v>18</v>
      </c>
      <c r="Q31" s="6" t="s">
        <v>18</v>
      </c>
      <c r="R31" s="6" t="s">
        <v>18</v>
      </c>
      <c r="S31" s="3"/>
      <c r="T31" s="3"/>
      <c r="U31" s="7" t="s">
        <v>18</v>
      </c>
      <c r="V31" s="3" t="s">
        <v>18</v>
      </c>
      <c r="W31" s="3" t="s">
        <v>18</v>
      </c>
      <c r="X31" s="3" t="s">
        <v>18</v>
      </c>
      <c r="Y31" s="7" t="s">
        <v>18</v>
      </c>
      <c r="Z31" s="7" t="s">
        <v>18</v>
      </c>
      <c r="AA31" s="3"/>
      <c r="AB31" s="3"/>
      <c r="AC31" s="3"/>
      <c r="AD31" s="3"/>
      <c r="AE31" s="3"/>
      <c r="AF31" s="3"/>
      <c r="AG31" s="3"/>
    </row>
    <row r="32" spans="1:33" x14ac:dyDescent="0.3">
      <c r="A32" s="14" t="s">
        <v>142</v>
      </c>
      <c r="B32" s="6" t="s">
        <v>18</v>
      </c>
      <c r="C32" s="6" t="s">
        <v>18</v>
      </c>
      <c r="D32" s="6" t="s">
        <v>18</v>
      </c>
      <c r="E32" s="6" t="s">
        <v>18</v>
      </c>
      <c r="F32" s="6" t="s">
        <v>18</v>
      </c>
      <c r="G32" s="6" t="s">
        <v>18</v>
      </c>
      <c r="H32" s="6" t="s">
        <v>18</v>
      </c>
      <c r="I32" s="6" t="s">
        <v>18</v>
      </c>
      <c r="J32" s="6" t="s">
        <v>18</v>
      </c>
      <c r="K32" s="6" t="s">
        <v>18</v>
      </c>
      <c r="L32" s="6" t="s">
        <v>26</v>
      </c>
      <c r="M32" s="6" t="s">
        <v>18</v>
      </c>
      <c r="N32" s="6" t="s">
        <v>18</v>
      </c>
      <c r="O32" s="6" t="s">
        <v>18</v>
      </c>
      <c r="P32" s="6" t="s">
        <v>18</v>
      </c>
      <c r="Q32" s="6" t="s">
        <v>18</v>
      </c>
      <c r="R32" s="6" t="s">
        <v>18</v>
      </c>
      <c r="S32" s="3"/>
      <c r="T32" s="3"/>
      <c r="U32" s="7" t="s">
        <v>18</v>
      </c>
      <c r="V32" s="3" t="s">
        <v>18</v>
      </c>
      <c r="W32" s="3" t="s">
        <v>18</v>
      </c>
      <c r="X32" s="3" t="s">
        <v>18</v>
      </c>
      <c r="Y32" s="7" t="s">
        <v>18</v>
      </c>
      <c r="Z32" s="7" t="s">
        <v>18</v>
      </c>
      <c r="AA32" s="3"/>
      <c r="AB32" s="3"/>
      <c r="AC32" s="3"/>
      <c r="AD32" s="3"/>
      <c r="AE32" s="3"/>
      <c r="AF32" s="3"/>
      <c r="AG32" s="3"/>
    </row>
    <row r="33" spans="1:33" x14ac:dyDescent="0.3">
      <c r="A33" s="14" t="s">
        <v>144</v>
      </c>
      <c r="B33" s="6" t="s">
        <v>18</v>
      </c>
      <c r="C33" s="6" t="s">
        <v>18</v>
      </c>
      <c r="D33" s="6" t="s">
        <v>18</v>
      </c>
      <c r="E33" s="6" t="s">
        <v>18</v>
      </c>
      <c r="F33" s="6" t="s">
        <v>18</v>
      </c>
      <c r="G33" s="6" t="s">
        <v>18</v>
      </c>
      <c r="H33" s="6" t="s">
        <v>18</v>
      </c>
      <c r="I33" s="6" t="s">
        <v>18</v>
      </c>
      <c r="J33" s="6" t="s">
        <v>18</v>
      </c>
      <c r="K33" s="6" t="s">
        <v>18</v>
      </c>
      <c r="L33" s="6" t="s">
        <v>26</v>
      </c>
      <c r="M33" s="6" t="s">
        <v>18</v>
      </c>
      <c r="N33" s="6" t="s">
        <v>18</v>
      </c>
      <c r="O33" s="6" t="s">
        <v>18</v>
      </c>
      <c r="P33" s="6" t="s">
        <v>18</v>
      </c>
      <c r="Q33" s="6" t="s">
        <v>18</v>
      </c>
      <c r="R33" s="6" t="s">
        <v>18</v>
      </c>
      <c r="S33" s="3"/>
      <c r="T33" s="3"/>
      <c r="U33" s="7" t="s">
        <v>18</v>
      </c>
      <c r="V33" s="3" t="s">
        <v>18</v>
      </c>
      <c r="W33" s="3" t="s">
        <v>18</v>
      </c>
      <c r="X33" s="3" t="s">
        <v>18</v>
      </c>
      <c r="Y33" s="7" t="s">
        <v>18</v>
      </c>
      <c r="Z33" s="7" t="s">
        <v>18</v>
      </c>
      <c r="AA33" s="3"/>
      <c r="AB33" s="3"/>
      <c r="AC33" s="3"/>
      <c r="AD33" s="3"/>
      <c r="AE33" s="3"/>
      <c r="AF33" s="3"/>
      <c r="AG33" s="3"/>
    </row>
    <row r="34" spans="1:33" x14ac:dyDescent="0.3">
      <c r="A34" s="14" t="s">
        <v>147</v>
      </c>
      <c r="B34" s="6" t="s">
        <v>18</v>
      </c>
      <c r="C34" s="6" t="s">
        <v>18</v>
      </c>
      <c r="D34" s="6" t="s">
        <v>18</v>
      </c>
      <c r="E34" s="6" t="s">
        <v>18</v>
      </c>
      <c r="F34" s="6" t="s">
        <v>18</v>
      </c>
      <c r="G34" s="6" t="s">
        <v>18</v>
      </c>
      <c r="H34" s="6" t="s">
        <v>18</v>
      </c>
      <c r="I34" s="6" t="s">
        <v>18</v>
      </c>
      <c r="J34" s="6" t="s">
        <v>18</v>
      </c>
      <c r="K34" s="6" t="s">
        <v>18</v>
      </c>
      <c r="L34" s="6" t="s">
        <v>26</v>
      </c>
      <c r="M34" s="6" t="s">
        <v>18</v>
      </c>
      <c r="N34" s="6" t="s">
        <v>18</v>
      </c>
      <c r="O34" s="6" t="s">
        <v>18</v>
      </c>
      <c r="P34" s="6" t="s">
        <v>18</v>
      </c>
      <c r="Q34" s="6" t="s">
        <v>18</v>
      </c>
      <c r="R34" s="6" t="s">
        <v>18</v>
      </c>
      <c r="S34" s="3"/>
      <c r="T34" s="3"/>
      <c r="U34" s="7" t="s">
        <v>18</v>
      </c>
      <c r="V34" s="3" t="s">
        <v>18</v>
      </c>
      <c r="W34" s="3" t="s">
        <v>18</v>
      </c>
      <c r="X34" s="3" t="s">
        <v>18</v>
      </c>
      <c r="Y34" s="7" t="s">
        <v>18</v>
      </c>
      <c r="Z34" s="7" t="s">
        <v>18</v>
      </c>
      <c r="AA34" s="3"/>
      <c r="AB34" s="3"/>
      <c r="AC34" s="3"/>
      <c r="AD34" s="3"/>
      <c r="AE34" s="3"/>
      <c r="AF34" s="3"/>
      <c r="AG34" s="3"/>
    </row>
    <row r="35" spans="1:33" x14ac:dyDescent="0.3">
      <c r="A35" s="14" t="s">
        <v>216</v>
      </c>
      <c r="B35" s="6" t="s">
        <v>18</v>
      </c>
      <c r="C35" s="6" t="s">
        <v>18</v>
      </c>
      <c r="D35" s="6" t="s">
        <v>18</v>
      </c>
      <c r="E35" s="6" t="s">
        <v>18</v>
      </c>
      <c r="F35" s="6" t="s">
        <v>18</v>
      </c>
      <c r="G35" s="6" t="s">
        <v>18</v>
      </c>
      <c r="H35" s="6" t="s">
        <v>18</v>
      </c>
      <c r="I35" s="6" t="s">
        <v>18</v>
      </c>
      <c r="J35" s="6" t="s">
        <v>18</v>
      </c>
      <c r="K35" s="6" t="s">
        <v>18</v>
      </c>
      <c r="L35" s="6" t="s">
        <v>26</v>
      </c>
      <c r="M35" s="6" t="s">
        <v>18</v>
      </c>
      <c r="N35" s="6" t="s">
        <v>18</v>
      </c>
      <c r="O35" s="6" t="s">
        <v>18</v>
      </c>
      <c r="P35" s="6" t="s">
        <v>18</v>
      </c>
      <c r="Q35" s="6" t="s">
        <v>18</v>
      </c>
      <c r="R35" s="6" t="s">
        <v>18</v>
      </c>
      <c r="S35" s="3"/>
      <c r="T35" s="3"/>
      <c r="U35" s="7" t="s">
        <v>18</v>
      </c>
      <c r="V35" s="3" t="s">
        <v>18</v>
      </c>
      <c r="W35" s="3" t="s">
        <v>18</v>
      </c>
      <c r="X35" s="3" t="s">
        <v>18</v>
      </c>
      <c r="Y35" s="7" t="s">
        <v>18</v>
      </c>
      <c r="Z35" s="7" t="s">
        <v>18</v>
      </c>
      <c r="AA35" s="3"/>
      <c r="AB35" s="3"/>
      <c r="AC35" s="3"/>
      <c r="AD35" s="3"/>
      <c r="AE35" s="3"/>
      <c r="AF35" s="3"/>
      <c r="AG35" s="3"/>
    </row>
    <row r="36" spans="1:33" x14ac:dyDescent="0.3">
      <c r="A36" s="14" t="s">
        <v>151</v>
      </c>
      <c r="B36" s="6" t="s">
        <v>18</v>
      </c>
      <c r="C36" s="6" t="s">
        <v>18</v>
      </c>
      <c r="D36" s="6" t="s">
        <v>18</v>
      </c>
      <c r="E36" s="6" t="s">
        <v>18</v>
      </c>
      <c r="F36" s="6" t="s">
        <v>18</v>
      </c>
      <c r="G36" s="6" t="s">
        <v>18</v>
      </c>
      <c r="H36" s="6" t="s">
        <v>18</v>
      </c>
      <c r="I36" s="6" t="s">
        <v>18</v>
      </c>
      <c r="J36" s="6" t="s">
        <v>18</v>
      </c>
      <c r="K36" s="6" t="s">
        <v>18</v>
      </c>
      <c r="L36" s="6" t="s">
        <v>26</v>
      </c>
      <c r="M36" s="6" t="s">
        <v>18</v>
      </c>
      <c r="N36" s="6" t="s">
        <v>18</v>
      </c>
      <c r="O36" s="6" t="s">
        <v>18</v>
      </c>
      <c r="P36" s="6" t="s">
        <v>18</v>
      </c>
      <c r="Q36" s="6" t="s">
        <v>18</v>
      </c>
      <c r="R36" s="6" t="s">
        <v>18</v>
      </c>
      <c r="S36" s="3"/>
      <c r="T36" s="3"/>
      <c r="U36" s="7" t="s">
        <v>18</v>
      </c>
      <c r="V36" s="3" t="s">
        <v>18</v>
      </c>
      <c r="W36" s="3" t="s">
        <v>18</v>
      </c>
      <c r="X36" s="3" t="s">
        <v>18</v>
      </c>
      <c r="Y36" s="7" t="s">
        <v>18</v>
      </c>
      <c r="Z36" s="7" t="s">
        <v>18</v>
      </c>
      <c r="AA36" s="3"/>
      <c r="AB36" s="3"/>
      <c r="AC36" s="3"/>
      <c r="AD36" s="3"/>
      <c r="AE36" s="3"/>
      <c r="AF36" s="3"/>
      <c r="AG36" s="3"/>
    </row>
    <row r="37" spans="1:33" x14ac:dyDescent="0.3">
      <c r="A37" s="14" t="s">
        <v>152</v>
      </c>
      <c r="B37" s="6" t="s">
        <v>18</v>
      </c>
      <c r="C37" s="6" t="s">
        <v>18</v>
      </c>
      <c r="D37" s="6" t="s">
        <v>18</v>
      </c>
      <c r="E37" s="6" t="s">
        <v>18</v>
      </c>
      <c r="F37" s="6" t="s">
        <v>18</v>
      </c>
      <c r="G37" s="6" t="s">
        <v>18</v>
      </c>
      <c r="H37" s="6" t="s">
        <v>18</v>
      </c>
      <c r="I37" s="6" t="s">
        <v>18</v>
      </c>
      <c r="J37" s="6" t="s">
        <v>18</v>
      </c>
      <c r="K37" s="6" t="s">
        <v>18</v>
      </c>
      <c r="L37" s="6" t="s">
        <v>26</v>
      </c>
      <c r="M37" s="6" t="s">
        <v>18</v>
      </c>
      <c r="N37" s="6" t="s">
        <v>18</v>
      </c>
      <c r="O37" s="6" t="s">
        <v>18</v>
      </c>
      <c r="P37" s="6" t="s">
        <v>18</v>
      </c>
      <c r="Q37" s="6" t="s">
        <v>18</v>
      </c>
      <c r="R37" s="6" t="s">
        <v>18</v>
      </c>
      <c r="S37" s="3"/>
      <c r="T37" s="3"/>
      <c r="U37" s="7" t="s">
        <v>18</v>
      </c>
      <c r="V37" s="3" t="s">
        <v>18</v>
      </c>
      <c r="W37" s="3" t="s">
        <v>18</v>
      </c>
      <c r="X37" s="3" t="s">
        <v>18</v>
      </c>
      <c r="Y37" s="7" t="s">
        <v>18</v>
      </c>
      <c r="Z37" s="7" t="s">
        <v>18</v>
      </c>
      <c r="AA37" s="3"/>
      <c r="AB37" s="3"/>
      <c r="AC37" s="3"/>
      <c r="AD37" s="3"/>
      <c r="AE37" s="3"/>
      <c r="AF37" s="3"/>
      <c r="AG37" s="3"/>
    </row>
    <row r="38" spans="1:33" x14ac:dyDescent="0.3">
      <c r="A38" s="14" t="s">
        <v>157</v>
      </c>
      <c r="B38" s="6" t="s">
        <v>18</v>
      </c>
      <c r="C38" s="6" t="s">
        <v>18</v>
      </c>
      <c r="D38" s="6" t="s">
        <v>18</v>
      </c>
      <c r="E38" s="6" t="s">
        <v>18</v>
      </c>
      <c r="F38" s="6" t="s">
        <v>18</v>
      </c>
      <c r="G38" s="6" t="s">
        <v>18</v>
      </c>
      <c r="H38" s="6" t="s">
        <v>18</v>
      </c>
      <c r="I38" s="6" t="s">
        <v>18</v>
      </c>
      <c r="J38" s="6" t="s">
        <v>18</v>
      </c>
      <c r="K38" s="6" t="s">
        <v>18</v>
      </c>
      <c r="L38" s="6" t="s">
        <v>26</v>
      </c>
      <c r="M38" s="6" t="s">
        <v>18</v>
      </c>
      <c r="N38" s="6" t="s">
        <v>18</v>
      </c>
      <c r="O38" s="6" t="s">
        <v>18</v>
      </c>
      <c r="P38" s="6" t="s">
        <v>18</v>
      </c>
      <c r="Q38" s="6" t="s">
        <v>18</v>
      </c>
      <c r="R38" s="6" t="s">
        <v>18</v>
      </c>
      <c r="S38" s="3"/>
      <c r="T38" s="3"/>
      <c r="U38" s="7" t="s">
        <v>18</v>
      </c>
      <c r="V38" s="3" t="s">
        <v>18</v>
      </c>
      <c r="W38" s="3" t="s">
        <v>18</v>
      </c>
      <c r="X38" s="3" t="s">
        <v>18</v>
      </c>
      <c r="Y38" s="7" t="s">
        <v>18</v>
      </c>
      <c r="Z38" s="7" t="s">
        <v>18</v>
      </c>
      <c r="AA38" s="3"/>
      <c r="AB38" s="3"/>
      <c r="AC38" s="3"/>
      <c r="AD38" s="3"/>
      <c r="AE38" s="3"/>
      <c r="AF38" s="3"/>
      <c r="AG38" s="3"/>
    </row>
    <row r="39" spans="1:33" x14ac:dyDescent="0.3">
      <c r="A39" s="14" t="s">
        <v>159</v>
      </c>
      <c r="B39" s="6" t="s">
        <v>18</v>
      </c>
      <c r="C39" s="6" t="s">
        <v>18</v>
      </c>
      <c r="D39" s="6" t="s">
        <v>18</v>
      </c>
      <c r="E39" s="6" t="s">
        <v>18</v>
      </c>
      <c r="F39" s="6" t="s">
        <v>18</v>
      </c>
      <c r="G39" s="6" t="s">
        <v>18</v>
      </c>
      <c r="H39" s="6" t="s">
        <v>18</v>
      </c>
      <c r="I39" s="6" t="s">
        <v>18</v>
      </c>
      <c r="J39" s="6" t="s">
        <v>18</v>
      </c>
      <c r="K39" s="6" t="s">
        <v>18</v>
      </c>
      <c r="L39" s="6" t="s">
        <v>26</v>
      </c>
      <c r="M39" s="6" t="s">
        <v>18</v>
      </c>
      <c r="N39" s="6" t="s">
        <v>18</v>
      </c>
      <c r="O39" s="6" t="s">
        <v>18</v>
      </c>
      <c r="P39" s="6" t="s">
        <v>18</v>
      </c>
      <c r="Q39" s="6" t="s">
        <v>18</v>
      </c>
      <c r="R39" s="6" t="s">
        <v>18</v>
      </c>
      <c r="S39" s="3"/>
      <c r="T39" s="3"/>
      <c r="U39" s="7" t="s">
        <v>18</v>
      </c>
      <c r="V39" s="3" t="s">
        <v>18</v>
      </c>
      <c r="W39" s="3" t="s">
        <v>18</v>
      </c>
      <c r="X39" s="3" t="s">
        <v>18</v>
      </c>
      <c r="Y39" s="7" t="s">
        <v>18</v>
      </c>
      <c r="Z39" s="7" t="s">
        <v>18</v>
      </c>
      <c r="AA39" s="3"/>
      <c r="AB39" s="3"/>
      <c r="AC39" s="3"/>
      <c r="AD39" s="3"/>
      <c r="AE39" s="3"/>
      <c r="AF39" s="3"/>
      <c r="AG39" s="3"/>
    </row>
    <row r="40" spans="1:33" x14ac:dyDescent="0.3">
      <c r="A40" s="14" t="s">
        <v>163</v>
      </c>
      <c r="B40" s="6" t="s">
        <v>18</v>
      </c>
      <c r="C40" s="6" t="s">
        <v>18</v>
      </c>
      <c r="D40" s="6" t="s">
        <v>18</v>
      </c>
      <c r="E40" s="6" t="s">
        <v>18</v>
      </c>
      <c r="F40" s="6" t="s">
        <v>18</v>
      </c>
      <c r="G40" s="6" t="s">
        <v>18</v>
      </c>
      <c r="H40" s="6" t="s">
        <v>18</v>
      </c>
      <c r="I40" s="6" t="s">
        <v>18</v>
      </c>
      <c r="J40" s="6" t="s">
        <v>18</v>
      </c>
      <c r="K40" s="6" t="s">
        <v>18</v>
      </c>
      <c r="L40" s="6" t="s">
        <v>26</v>
      </c>
      <c r="M40" s="6" t="s">
        <v>18</v>
      </c>
      <c r="N40" s="6" t="s">
        <v>18</v>
      </c>
      <c r="O40" s="6" t="s">
        <v>18</v>
      </c>
      <c r="P40" s="6" t="s">
        <v>18</v>
      </c>
      <c r="Q40" s="6" t="s">
        <v>18</v>
      </c>
      <c r="R40" s="6" t="s">
        <v>18</v>
      </c>
      <c r="S40" s="3"/>
      <c r="T40" s="3"/>
      <c r="U40" s="7" t="s">
        <v>18</v>
      </c>
      <c r="V40" s="3" t="s">
        <v>18</v>
      </c>
      <c r="W40" s="3" t="s">
        <v>18</v>
      </c>
      <c r="X40" s="3" t="s">
        <v>18</v>
      </c>
      <c r="Y40" s="7" t="s">
        <v>18</v>
      </c>
      <c r="Z40" s="7" t="s">
        <v>18</v>
      </c>
      <c r="AA40" s="3"/>
      <c r="AB40" s="3"/>
      <c r="AC40" s="3"/>
      <c r="AD40" s="3"/>
      <c r="AE40" s="3"/>
      <c r="AF40" s="3"/>
      <c r="AG40" s="3"/>
    </row>
    <row r="41" spans="1:33" x14ac:dyDescent="0.3">
      <c r="A41" s="14" t="s">
        <v>166</v>
      </c>
      <c r="B41" s="6" t="s">
        <v>18</v>
      </c>
      <c r="C41" s="6" t="s">
        <v>18</v>
      </c>
      <c r="D41" s="6" t="s">
        <v>18</v>
      </c>
      <c r="E41" s="6" t="s">
        <v>18</v>
      </c>
      <c r="F41" s="6" t="s">
        <v>18</v>
      </c>
      <c r="G41" s="6" t="s">
        <v>18</v>
      </c>
      <c r="H41" s="6" t="s">
        <v>18</v>
      </c>
      <c r="I41" s="6" t="s">
        <v>18</v>
      </c>
      <c r="J41" s="6" t="s">
        <v>18</v>
      </c>
      <c r="K41" s="6" t="s">
        <v>18</v>
      </c>
      <c r="L41" s="6" t="s">
        <v>26</v>
      </c>
      <c r="M41" s="6" t="s">
        <v>18</v>
      </c>
      <c r="N41" s="6" t="s">
        <v>18</v>
      </c>
      <c r="O41" s="6" t="s">
        <v>18</v>
      </c>
      <c r="P41" s="6" t="s">
        <v>18</v>
      </c>
      <c r="Q41" s="6" t="s">
        <v>18</v>
      </c>
      <c r="R41" s="6" t="s">
        <v>18</v>
      </c>
      <c r="S41" s="3"/>
      <c r="T41" s="3"/>
      <c r="U41" s="7" t="s">
        <v>18</v>
      </c>
      <c r="V41" s="3" t="s">
        <v>18</v>
      </c>
      <c r="W41" s="3" t="s">
        <v>18</v>
      </c>
      <c r="X41" s="3" t="s">
        <v>18</v>
      </c>
      <c r="Y41" s="7" t="s">
        <v>18</v>
      </c>
      <c r="Z41" s="7" t="s">
        <v>18</v>
      </c>
      <c r="AA41" s="3"/>
      <c r="AB41" s="3"/>
      <c r="AC41" s="3"/>
      <c r="AD41" s="3"/>
      <c r="AE41" s="3"/>
      <c r="AF41" s="3"/>
      <c r="AG41" s="3"/>
    </row>
    <row r="42" spans="1:33" x14ac:dyDescent="0.3">
      <c r="A42" s="14" t="s">
        <v>168</v>
      </c>
      <c r="B42" s="6" t="s">
        <v>18</v>
      </c>
      <c r="C42" s="6" t="s">
        <v>18</v>
      </c>
      <c r="D42" s="6" t="s">
        <v>18</v>
      </c>
      <c r="E42" s="6" t="s">
        <v>18</v>
      </c>
      <c r="F42" s="6" t="s">
        <v>18</v>
      </c>
      <c r="G42" s="6" t="s">
        <v>18</v>
      </c>
      <c r="H42" s="6" t="s">
        <v>18</v>
      </c>
      <c r="I42" s="6" t="s">
        <v>18</v>
      </c>
      <c r="J42" s="6" t="s">
        <v>18</v>
      </c>
      <c r="K42" s="6" t="s">
        <v>18</v>
      </c>
      <c r="L42" s="6" t="s">
        <v>26</v>
      </c>
      <c r="M42" s="6" t="s">
        <v>18</v>
      </c>
      <c r="N42" s="6" t="s">
        <v>18</v>
      </c>
      <c r="O42" s="6" t="s">
        <v>18</v>
      </c>
      <c r="P42" s="6" t="s">
        <v>18</v>
      </c>
      <c r="Q42" s="6" t="s">
        <v>18</v>
      </c>
      <c r="R42" s="6" t="s">
        <v>18</v>
      </c>
      <c r="S42" s="3"/>
      <c r="T42" s="3"/>
      <c r="U42" s="7" t="s">
        <v>18</v>
      </c>
      <c r="V42" s="3" t="s">
        <v>18</v>
      </c>
      <c r="W42" s="3" t="s">
        <v>18</v>
      </c>
      <c r="X42" s="3" t="s">
        <v>18</v>
      </c>
      <c r="Y42" s="7" t="s">
        <v>18</v>
      </c>
      <c r="Z42" s="7" t="s">
        <v>18</v>
      </c>
      <c r="AA42" s="3"/>
      <c r="AB42" s="3"/>
      <c r="AC42" s="3"/>
      <c r="AD42" s="3"/>
      <c r="AE42" s="3"/>
      <c r="AF42" s="3"/>
      <c r="AG42" s="3"/>
    </row>
    <row r="43" spans="1:33" x14ac:dyDescent="0.3">
      <c r="A43" s="14" t="s">
        <v>172</v>
      </c>
      <c r="B43" s="6" t="s">
        <v>18</v>
      </c>
      <c r="C43" s="6" t="s">
        <v>18</v>
      </c>
      <c r="D43" s="6" t="s">
        <v>18</v>
      </c>
      <c r="E43" s="6" t="s">
        <v>18</v>
      </c>
      <c r="F43" s="6" t="s">
        <v>18</v>
      </c>
      <c r="G43" s="6" t="s">
        <v>18</v>
      </c>
      <c r="H43" s="6" t="s">
        <v>18</v>
      </c>
      <c r="I43" s="6" t="s">
        <v>18</v>
      </c>
      <c r="J43" s="6" t="s">
        <v>18</v>
      </c>
      <c r="K43" s="6" t="s">
        <v>18</v>
      </c>
      <c r="L43" s="6" t="s">
        <v>26</v>
      </c>
      <c r="M43" s="6" t="s">
        <v>18</v>
      </c>
      <c r="N43" s="6" t="s">
        <v>18</v>
      </c>
      <c r="O43" s="6" t="s">
        <v>18</v>
      </c>
      <c r="P43" s="6" t="s">
        <v>18</v>
      </c>
      <c r="Q43" s="6" t="s">
        <v>18</v>
      </c>
      <c r="R43" s="6" t="s">
        <v>18</v>
      </c>
      <c r="S43" s="3"/>
      <c r="T43" s="3"/>
      <c r="U43" s="7" t="s">
        <v>18</v>
      </c>
      <c r="V43" s="3" t="s">
        <v>18</v>
      </c>
      <c r="W43" s="3" t="s">
        <v>18</v>
      </c>
      <c r="X43" s="3" t="s">
        <v>18</v>
      </c>
      <c r="Y43" s="7" t="s">
        <v>18</v>
      </c>
      <c r="Z43" s="7" t="s">
        <v>18</v>
      </c>
      <c r="AA43" s="3"/>
      <c r="AB43" s="3"/>
      <c r="AC43" s="3"/>
      <c r="AD43" s="3"/>
      <c r="AE43" s="3"/>
      <c r="AF43" s="3"/>
      <c r="AG43" s="3"/>
    </row>
    <row r="44" spans="1:33" x14ac:dyDescent="0.3">
      <c r="A44" s="14" t="s">
        <v>175</v>
      </c>
      <c r="B44" s="6" t="s">
        <v>18</v>
      </c>
      <c r="C44" s="6" t="s">
        <v>18</v>
      </c>
      <c r="D44" s="6" t="s">
        <v>18</v>
      </c>
      <c r="E44" s="6" t="s">
        <v>18</v>
      </c>
      <c r="F44" s="6" t="s">
        <v>18</v>
      </c>
      <c r="G44" s="6" t="s">
        <v>18</v>
      </c>
      <c r="H44" s="6" t="s">
        <v>18</v>
      </c>
      <c r="I44" s="6" t="s">
        <v>18</v>
      </c>
      <c r="J44" s="6" t="s">
        <v>18</v>
      </c>
      <c r="K44" s="6" t="s">
        <v>18</v>
      </c>
      <c r="L44" s="6" t="s">
        <v>26</v>
      </c>
      <c r="M44" s="6" t="s">
        <v>18</v>
      </c>
      <c r="N44" s="6" t="s">
        <v>18</v>
      </c>
      <c r="O44" s="6" t="s">
        <v>18</v>
      </c>
      <c r="P44" s="6" t="s">
        <v>18</v>
      </c>
      <c r="Q44" s="6" t="s">
        <v>18</v>
      </c>
      <c r="R44" s="6" t="s">
        <v>18</v>
      </c>
      <c r="S44" s="3"/>
      <c r="T44" s="3"/>
      <c r="U44" s="7" t="s">
        <v>18</v>
      </c>
      <c r="V44" s="3" t="s">
        <v>18</v>
      </c>
      <c r="W44" s="3" t="s">
        <v>18</v>
      </c>
      <c r="X44" s="3" t="s">
        <v>18</v>
      </c>
      <c r="Y44" s="7" t="s">
        <v>18</v>
      </c>
      <c r="Z44" s="7" t="s">
        <v>18</v>
      </c>
      <c r="AA44" s="3"/>
      <c r="AB44" s="3"/>
      <c r="AC44" s="3"/>
      <c r="AD44" s="3"/>
      <c r="AE44" s="3"/>
      <c r="AF44" s="3"/>
      <c r="AG44" s="3"/>
    </row>
    <row r="45" spans="1:33" x14ac:dyDescent="0.3">
      <c r="A45" s="14" t="s">
        <v>178</v>
      </c>
      <c r="B45" s="6" t="s">
        <v>18</v>
      </c>
      <c r="C45" s="6" t="s">
        <v>18</v>
      </c>
      <c r="D45" s="6" t="s">
        <v>18</v>
      </c>
      <c r="E45" s="6" t="s">
        <v>18</v>
      </c>
      <c r="F45" s="6" t="s">
        <v>18</v>
      </c>
      <c r="G45" s="6" t="s">
        <v>18</v>
      </c>
      <c r="H45" s="6" t="s">
        <v>18</v>
      </c>
      <c r="I45" s="6" t="s">
        <v>18</v>
      </c>
      <c r="J45" s="6" t="s">
        <v>18</v>
      </c>
      <c r="K45" s="6" t="s">
        <v>18</v>
      </c>
      <c r="L45" s="6" t="s">
        <v>26</v>
      </c>
      <c r="M45" s="6" t="s">
        <v>18</v>
      </c>
      <c r="N45" s="6" t="s">
        <v>18</v>
      </c>
      <c r="O45" s="6" t="s">
        <v>18</v>
      </c>
      <c r="P45" s="6" t="s">
        <v>18</v>
      </c>
      <c r="Q45" s="6" t="s">
        <v>18</v>
      </c>
      <c r="R45" s="6" t="s">
        <v>18</v>
      </c>
      <c r="S45" s="3"/>
      <c r="T45" s="3"/>
      <c r="U45" s="7" t="s">
        <v>18</v>
      </c>
      <c r="V45" s="3" t="s">
        <v>18</v>
      </c>
      <c r="W45" s="3" t="s">
        <v>18</v>
      </c>
      <c r="X45" s="3" t="s">
        <v>18</v>
      </c>
      <c r="Y45" s="7" t="s">
        <v>18</v>
      </c>
      <c r="Z45" s="7" t="s">
        <v>18</v>
      </c>
      <c r="AA45" s="3"/>
      <c r="AB45" s="3"/>
      <c r="AC45" s="3"/>
      <c r="AD45" s="3"/>
      <c r="AE45" s="3"/>
      <c r="AF45" s="3"/>
      <c r="AG45" s="3"/>
    </row>
    <row r="46" spans="1:33" x14ac:dyDescent="0.3">
      <c r="A46" s="14" t="s">
        <v>181</v>
      </c>
      <c r="B46" s="6" t="s">
        <v>18</v>
      </c>
      <c r="C46" s="6" t="s">
        <v>18</v>
      </c>
      <c r="D46" s="6" t="s">
        <v>18</v>
      </c>
      <c r="E46" s="6" t="s">
        <v>18</v>
      </c>
      <c r="F46" s="6" t="s">
        <v>18</v>
      </c>
      <c r="G46" s="6" t="s">
        <v>18</v>
      </c>
      <c r="H46" s="6" t="s">
        <v>18</v>
      </c>
      <c r="I46" s="6" t="s">
        <v>18</v>
      </c>
      <c r="J46" s="6" t="s">
        <v>18</v>
      </c>
      <c r="K46" s="6" t="s">
        <v>18</v>
      </c>
      <c r="L46" s="6" t="s">
        <v>26</v>
      </c>
      <c r="M46" s="6" t="s">
        <v>18</v>
      </c>
      <c r="N46" s="6" t="s">
        <v>18</v>
      </c>
      <c r="O46" s="6" t="s">
        <v>18</v>
      </c>
      <c r="P46" s="6" t="s">
        <v>18</v>
      </c>
      <c r="Q46" s="6" t="s">
        <v>18</v>
      </c>
      <c r="R46" s="6" t="s">
        <v>18</v>
      </c>
      <c r="S46" s="3"/>
      <c r="T46" s="3"/>
      <c r="U46" s="7" t="s">
        <v>18</v>
      </c>
      <c r="V46" s="3" t="s">
        <v>18</v>
      </c>
      <c r="W46" s="3" t="s">
        <v>18</v>
      </c>
      <c r="X46" s="3" t="s">
        <v>18</v>
      </c>
      <c r="Y46" s="7" t="s">
        <v>18</v>
      </c>
      <c r="Z46" s="7" t="s">
        <v>18</v>
      </c>
      <c r="AA46" s="3"/>
      <c r="AB46" s="3"/>
      <c r="AC46" s="3"/>
      <c r="AD46" s="3"/>
      <c r="AE46" s="3"/>
      <c r="AF46" s="3"/>
      <c r="AG46" s="3"/>
    </row>
    <row r="47" spans="1:33" x14ac:dyDescent="0.3">
      <c r="A47" s="14" t="s">
        <v>184</v>
      </c>
      <c r="B47" s="6" t="s">
        <v>18</v>
      </c>
      <c r="C47" s="6" t="s">
        <v>18</v>
      </c>
      <c r="D47" s="6" t="s">
        <v>18</v>
      </c>
      <c r="E47" s="6" t="s">
        <v>18</v>
      </c>
      <c r="F47" s="6" t="s">
        <v>18</v>
      </c>
      <c r="G47" s="6" t="s">
        <v>18</v>
      </c>
      <c r="H47" s="6" t="s">
        <v>18</v>
      </c>
      <c r="I47" s="6" t="s">
        <v>18</v>
      </c>
      <c r="J47" s="6" t="s">
        <v>18</v>
      </c>
      <c r="K47" s="6" t="s">
        <v>18</v>
      </c>
      <c r="L47" s="6" t="s">
        <v>26</v>
      </c>
      <c r="M47" s="6" t="s">
        <v>18</v>
      </c>
      <c r="N47" s="6" t="s">
        <v>18</v>
      </c>
      <c r="O47" s="6" t="s">
        <v>18</v>
      </c>
      <c r="P47" s="6" t="s">
        <v>18</v>
      </c>
      <c r="Q47" s="6" t="s">
        <v>18</v>
      </c>
      <c r="R47" s="6" t="s">
        <v>18</v>
      </c>
      <c r="S47" s="3"/>
      <c r="T47" s="3"/>
      <c r="U47" s="7" t="s">
        <v>18</v>
      </c>
      <c r="V47" s="3" t="s">
        <v>18</v>
      </c>
      <c r="W47" s="3" t="s">
        <v>18</v>
      </c>
      <c r="X47" s="3" t="s">
        <v>18</v>
      </c>
      <c r="Y47" s="7" t="s">
        <v>18</v>
      </c>
      <c r="Z47" s="7" t="s">
        <v>18</v>
      </c>
      <c r="AA47" s="3"/>
      <c r="AB47" s="3"/>
      <c r="AC47" s="3"/>
      <c r="AD47" s="3"/>
      <c r="AE47" s="3"/>
      <c r="AF47" s="3"/>
      <c r="AG47" s="3"/>
    </row>
    <row r="48" spans="1:33" x14ac:dyDescent="0.3">
      <c r="A48" s="14" t="s">
        <v>187</v>
      </c>
      <c r="B48" s="6" t="s">
        <v>18</v>
      </c>
      <c r="C48" s="6" t="s">
        <v>18</v>
      </c>
      <c r="D48" s="6" t="s">
        <v>18</v>
      </c>
      <c r="E48" s="6" t="s">
        <v>18</v>
      </c>
      <c r="F48" s="6" t="s">
        <v>18</v>
      </c>
      <c r="G48" s="6" t="s">
        <v>18</v>
      </c>
      <c r="H48" s="6" t="s">
        <v>18</v>
      </c>
      <c r="I48" s="6" t="s">
        <v>18</v>
      </c>
      <c r="J48" s="6" t="s">
        <v>18</v>
      </c>
      <c r="K48" s="6" t="s">
        <v>18</v>
      </c>
      <c r="L48" s="6" t="s">
        <v>26</v>
      </c>
      <c r="M48" s="6" t="s">
        <v>18</v>
      </c>
      <c r="N48" s="6" t="s">
        <v>18</v>
      </c>
      <c r="O48" s="6" t="s">
        <v>18</v>
      </c>
      <c r="P48" s="6" t="s">
        <v>18</v>
      </c>
      <c r="Q48" s="6" t="s">
        <v>18</v>
      </c>
      <c r="R48" s="6" t="s">
        <v>18</v>
      </c>
      <c r="S48" s="3"/>
      <c r="T48" s="3"/>
      <c r="U48" s="7" t="s">
        <v>18</v>
      </c>
      <c r="V48" s="3" t="s">
        <v>18</v>
      </c>
      <c r="W48" s="3" t="s">
        <v>18</v>
      </c>
      <c r="X48" s="3" t="s">
        <v>18</v>
      </c>
      <c r="Y48" s="7" t="s">
        <v>18</v>
      </c>
      <c r="Z48" s="7" t="s">
        <v>18</v>
      </c>
      <c r="AA48" s="3"/>
      <c r="AB48" s="3"/>
      <c r="AC48" s="3"/>
      <c r="AD48" s="3"/>
      <c r="AE48" s="3"/>
      <c r="AF48" s="3"/>
      <c r="AG48" s="3"/>
    </row>
    <row r="49" spans="1:33" x14ac:dyDescent="0.3">
      <c r="A49" s="14" t="s">
        <v>190</v>
      </c>
      <c r="B49" s="6" t="s">
        <v>18</v>
      </c>
      <c r="C49" s="6" t="s">
        <v>18</v>
      </c>
      <c r="D49" s="6" t="s">
        <v>18</v>
      </c>
      <c r="E49" s="6" t="s">
        <v>18</v>
      </c>
      <c r="F49" s="6" t="s">
        <v>18</v>
      </c>
      <c r="G49" s="6" t="s">
        <v>18</v>
      </c>
      <c r="H49" s="6" t="s">
        <v>18</v>
      </c>
      <c r="I49" s="6" t="s">
        <v>18</v>
      </c>
      <c r="J49" s="6" t="s">
        <v>18</v>
      </c>
      <c r="K49" s="6" t="s">
        <v>18</v>
      </c>
      <c r="L49" s="6" t="s">
        <v>26</v>
      </c>
      <c r="M49" s="6" t="s">
        <v>18</v>
      </c>
      <c r="N49" s="6" t="s">
        <v>18</v>
      </c>
      <c r="O49" s="6" t="s">
        <v>18</v>
      </c>
      <c r="P49" s="6" t="s">
        <v>18</v>
      </c>
      <c r="Q49" s="6" t="s">
        <v>18</v>
      </c>
      <c r="R49" s="6" t="s">
        <v>18</v>
      </c>
      <c r="S49" s="3"/>
      <c r="T49" s="3"/>
      <c r="U49" s="7" t="s">
        <v>18</v>
      </c>
      <c r="V49" s="3" t="s">
        <v>18</v>
      </c>
      <c r="W49" s="3" t="s">
        <v>18</v>
      </c>
      <c r="X49" s="3" t="s">
        <v>18</v>
      </c>
      <c r="Y49" s="7" t="s">
        <v>18</v>
      </c>
      <c r="Z49" s="7" t="s">
        <v>18</v>
      </c>
      <c r="AA49" s="3"/>
      <c r="AB49" s="3"/>
      <c r="AC49" s="3"/>
      <c r="AD49" s="3"/>
      <c r="AE49" s="3"/>
      <c r="AF49" s="3"/>
      <c r="AG49" s="3"/>
    </row>
    <row r="50" spans="1:33" x14ac:dyDescent="0.3">
      <c r="A50" s="14" t="s">
        <v>212</v>
      </c>
      <c r="B50" s="6" t="s">
        <v>18</v>
      </c>
      <c r="C50" s="6" t="s">
        <v>18</v>
      </c>
      <c r="D50" s="6" t="s">
        <v>18</v>
      </c>
      <c r="E50" s="6" t="s">
        <v>18</v>
      </c>
      <c r="F50" s="6" t="s">
        <v>18</v>
      </c>
      <c r="G50" s="6" t="s">
        <v>18</v>
      </c>
      <c r="H50" s="6" t="s">
        <v>18</v>
      </c>
      <c r="I50" s="6" t="s">
        <v>18</v>
      </c>
      <c r="J50" s="6" t="s">
        <v>18</v>
      </c>
      <c r="K50" s="6" t="s">
        <v>18</v>
      </c>
      <c r="L50" s="6" t="s">
        <v>26</v>
      </c>
      <c r="M50" s="6" t="s">
        <v>18</v>
      </c>
      <c r="N50" s="6" t="s">
        <v>18</v>
      </c>
      <c r="O50" s="6" t="s">
        <v>18</v>
      </c>
      <c r="P50" s="6" t="s">
        <v>18</v>
      </c>
      <c r="Q50" s="6" t="s">
        <v>18</v>
      </c>
      <c r="R50" s="6" t="s">
        <v>18</v>
      </c>
      <c r="S50" s="3"/>
      <c r="T50" s="3"/>
      <c r="U50" s="7" t="s">
        <v>18</v>
      </c>
      <c r="V50" s="3" t="s">
        <v>18</v>
      </c>
      <c r="W50" s="3" t="s">
        <v>18</v>
      </c>
      <c r="X50" s="3" t="s">
        <v>18</v>
      </c>
      <c r="Y50" s="7" t="s">
        <v>18</v>
      </c>
      <c r="Z50" s="7" t="s">
        <v>18</v>
      </c>
      <c r="AA50" s="3"/>
      <c r="AB50" s="3"/>
      <c r="AC50" s="3"/>
      <c r="AD50" s="3"/>
      <c r="AE50" s="3"/>
      <c r="AF50" s="3"/>
      <c r="AG50" s="3"/>
    </row>
    <row r="51" spans="1:33" x14ac:dyDescent="0.3">
      <c r="A51" s="14" t="s">
        <v>196</v>
      </c>
      <c r="B51" s="6" t="s">
        <v>18</v>
      </c>
      <c r="C51" s="6" t="s">
        <v>18</v>
      </c>
      <c r="D51" s="6" t="s">
        <v>18</v>
      </c>
      <c r="E51" s="6" t="s">
        <v>18</v>
      </c>
      <c r="F51" s="6" t="s">
        <v>18</v>
      </c>
      <c r="G51" s="6" t="s">
        <v>18</v>
      </c>
      <c r="H51" s="6" t="s">
        <v>18</v>
      </c>
      <c r="I51" s="6" t="s">
        <v>18</v>
      </c>
      <c r="J51" s="6" t="s">
        <v>18</v>
      </c>
      <c r="K51" s="6" t="s">
        <v>18</v>
      </c>
      <c r="L51" s="6" t="s">
        <v>26</v>
      </c>
      <c r="M51" s="6" t="s">
        <v>18</v>
      </c>
      <c r="N51" s="6" t="s">
        <v>18</v>
      </c>
      <c r="O51" s="6" t="s">
        <v>18</v>
      </c>
      <c r="P51" s="6" t="s">
        <v>18</v>
      </c>
      <c r="Q51" s="6" t="s">
        <v>18</v>
      </c>
      <c r="R51" s="6" t="s">
        <v>18</v>
      </c>
      <c r="S51" s="3"/>
      <c r="T51" s="3"/>
      <c r="U51" s="7" t="s">
        <v>18</v>
      </c>
      <c r="V51" s="3" t="s">
        <v>18</v>
      </c>
      <c r="W51" s="3" t="s">
        <v>18</v>
      </c>
      <c r="X51" s="3" t="s">
        <v>18</v>
      </c>
      <c r="Y51" s="7" t="s">
        <v>18</v>
      </c>
      <c r="Z51" s="7" t="s">
        <v>18</v>
      </c>
      <c r="AA51" s="3"/>
      <c r="AB51" s="3"/>
      <c r="AC51" s="3"/>
      <c r="AD51" s="3"/>
      <c r="AE51" s="3"/>
      <c r="AF51" s="3"/>
      <c r="AG51" s="3"/>
    </row>
    <row r="52" spans="1:33" x14ac:dyDescent="0.3">
      <c r="A52" s="14" t="s">
        <v>199</v>
      </c>
      <c r="B52" s="6" t="s">
        <v>18</v>
      </c>
      <c r="C52" s="6" t="s">
        <v>18</v>
      </c>
      <c r="D52" s="6" t="s">
        <v>18</v>
      </c>
      <c r="E52" s="6" t="s">
        <v>18</v>
      </c>
      <c r="F52" s="6" t="s">
        <v>18</v>
      </c>
      <c r="G52" s="6" t="s">
        <v>18</v>
      </c>
      <c r="H52" s="6" t="s">
        <v>18</v>
      </c>
      <c r="I52" s="6" t="s">
        <v>18</v>
      </c>
      <c r="J52" s="6" t="s">
        <v>18</v>
      </c>
      <c r="K52" s="6" t="s">
        <v>18</v>
      </c>
      <c r="L52" s="6" t="s">
        <v>26</v>
      </c>
      <c r="M52" s="6" t="s">
        <v>18</v>
      </c>
      <c r="N52" s="6" t="s">
        <v>18</v>
      </c>
      <c r="O52" s="6" t="s">
        <v>18</v>
      </c>
      <c r="P52" s="6" t="s">
        <v>18</v>
      </c>
      <c r="Q52" s="6" t="s">
        <v>18</v>
      </c>
      <c r="R52" s="6" t="s">
        <v>18</v>
      </c>
      <c r="S52" s="3"/>
      <c r="T52" s="3"/>
      <c r="U52" s="7" t="s">
        <v>18</v>
      </c>
      <c r="V52" s="3" t="s">
        <v>18</v>
      </c>
      <c r="W52" s="3" t="s">
        <v>18</v>
      </c>
      <c r="X52" s="3" t="s">
        <v>18</v>
      </c>
      <c r="Y52" s="7" t="s">
        <v>18</v>
      </c>
      <c r="Z52" s="7" t="s">
        <v>18</v>
      </c>
      <c r="AA52" s="3"/>
      <c r="AB52" s="3"/>
      <c r="AC52" s="3"/>
      <c r="AD52" s="3"/>
      <c r="AE52" s="3"/>
      <c r="AF52" s="3"/>
      <c r="AG52" s="3"/>
    </row>
    <row r="53" spans="1:33" x14ac:dyDescent="0.3">
      <c r="A53" s="14" t="s">
        <v>203</v>
      </c>
      <c r="B53" s="6" t="s">
        <v>18</v>
      </c>
      <c r="C53" s="6" t="s">
        <v>18</v>
      </c>
      <c r="D53" s="6" t="s">
        <v>18</v>
      </c>
      <c r="E53" s="6" t="s">
        <v>18</v>
      </c>
      <c r="F53" s="6" t="s">
        <v>18</v>
      </c>
      <c r="G53" s="6" t="s">
        <v>18</v>
      </c>
      <c r="H53" s="6" t="s">
        <v>18</v>
      </c>
      <c r="I53" s="6" t="s">
        <v>18</v>
      </c>
      <c r="J53" s="6" t="s">
        <v>18</v>
      </c>
      <c r="K53" s="6" t="s">
        <v>18</v>
      </c>
      <c r="L53" s="6" t="s">
        <v>26</v>
      </c>
      <c r="M53" s="6" t="s">
        <v>18</v>
      </c>
      <c r="N53" s="6" t="s">
        <v>18</v>
      </c>
      <c r="O53" s="6" t="s">
        <v>18</v>
      </c>
      <c r="P53" s="6" t="s">
        <v>18</v>
      </c>
      <c r="Q53" s="6" t="s">
        <v>18</v>
      </c>
      <c r="R53" s="6" t="s">
        <v>18</v>
      </c>
      <c r="S53" s="3"/>
      <c r="T53" s="3"/>
      <c r="U53" s="7" t="s">
        <v>18</v>
      </c>
      <c r="V53" s="3" t="s">
        <v>18</v>
      </c>
      <c r="W53" s="3" t="s">
        <v>18</v>
      </c>
      <c r="X53" s="3" t="s">
        <v>18</v>
      </c>
      <c r="Y53" s="7" t="s">
        <v>18</v>
      </c>
      <c r="Z53" s="7" t="s">
        <v>18</v>
      </c>
      <c r="AA53" s="3"/>
      <c r="AB53" s="3"/>
      <c r="AC53" s="3"/>
      <c r="AD53" s="3"/>
      <c r="AE53" s="3"/>
      <c r="AF53" s="3"/>
      <c r="AG53" s="3"/>
    </row>
    <row r="54" spans="1:33" x14ac:dyDescent="0.3">
      <c r="A54" s="14" t="s">
        <v>204</v>
      </c>
      <c r="B54" s="6" t="s">
        <v>18</v>
      </c>
      <c r="C54" s="6" t="s">
        <v>18</v>
      </c>
      <c r="D54" s="6" t="s">
        <v>18</v>
      </c>
      <c r="E54" s="6" t="s">
        <v>18</v>
      </c>
      <c r="F54" s="6" t="s">
        <v>18</v>
      </c>
      <c r="G54" s="6" t="s">
        <v>18</v>
      </c>
      <c r="H54" s="6" t="s">
        <v>18</v>
      </c>
      <c r="I54" s="6" t="s">
        <v>18</v>
      </c>
      <c r="J54" s="6" t="s">
        <v>18</v>
      </c>
      <c r="K54" s="6" t="s">
        <v>18</v>
      </c>
      <c r="L54" s="6" t="s">
        <v>26</v>
      </c>
      <c r="M54" s="6" t="s">
        <v>18</v>
      </c>
      <c r="N54" s="6" t="s">
        <v>18</v>
      </c>
      <c r="O54" s="6" t="s">
        <v>18</v>
      </c>
      <c r="P54" s="6" t="s">
        <v>18</v>
      </c>
      <c r="Q54" s="6" t="s">
        <v>18</v>
      </c>
      <c r="R54" s="6" t="s">
        <v>18</v>
      </c>
      <c r="S54" s="3"/>
      <c r="T54" s="3"/>
      <c r="U54" s="7" t="s">
        <v>18</v>
      </c>
      <c r="V54" s="3" t="s">
        <v>18</v>
      </c>
      <c r="W54" s="3" t="s">
        <v>18</v>
      </c>
      <c r="X54" s="3" t="s">
        <v>18</v>
      </c>
      <c r="Y54" s="7" t="s">
        <v>18</v>
      </c>
      <c r="Z54" s="7" t="s">
        <v>18</v>
      </c>
      <c r="AA54" s="3"/>
      <c r="AB54" s="3"/>
      <c r="AC54" s="3"/>
      <c r="AD54" s="3"/>
      <c r="AE54" s="3"/>
      <c r="AF54" s="3"/>
      <c r="AG54" s="3"/>
    </row>
    <row r="55" spans="1:33" x14ac:dyDescent="0.3">
      <c r="A55" s="14" t="s">
        <v>210</v>
      </c>
      <c r="B55" s="6" t="s">
        <v>18</v>
      </c>
      <c r="C55" s="6" t="s">
        <v>18</v>
      </c>
      <c r="D55" s="6" t="s">
        <v>18</v>
      </c>
      <c r="E55" s="6" t="s">
        <v>18</v>
      </c>
      <c r="F55" s="6" t="s">
        <v>18</v>
      </c>
      <c r="G55" s="6" t="s">
        <v>18</v>
      </c>
      <c r="H55" s="6" t="s">
        <v>18</v>
      </c>
      <c r="I55" s="6" t="s">
        <v>18</v>
      </c>
      <c r="J55" s="6" t="s">
        <v>18</v>
      </c>
      <c r="K55" s="6" t="s">
        <v>18</v>
      </c>
      <c r="L55" s="6" t="s">
        <v>26</v>
      </c>
      <c r="M55" s="6" t="s">
        <v>18</v>
      </c>
      <c r="N55" s="6" t="s">
        <v>18</v>
      </c>
      <c r="O55" s="6" t="s">
        <v>18</v>
      </c>
      <c r="P55" s="6" t="s">
        <v>18</v>
      </c>
      <c r="Q55" s="6" t="s">
        <v>18</v>
      </c>
      <c r="R55" s="6" t="s">
        <v>18</v>
      </c>
      <c r="S55" s="3"/>
      <c r="T55" s="3"/>
      <c r="U55" s="7" t="s">
        <v>18</v>
      </c>
      <c r="V55" s="3" t="s">
        <v>18</v>
      </c>
      <c r="W55" s="3" t="s">
        <v>18</v>
      </c>
      <c r="X55" s="3" t="s">
        <v>18</v>
      </c>
      <c r="Y55" s="7" t="s">
        <v>18</v>
      </c>
      <c r="Z55" s="7" t="s">
        <v>18</v>
      </c>
      <c r="AA55" s="3"/>
      <c r="AB55" s="3"/>
      <c r="AC55" s="3"/>
      <c r="AD55" s="3"/>
      <c r="AE55" s="3"/>
      <c r="AF55" s="3"/>
      <c r="AG55" s="3"/>
    </row>
    <row r="56" spans="1:33" x14ac:dyDescent="0.3">
      <c r="A56" s="14" t="s">
        <v>229</v>
      </c>
      <c r="B56" s="6" t="s">
        <v>18</v>
      </c>
      <c r="C56" s="6" t="s">
        <v>18</v>
      </c>
      <c r="D56" s="6" t="s">
        <v>18</v>
      </c>
      <c r="E56" s="6" t="s">
        <v>18</v>
      </c>
      <c r="F56" s="6" t="s">
        <v>18</v>
      </c>
      <c r="G56" s="6" t="s">
        <v>18</v>
      </c>
      <c r="H56" s="6" t="s">
        <v>18</v>
      </c>
      <c r="I56" s="6" t="s">
        <v>18</v>
      </c>
      <c r="J56" s="6" t="s">
        <v>18</v>
      </c>
      <c r="K56" s="6" t="s">
        <v>18</v>
      </c>
      <c r="L56" s="6" t="s">
        <v>26</v>
      </c>
      <c r="M56" s="6" t="s">
        <v>18</v>
      </c>
      <c r="N56" s="6" t="s">
        <v>18</v>
      </c>
      <c r="O56" s="6" t="s">
        <v>18</v>
      </c>
      <c r="P56" s="6" t="s">
        <v>18</v>
      </c>
      <c r="Q56" s="6" t="s">
        <v>18</v>
      </c>
      <c r="R56" s="6" t="s">
        <v>18</v>
      </c>
      <c r="S56" s="3"/>
      <c r="T56" s="3"/>
      <c r="U56" s="7" t="s">
        <v>18</v>
      </c>
      <c r="V56" s="3" t="s">
        <v>18</v>
      </c>
      <c r="W56" s="3" t="s">
        <v>18</v>
      </c>
      <c r="X56" s="3" t="s">
        <v>18</v>
      </c>
      <c r="Y56" s="7" t="s">
        <v>18</v>
      </c>
      <c r="Z56" s="7" t="s">
        <v>18</v>
      </c>
      <c r="AA56" s="3"/>
      <c r="AB56" s="3"/>
      <c r="AC56" s="3"/>
      <c r="AD56" s="3"/>
      <c r="AE56" s="3"/>
      <c r="AF56" s="3"/>
      <c r="AG56" s="3"/>
    </row>
    <row r="57" spans="1:33" x14ac:dyDescent="0.3">
      <c r="A57" s="14" t="s">
        <v>232</v>
      </c>
      <c r="B57" s="6" t="s">
        <v>18</v>
      </c>
      <c r="C57" s="6" t="s">
        <v>18</v>
      </c>
      <c r="D57" s="6" t="s">
        <v>18</v>
      </c>
      <c r="E57" s="6" t="s">
        <v>18</v>
      </c>
      <c r="F57" s="6" t="s">
        <v>18</v>
      </c>
      <c r="G57" s="6" t="s">
        <v>18</v>
      </c>
      <c r="H57" s="6" t="s">
        <v>18</v>
      </c>
      <c r="I57" s="6" t="s">
        <v>18</v>
      </c>
      <c r="J57" s="6" t="s">
        <v>18</v>
      </c>
      <c r="K57" s="6" t="s">
        <v>18</v>
      </c>
      <c r="L57" s="6" t="s">
        <v>26</v>
      </c>
      <c r="M57" s="6" t="s">
        <v>18</v>
      </c>
      <c r="N57" s="6" t="s">
        <v>18</v>
      </c>
      <c r="O57" s="6" t="s">
        <v>18</v>
      </c>
      <c r="P57" s="6" t="s">
        <v>18</v>
      </c>
      <c r="Q57" s="6" t="s">
        <v>18</v>
      </c>
      <c r="R57" s="6" t="s">
        <v>18</v>
      </c>
      <c r="S57" s="3"/>
      <c r="T57" s="3"/>
      <c r="U57" s="7" t="s">
        <v>18</v>
      </c>
      <c r="V57" s="3" t="s">
        <v>18</v>
      </c>
      <c r="W57" s="3" t="s">
        <v>18</v>
      </c>
      <c r="X57" s="3" t="s">
        <v>18</v>
      </c>
      <c r="Y57" s="7" t="s">
        <v>18</v>
      </c>
      <c r="Z57" s="7" t="s">
        <v>18</v>
      </c>
      <c r="AA57" s="3"/>
      <c r="AB57" s="3"/>
      <c r="AC57" s="3"/>
      <c r="AD57" s="3"/>
      <c r="AE57" s="3"/>
      <c r="AF57" s="3"/>
      <c r="AG57" s="3"/>
    </row>
    <row r="58" spans="1:33" x14ac:dyDescent="0.3">
      <c r="A58" s="14" t="s">
        <v>235</v>
      </c>
      <c r="B58" s="6" t="s">
        <v>18</v>
      </c>
      <c r="C58" s="6" t="s">
        <v>18</v>
      </c>
      <c r="D58" s="6" t="s">
        <v>18</v>
      </c>
      <c r="E58" s="6" t="s">
        <v>18</v>
      </c>
      <c r="F58" s="6" t="s">
        <v>18</v>
      </c>
      <c r="G58" s="6" t="s">
        <v>18</v>
      </c>
      <c r="H58" s="6" t="s">
        <v>18</v>
      </c>
      <c r="I58" s="6" t="s">
        <v>18</v>
      </c>
      <c r="J58" s="6" t="s">
        <v>18</v>
      </c>
      <c r="K58" s="6" t="s">
        <v>18</v>
      </c>
      <c r="L58" s="6" t="s">
        <v>26</v>
      </c>
      <c r="M58" s="6" t="s">
        <v>18</v>
      </c>
      <c r="N58" s="6" t="s">
        <v>18</v>
      </c>
      <c r="O58" s="6" t="s">
        <v>18</v>
      </c>
      <c r="P58" s="6" t="s">
        <v>18</v>
      </c>
      <c r="Q58" s="6" t="s">
        <v>18</v>
      </c>
      <c r="R58" s="6" t="s">
        <v>18</v>
      </c>
      <c r="S58" s="3"/>
      <c r="T58" s="3"/>
      <c r="U58" s="7" t="s">
        <v>18</v>
      </c>
      <c r="V58" s="3" t="s">
        <v>18</v>
      </c>
      <c r="W58" s="3" t="s">
        <v>18</v>
      </c>
      <c r="X58" s="3" t="s">
        <v>18</v>
      </c>
      <c r="Y58" s="7" t="s">
        <v>18</v>
      </c>
      <c r="Z58" s="7" t="s">
        <v>18</v>
      </c>
      <c r="AA58" s="3"/>
      <c r="AB58" s="3"/>
      <c r="AC58" s="3"/>
      <c r="AD58" s="3"/>
      <c r="AE58" s="3"/>
      <c r="AF58" s="3"/>
      <c r="AG58" s="3"/>
    </row>
    <row r="59" spans="1:33" x14ac:dyDescent="0.3">
      <c r="A59" s="14" t="s">
        <v>238</v>
      </c>
      <c r="B59" s="6" t="s">
        <v>18</v>
      </c>
      <c r="C59" s="6" t="s">
        <v>18</v>
      </c>
      <c r="D59" s="6" t="s">
        <v>18</v>
      </c>
      <c r="E59" s="6" t="s">
        <v>18</v>
      </c>
      <c r="F59" s="6" t="s">
        <v>18</v>
      </c>
      <c r="G59" s="6" t="s">
        <v>18</v>
      </c>
      <c r="H59" s="6" t="s">
        <v>18</v>
      </c>
      <c r="I59" s="6" t="s">
        <v>18</v>
      </c>
      <c r="J59" s="6" t="s">
        <v>18</v>
      </c>
      <c r="K59" s="6" t="s">
        <v>18</v>
      </c>
      <c r="L59" s="6" t="s">
        <v>26</v>
      </c>
      <c r="M59" s="6" t="s">
        <v>18</v>
      </c>
      <c r="N59" s="6" t="s">
        <v>18</v>
      </c>
      <c r="O59" s="6" t="s">
        <v>18</v>
      </c>
      <c r="P59" s="6" t="s">
        <v>18</v>
      </c>
      <c r="Q59" s="6" t="s">
        <v>18</v>
      </c>
      <c r="R59" s="6" t="s">
        <v>18</v>
      </c>
      <c r="S59" s="3"/>
      <c r="T59" s="3"/>
      <c r="U59" s="7" t="s">
        <v>18</v>
      </c>
      <c r="V59" s="3" t="s">
        <v>18</v>
      </c>
      <c r="W59" s="3" t="s">
        <v>18</v>
      </c>
      <c r="X59" s="3" t="s">
        <v>18</v>
      </c>
      <c r="Y59" s="7" t="s">
        <v>18</v>
      </c>
      <c r="Z59" s="7" t="s">
        <v>18</v>
      </c>
      <c r="AA59" s="3"/>
      <c r="AB59" s="3"/>
      <c r="AC59" s="3"/>
      <c r="AD59" s="3"/>
      <c r="AE59" s="3"/>
      <c r="AF59" s="3"/>
      <c r="AG59" s="3"/>
    </row>
    <row r="60" spans="1:33" x14ac:dyDescent="0.3">
      <c r="A60" s="14" t="s">
        <v>241</v>
      </c>
      <c r="B60" s="6" t="s">
        <v>18</v>
      </c>
      <c r="C60" s="6" t="s">
        <v>18</v>
      </c>
      <c r="D60" s="6" t="s">
        <v>18</v>
      </c>
      <c r="E60" s="6" t="s">
        <v>18</v>
      </c>
      <c r="F60" s="6" t="s">
        <v>18</v>
      </c>
      <c r="G60" s="6" t="s">
        <v>18</v>
      </c>
      <c r="H60" s="6" t="s">
        <v>18</v>
      </c>
      <c r="I60" s="6" t="s">
        <v>18</v>
      </c>
      <c r="J60" s="6" t="s">
        <v>18</v>
      </c>
      <c r="K60" s="6" t="s">
        <v>18</v>
      </c>
      <c r="L60" s="6" t="s">
        <v>26</v>
      </c>
      <c r="M60" s="6" t="s">
        <v>18</v>
      </c>
      <c r="N60" s="6" t="s">
        <v>18</v>
      </c>
      <c r="O60" s="6" t="s">
        <v>18</v>
      </c>
      <c r="P60" s="6" t="s">
        <v>18</v>
      </c>
      <c r="Q60" s="6" t="s">
        <v>18</v>
      </c>
      <c r="R60" s="6" t="s">
        <v>18</v>
      </c>
      <c r="S60" s="3"/>
      <c r="T60" s="3"/>
      <c r="U60" s="7" t="s">
        <v>18</v>
      </c>
      <c r="V60" s="3" t="s">
        <v>18</v>
      </c>
      <c r="W60" s="3" t="s">
        <v>18</v>
      </c>
      <c r="X60" s="3" t="s">
        <v>18</v>
      </c>
      <c r="Y60" s="7" t="s">
        <v>18</v>
      </c>
      <c r="Z60" s="7" t="s">
        <v>18</v>
      </c>
      <c r="AA60" s="3"/>
      <c r="AB60" s="3"/>
      <c r="AC60" s="3"/>
      <c r="AD60" s="3"/>
      <c r="AE60" s="3"/>
      <c r="AF60" s="3"/>
      <c r="AG60" s="3"/>
    </row>
    <row r="61" spans="1:33" x14ac:dyDescent="0.3">
      <c r="A61" s="14" t="s">
        <v>244</v>
      </c>
      <c r="B61" s="6" t="s">
        <v>18</v>
      </c>
      <c r="C61" s="6" t="s">
        <v>18</v>
      </c>
      <c r="D61" s="6" t="s">
        <v>18</v>
      </c>
      <c r="E61" s="6" t="s">
        <v>18</v>
      </c>
      <c r="F61" s="6" t="s">
        <v>18</v>
      </c>
      <c r="G61" s="6" t="s">
        <v>18</v>
      </c>
      <c r="H61" s="6" t="s">
        <v>18</v>
      </c>
      <c r="I61" s="6" t="s">
        <v>18</v>
      </c>
      <c r="J61" s="6" t="s">
        <v>18</v>
      </c>
      <c r="K61" s="6" t="s">
        <v>18</v>
      </c>
      <c r="L61" s="6" t="s">
        <v>26</v>
      </c>
      <c r="M61" s="6" t="s">
        <v>18</v>
      </c>
      <c r="N61" s="6" t="s">
        <v>18</v>
      </c>
      <c r="O61" s="6" t="s">
        <v>18</v>
      </c>
      <c r="P61" s="6" t="s">
        <v>18</v>
      </c>
      <c r="Q61" s="6" t="s">
        <v>18</v>
      </c>
      <c r="R61" s="6" t="s">
        <v>18</v>
      </c>
      <c r="S61" s="3"/>
      <c r="T61" s="3"/>
      <c r="U61" s="7" t="s">
        <v>18</v>
      </c>
      <c r="V61" s="3" t="s">
        <v>18</v>
      </c>
      <c r="W61" s="3" t="s">
        <v>18</v>
      </c>
      <c r="X61" s="3" t="s">
        <v>18</v>
      </c>
      <c r="Y61" s="7" t="s">
        <v>18</v>
      </c>
      <c r="Z61" s="7" t="s">
        <v>18</v>
      </c>
      <c r="AA61" s="3"/>
      <c r="AB61" s="3"/>
      <c r="AC61" s="3"/>
      <c r="AD61" s="3"/>
      <c r="AE61" s="3"/>
      <c r="AF61" s="3"/>
      <c r="AG61" s="3"/>
    </row>
    <row r="62" spans="1:33" x14ac:dyDescent="0.3">
      <c r="A62" s="14" t="s">
        <v>247</v>
      </c>
      <c r="B62" s="6" t="s">
        <v>18</v>
      </c>
      <c r="C62" s="6" t="s">
        <v>18</v>
      </c>
      <c r="D62" s="6" t="s">
        <v>18</v>
      </c>
      <c r="E62" s="6" t="s">
        <v>18</v>
      </c>
      <c r="F62" s="6" t="s">
        <v>18</v>
      </c>
      <c r="G62" s="6" t="s">
        <v>18</v>
      </c>
      <c r="H62" s="6" t="s">
        <v>18</v>
      </c>
      <c r="I62" s="6" t="s">
        <v>18</v>
      </c>
      <c r="J62" s="6" t="s">
        <v>18</v>
      </c>
      <c r="K62" s="6" t="s">
        <v>18</v>
      </c>
      <c r="L62" s="6" t="s">
        <v>26</v>
      </c>
      <c r="M62" s="6" t="s">
        <v>18</v>
      </c>
      <c r="N62" s="6" t="s">
        <v>18</v>
      </c>
      <c r="O62" s="6" t="s">
        <v>18</v>
      </c>
      <c r="P62" s="6" t="s">
        <v>18</v>
      </c>
      <c r="Q62" s="6" t="s">
        <v>18</v>
      </c>
      <c r="R62" s="6" t="s">
        <v>18</v>
      </c>
      <c r="S62" s="3"/>
      <c r="T62" s="3"/>
      <c r="U62" s="7" t="s">
        <v>18</v>
      </c>
      <c r="V62" s="3" t="s">
        <v>18</v>
      </c>
      <c r="W62" s="3" t="s">
        <v>18</v>
      </c>
      <c r="X62" s="3" t="s">
        <v>18</v>
      </c>
      <c r="Y62" s="7" t="s">
        <v>18</v>
      </c>
      <c r="Z62" s="7" t="s">
        <v>18</v>
      </c>
      <c r="AA62" s="3"/>
      <c r="AB62" s="3"/>
      <c r="AC62" s="3"/>
      <c r="AD62" s="3"/>
      <c r="AE62" s="3"/>
      <c r="AF62" s="3"/>
      <c r="AG62" s="3"/>
    </row>
    <row r="63" spans="1:33" x14ac:dyDescent="0.3">
      <c r="A63" s="14" t="s">
        <v>250</v>
      </c>
      <c r="B63" s="6" t="s">
        <v>18</v>
      </c>
      <c r="C63" s="6" t="s">
        <v>18</v>
      </c>
      <c r="D63" s="6" t="s">
        <v>18</v>
      </c>
      <c r="E63" s="6" t="s">
        <v>18</v>
      </c>
      <c r="F63" s="6" t="s">
        <v>18</v>
      </c>
      <c r="G63" s="6" t="s">
        <v>18</v>
      </c>
      <c r="H63" s="6" t="s">
        <v>18</v>
      </c>
      <c r="I63" s="6" t="s">
        <v>18</v>
      </c>
      <c r="J63" s="6" t="s">
        <v>18</v>
      </c>
      <c r="K63" s="6" t="s">
        <v>18</v>
      </c>
      <c r="L63" s="6" t="s">
        <v>26</v>
      </c>
      <c r="M63" s="6" t="s">
        <v>18</v>
      </c>
      <c r="N63" s="6" t="s">
        <v>18</v>
      </c>
      <c r="O63" s="6" t="s">
        <v>18</v>
      </c>
      <c r="P63" s="6" t="s">
        <v>18</v>
      </c>
      <c r="Q63" s="6" t="s">
        <v>18</v>
      </c>
      <c r="R63" s="6" t="s">
        <v>18</v>
      </c>
      <c r="S63" s="3"/>
      <c r="T63" s="3"/>
      <c r="U63" s="7" t="s">
        <v>18</v>
      </c>
      <c r="V63" s="3" t="s">
        <v>18</v>
      </c>
      <c r="W63" s="3" t="s">
        <v>18</v>
      </c>
      <c r="X63" s="3" t="s">
        <v>18</v>
      </c>
      <c r="Y63" s="7" t="s">
        <v>18</v>
      </c>
      <c r="Z63" s="7" t="s">
        <v>18</v>
      </c>
      <c r="AA63" s="3"/>
      <c r="AB63" s="3"/>
      <c r="AC63" s="3"/>
      <c r="AD63" s="3"/>
      <c r="AE63" s="3"/>
      <c r="AF63" s="3"/>
      <c r="AG63" s="3"/>
    </row>
    <row r="64" spans="1:33" x14ac:dyDescent="0.3">
      <c r="A64" s="14" t="s">
        <v>253</v>
      </c>
      <c r="B64" s="6" t="s">
        <v>18</v>
      </c>
      <c r="C64" s="6" t="s">
        <v>18</v>
      </c>
      <c r="D64" s="6" t="s">
        <v>18</v>
      </c>
      <c r="E64" s="6" t="s">
        <v>18</v>
      </c>
      <c r="F64" s="6" t="s">
        <v>18</v>
      </c>
      <c r="G64" s="6" t="s">
        <v>18</v>
      </c>
      <c r="H64" s="6" t="s">
        <v>18</v>
      </c>
      <c r="I64" s="6" t="s">
        <v>18</v>
      </c>
      <c r="J64" s="6" t="s">
        <v>18</v>
      </c>
      <c r="K64" s="6" t="s">
        <v>18</v>
      </c>
      <c r="L64" s="6" t="s">
        <v>26</v>
      </c>
      <c r="M64" s="6" t="s">
        <v>18</v>
      </c>
      <c r="N64" s="6" t="s">
        <v>18</v>
      </c>
      <c r="O64" s="6" t="s">
        <v>18</v>
      </c>
      <c r="P64" s="6" t="s">
        <v>18</v>
      </c>
      <c r="Q64" s="6" t="s">
        <v>18</v>
      </c>
      <c r="R64" s="6" t="s">
        <v>18</v>
      </c>
      <c r="S64" s="3"/>
      <c r="T64" s="3"/>
      <c r="U64" s="7" t="s">
        <v>18</v>
      </c>
      <c r="V64" s="3" t="s">
        <v>18</v>
      </c>
      <c r="W64" s="3" t="s">
        <v>18</v>
      </c>
      <c r="X64" s="3" t="s">
        <v>18</v>
      </c>
      <c r="Y64" s="7" t="s">
        <v>18</v>
      </c>
      <c r="Z64" s="7" t="s">
        <v>18</v>
      </c>
      <c r="AA64" s="3"/>
      <c r="AB64" s="3"/>
      <c r="AC64" s="3"/>
      <c r="AD64" s="3"/>
      <c r="AE64" s="3"/>
      <c r="AF64" s="3"/>
      <c r="AG64" s="3"/>
    </row>
    <row r="65" spans="1:33" x14ac:dyDescent="0.3">
      <c r="A65" s="14" t="s">
        <v>256</v>
      </c>
      <c r="B65" s="6" t="s">
        <v>18</v>
      </c>
      <c r="C65" s="6" t="s">
        <v>18</v>
      </c>
      <c r="D65" s="6" t="s">
        <v>18</v>
      </c>
      <c r="E65" s="6" t="s">
        <v>18</v>
      </c>
      <c r="F65" s="6" t="s">
        <v>18</v>
      </c>
      <c r="G65" s="6" t="s">
        <v>18</v>
      </c>
      <c r="H65" s="6" t="s">
        <v>18</v>
      </c>
      <c r="I65" s="6" t="s">
        <v>18</v>
      </c>
      <c r="J65" s="6" t="s">
        <v>18</v>
      </c>
      <c r="K65" s="6" t="s">
        <v>18</v>
      </c>
      <c r="L65" s="6" t="s">
        <v>26</v>
      </c>
      <c r="M65" s="6" t="s">
        <v>18</v>
      </c>
      <c r="N65" s="6" t="s">
        <v>18</v>
      </c>
      <c r="O65" s="6" t="s">
        <v>18</v>
      </c>
      <c r="P65" s="6" t="s">
        <v>18</v>
      </c>
      <c r="Q65" s="6" t="s">
        <v>18</v>
      </c>
      <c r="R65" s="6" t="s">
        <v>18</v>
      </c>
      <c r="S65" s="3"/>
      <c r="T65" s="3"/>
      <c r="U65" s="7" t="s">
        <v>18</v>
      </c>
      <c r="V65" s="3" t="s">
        <v>18</v>
      </c>
      <c r="W65" s="3" t="s">
        <v>18</v>
      </c>
      <c r="X65" s="3" t="s">
        <v>18</v>
      </c>
      <c r="Y65" s="7" t="s">
        <v>18</v>
      </c>
      <c r="Z65" s="7" t="s">
        <v>18</v>
      </c>
      <c r="AA65" s="3"/>
      <c r="AB65" s="3"/>
      <c r="AC65" s="3"/>
      <c r="AD65" s="3"/>
      <c r="AE65" s="3"/>
      <c r="AF65" s="3"/>
      <c r="AG65" s="3"/>
    </row>
    <row r="66" spans="1:33" x14ac:dyDescent="0.3">
      <c r="A66" s="14" t="s">
        <v>259</v>
      </c>
      <c r="B66" s="6" t="s">
        <v>18</v>
      </c>
      <c r="C66" s="6" t="s">
        <v>18</v>
      </c>
      <c r="D66" s="6" t="s">
        <v>18</v>
      </c>
      <c r="E66" s="6" t="s">
        <v>18</v>
      </c>
      <c r="F66" s="6" t="s">
        <v>18</v>
      </c>
      <c r="G66" s="6" t="s">
        <v>18</v>
      </c>
      <c r="H66" s="6" t="s">
        <v>18</v>
      </c>
      <c r="I66" s="6" t="s">
        <v>18</v>
      </c>
      <c r="J66" s="6" t="s">
        <v>18</v>
      </c>
      <c r="K66" s="6" t="s">
        <v>18</v>
      </c>
      <c r="L66" s="6" t="s">
        <v>26</v>
      </c>
      <c r="M66" s="6" t="s">
        <v>18</v>
      </c>
      <c r="N66" s="6" t="s">
        <v>18</v>
      </c>
      <c r="O66" s="6" t="s">
        <v>18</v>
      </c>
      <c r="P66" s="6" t="s">
        <v>18</v>
      </c>
      <c r="Q66" s="6" t="s">
        <v>18</v>
      </c>
      <c r="R66" s="6" t="s">
        <v>18</v>
      </c>
      <c r="S66" s="3"/>
      <c r="T66" s="3"/>
      <c r="U66" s="7" t="s">
        <v>18</v>
      </c>
      <c r="V66" s="3" t="s">
        <v>18</v>
      </c>
      <c r="W66" s="3" t="s">
        <v>18</v>
      </c>
      <c r="X66" s="3" t="s">
        <v>18</v>
      </c>
      <c r="Y66" s="7" t="s">
        <v>18</v>
      </c>
      <c r="Z66" s="7" t="s">
        <v>18</v>
      </c>
      <c r="AA66" s="3"/>
      <c r="AB66" s="3"/>
      <c r="AC66" s="3"/>
      <c r="AD66" s="3"/>
      <c r="AE66" s="3"/>
      <c r="AF66" s="3"/>
      <c r="AG66" s="3"/>
    </row>
    <row r="67" spans="1:33" x14ac:dyDescent="0.3">
      <c r="A67" s="14" t="s">
        <v>263</v>
      </c>
      <c r="B67" s="6" t="s">
        <v>18</v>
      </c>
      <c r="C67" s="6" t="s">
        <v>18</v>
      </c>
      <c r="D67" s="6" t="s">
        <v>18</v>
      </c>
      <c r="E67" s="6" t="s">
        <v>18</v>
      </c>
      <c r="F67" s="6" t="s">
        <v>18</v>
      </c>
      <c r="G67" s="6" t="s">
        <v>18</v>
      </c>
      <c r="H67" s="6" t="s">
        <v>18</v>
      </c>
      <c r="I67" s="6" t="s">
        <v>18</v>
      </c>
      <c r="J67" s="6" t="s">
        <v>18</v>
      </c>
      <c r="K67" s="6" t="s">
        <v>18</v>
      </c>
      <c r="L67" s="6" t="s">
        <v>26</v>
      </c>
      <c r="M67" s="6" t="s">
        <v>18</v>
      </c>
      <c r="N67" s="6" t="s">
        <v>18</v>
      </c>
      <c r="O67" s="6" t="s">
        <v>18</v>
      </c>
      <c r="P67" s="6" t="s">
        <v>18</v>
      </c>
      <c r="Q67" s="6" t="s">
        <v>18</v>
      </c>
      <c r="R67" s="6" t="s">
        <v>18</v>
      </c>
      <c r="S67" s="3"/>
      <c r="T67" s="3"/>
      <c r="U67" s="7" t="s">
        <v>18</v>
      </c>
      <c r="V67" s="3" t="s">
        <v>18</v>
      </c>
      <c r="W67" s="3" t="s">
        <v>18</v>
      </c>
      <c r="X67" s="3" t="s">
        <v>18</v>
      </c>
      <c r="Y67" s="7" t="s">
        <v>18</v>
      </c>
      <c r="Z67" s="7" t="s">
        <v>18</v>
      </c>
      <c r="AA67" s="3"/>
      <c r="AB67" s="3"/>
      <c r="AC67" s="3"/>
      <c r="AD67" s="3"/>
      <c r="AE67" s="3"/>
      <c r="AF67" s="3"/>
      <c r="AG67" s="3"/>
    </row>
    <row r="68" spans="1:33" x14ac:dyDescent="0.3">
      <c r="A68" s="14" t="s">
        <v>266</v>
      </c>
      <c r="B68" s="6" t="s">
        <v>18</v>
      </c>
      <c r="C68" s="6" t="s">
        <v>18</v>
      </c>
      <c r="D68" s="6" t="s">
        <v>18</v>
      </c>
      <c r="E68" s="6" t="s">
        <v>18</v>
      </c>
      <c r="F68" s="6" t="s">
        <v>18</v>
      </c>
      <c r="G68" s="6" t="s">
        <v>18</v>
      </c>
      <c r="H68" s="6" t="s">
        <v>18</v>
      </c>
      <c r="I68" s="6" t="s">
        <v>18</v>
      </c>
      <c r="J68" s="6" t="s">
        <v>18</v>
      </c>
      <c r="K68" s="6" t="s">
        <v>18</v>
      </c>
      <c r="L68" s="6" t="s">
        <v>26</v>
      </c>
      <c r="M68" s="6" t="s">
        <v>18</v>
      </c>
      <c r="N68" s="6" t="s">
        <v>18</v>
      </c>
      <c r="O68" s="6" t="s">
        <v>18</v>
      </c>
      <c r="P68" s="6" t="s">
        <v>18</v>
      </c>
      <c r="Q68" s="6" t="s">
        <v>18</v>
      </c>
      <c r="R68" s="6" t="s">
        <v>18</v>
      </c>
      <c r="S68" s="3"/>
      <c r="T68" s="3"/>
      <c r="U68" s="7" t="s">
        <v>18</v>
      </c>
      <c r="V68" s="3" t="s">
        <v>18</v>
      </c>
      <c r="W68" s="3" t="s">
        <v>18</v>
      </c>
      <c r="X68" s="3" t="s">
        <v>18</v>
      </c>
      <c r="Y68" s="7" t="s">
        <v>18</v>
      </c>
      <c r="Z68" s="7" t="s">
        <v>18</v>
      </c>
      <c r="AA68" s="3"/>
      <c r="AB68" s="3"/>
      <c r="AC68" s="3"/>
      <c r="AD68" s="3"/>
      <c r="AE68" s="3"/>
      <c r="AF68" s="3"/>
      <c r="AG68" s="3"/>
    </row>
  </sheetData>
  <phoneticPr fontId="6" type="noConversion"/>
  <conditionalFormatting sqref="A2">
    <cfRule type="containsText" dxfId="113" priority="163" operator="containsText" text="&lt;NA&gt;">
      <formula>NOT(ISERROR(SEARCH("&lt;NA&gt;",A2)))</formula>
    </cfRule>
    <cfRule type="containsText" dxfId="112" priority="164" operator="containsText" text="&lt;EMPTY&gt;">
      <formula>NOT(ISERROR(SEARCH("&lt;EMPTY&gt;",A2)))</formula>
    </cfRule>
  </conditionalFormatting>
  <conditionalFormatting sqref="A8">
    <cfRule type="containsText" dxfId="111" priority="137" operator="containsText" text="&lt;NA&gt;">
      <formula>NOT(ISERROR(SEARCH("&lt;NA&gt;",A8)))</formula>
    </cfRule>
    <cfRule type="containsText" dxfId="110" priority="138" operator="containsText" text="&lt;EMPTY&gt;">
      <formula>NOT(ISERROR(SEARCH("&lt;EMPTY&gt;",A8)))</formula>
    </cfRule>
  </conditionalFormatting>
  <conditionalFormatting sqref="A9">
    <cfRule type="containsText" dxfId="109" priority="135" operator="containsText" text="&lt;NA&gt;">
      <formula>NOT(ISERROR(SEARCH("&lt;NA&gt;",A9)))</formula>
    </cfRule>
    <cfRule type="containsText" dxfId="108" priority="136" operator="containsText" text="&lt;EMPTY&gt;">
      <formula>NOT(ISERROR(SEARCH("&lt;EMPTY&gt;",A9)))</formula>
    </cfRule>
  </conditionalFormatting>
  <conditionalFormatting sqref="A10">
    <cfRule type="containsText" dxfId="107" priority="133" operator="containsText" text="&lt;NA&gt;">
      <formula>NOT(ISERROR(SEARCH("&lt;NA&gt;",A10)))</formula>
    </cfRule>
    <cfRule type="containsText" dxfId="106" priority="134" operator="containsText" text="&lt;EMPTY&gt;">
      <formula>NOT(ISERROR(SEARCH("&lt;EMPTY&gt;",A10)))</formula>
    </cfRule>
  </conditionalFormatting>
  <conditionalFormatting sqref="A3">
    <cfRule type="containsText" dxfId="105" priority="131" operator="containsText" text="&lt;NA&gt;">
      <formula>NOT(ISERROR(SEARCH("&lt;NA&gt;",A3)))</formula>
    </cfRule>
    <cfRule type="containsText" dxfId="104" priority="132" operator="containsText" text="&lt;EMPTY&gt;">
      <formula>NOT(ISERROR(SEARCH("&lt;EMPTY&gt;",A3)))</formula>
    </cfRule>
  </conditionalFormatting>
  <conditionalFormatting sqref="A4">
    <cfRule type="containsText" dxfId="103" priority="129" operator="containsText" text="&lt;NA&gt;">
      <formula>NOT(ISERROR(SEARCH("&lt;NA&gt;",A4)))</formula>
    </cfRule>
    <cfRule type="containsText" dxfId="102" priority="130" operator="containsText" text="&lt;EMPTY&gt;">
      <formula>NOT(ISERROR(SEARCH("&lt;EMPTY&gt;",A4)))</formula>
    </cfRule>
  </conditionalFormatting>
  <conditionalFormatting sqref="A5">
    <cfRule type="containsText" dxfId="101" priority="127" operator="containsText" text="&lt;NA&gt;">
      <formula>NOT(ISERROR(SEARCH("&lt;NA&gt;",A5)))</formula>
    </cfRule>
    <cfRule type="containsText" dxfId="100" priority="128" operator="containsText" text="&lt;EMPTY&gt;">
      <formula>NOT(ISERROR(SEARCH("&lt;EMPTY&gt;",A5)))</formula>
    </cfRule>
  </conditionalFormatting>
  <conditionalFormatting sqref="A12">
    <cfRule type="containsText" dxfId="99" priority="125" operator="containsText" text="&lt;NA&gt;">
      <formula>NOT(ISERROR(SEARCH("&lt;NA&gt;",A12)))</formula>
    </cfRule>
    <cfRule type="containsText" dxfId="98" priority="126" operator="containsText" text="&lt;EMPTY&gt;">
      <formula>NOT(ISERROR(SEARCH("&lt;EMPTY&gt;",A12)))</formula>
    </cfRule>
  </conditionalFormatting>
  <conditionalFormatting sqref="A13">
    <cfRule type="containsText" dxfId="97" priority="123" operator="containsText" text="&lt;NA&gt;">
      <formula>NOT(ISERROR(SEARCH("&lt;NA&gt;",A13)))</formula>
    </cfRule>
    <cfRule type="containsText" dxfId="96" priority="124" operator="containsText" text="&lt;EMPTY&gt;">
      <formula>NOT(ISERROR(SEARCH("&lt;EMPTY&gt;",A13)))</formula>
    </cfRule>
  </conditionalFormatting>
  <conditionalFormatting sqref="A14">
    <cfRule type="containsText" dxfId="95" priority="121" operator="containsText" text="&lt;NA&gt;">
      <formula>NOT(ISERROR(SEARCH("&lt;NA&gt;",A14)))</formula>
    </cfRule>
    <cfRule type="containsText" dxfId="94" priority="122" operator="containsText" text="&lt;EMPTY&gt;">
      <formula>NOT(ISERROR(SEARCH("&lt;EMPTY&gt;",A14)))</formula>
    </cfRule>
  </conditionalFormatting>
  <conditionalFormatting sqref="A15">
    <cfRule type="containsText" dxfId="93" priority="119" operator="containsText" text="&lt;NA&gt;">
      <formula>NOT(ISERROR(SEARCH("&lt;NA&gt;",A15)))</formula>
    </cfRule>
    <cfRule type="containsText" dxfId="92" priority="120" operator="containsText" text="&lt;EMPTY&gt;">
      <formula>NOT(ISERROR(SEARCH("&lt;EMPTY&gt;",A15)))</formula>
    </cfRule>
  </conditionalFormatting>
  <conditionalFormatting sqref="A16">
    <cfRule type="containsText" dxfId="91" priority="117" operator="containsText" text="&lt;NA&gt;">
      <formula>NOT(ISERROR(SEARCH("&lt;NA&gt;",A16)))</formula>
    </cfRule>
    <cfRule type="containsText" dxfId="90" priority="118" operator="containsText" text="&lt;EMPTY&gt;">
      <formula>NOT(ISERROR(SEARCH("&lt;EMPTY&gt;",A16)))</formula>
    </cfRule>
  </conditionalFormatting>
  <conditionalFormatting sqref="A17">
    <cfRule type="containsText" dxfId="89" priority="115" operator="containsText" text="&lt;NA&gt;">
      <formula>NOT(ISERROR(SEARCH("&lt;NA&gt;",A17)))</formula>
    </cfRule>
    <cfRule type="containsText" dxfId="88" priority="116" operator="containsText" text="&lt;EMPTY&gt;">
      <formula>NOT(ISERROR(SEARCH("&lt;EMPTY&gt;",A17)))</formula>
    </cfRule>
  </conditionalFormatting>
  <conditionalFormatting sqref="A18">
    <cfRule type="containsText" dxfId="87" priority="113" operator="containsText" text="&lt;NA&gt;">
      <formula>NOT(ISERROR(SEARCH("&lt;NA&gt;",A18)))</formula>
    </cfRule>
    <cfRule type="containsText" dxfId="86" priority="114" operator="containsText" text="&lt;EMPTY&gt;">
      <formula>NOT(ISERROR(SEARCH("&lt;EMPTY&gt;",A18)))</formula>
    </cfRule>
  </conditionalFormatting>
  <conditionalFormatting sqref="A19">
    <cfRule type="containsText" dxfId="85" priority="111" operator="containsText" text="&lt;NA&gt;">
      <formula>NOT(ISERROR(SEARCH("&lt;NA&gt;",A19)))</formula>
    </cfRule>
    <cfRule type="containsText" dxfId="84" priority="112" operator="containsText" text="&lt;EMPTY&gt;">
      <formula>NOT(ISERROR(SEARCH("&lt;EMPTY&gt;",A19)))</formula>
    </cfRule>
  </conditionalFormatting>
  <conditionalFormatting sqref="A20">
    <cfRule type="containsText" dxfId="83" priority="109" operator="containsText" text="&lt;NA&gt;">
      <formula>NOT(ISERROR(SEARCH("&lt;NA&gt;",A20)))</formula>
    </cfRule>
    <cfRule type="containsText" dxfId="82" priority="110" operator="containsText" text="&lt;EMPTY&gt;">
      <formula>NOT(ISERROR(SEARCH("&lt;EMPTY&gt;",A20)))</formula>
    </cfRule>
  </conditionalFormatting>
  <conditionalFormatting sqref="A21">
    <cfRule type="containsText" dxfId="81" priority="107" operator="containsText" text="&lt;NA&gt;">
      <formula>NOT(ISERROR(SEARCH("&lt;NA&gt;",A21)))</formula>
    </cfRule>
    <cfRule type="containsText" dxfId="80" priority="108" operator="containsText" text="&lt;EMPTY&gt;">
      <formula>NOT(ISERROR(SEARCH("&lt;EMPTY&gt;",A21)))</formula>
    </cfRule>
  </conditionalFormatting>
  <conditionalFormatting sqref="A24:A28">
    <cfRule type="containsText" dxfId="79" priority="105" operator="containsText" text="&lt;NA&gt;">
      <formula>NOT(ISERROR(SEARCH("&lt;NA&gt;",A24)))</formula>
    </cfRule>
    <cfRule type="containsText" dxfId="78" priority="106" operator="containsText" text="&lt;EMPTY&gt;">
      <formula>NOT(ISERROR(SEARCH("&lt;EMPTY&gt;",A24)))</formula>
    </cfRule>
  </conditionalFormatting>
  <conditionalFormatting sqref="A6">
    <cfRule type="containsText" dxfId="77" priority="91" operator="containsText" text="&lt;NA&gt;">
      <formula>NOT(ISERROR(SEARCH("&lt;NA&gt;",A6)))</formula>
    </cfRule>
    <cfRule type="containsText" dxfId="76" priority="92" operator="containsText" text="&lt;EMPTY&gt;">
      <formula>NOT(ISERROR(SEARCH("&lt;EMPTY&gt;",A6)))</formula>
    </cfRule>
  </conditionalFormatting>
  <conditionalFormatting sqref="A7">
    <cfRule type="containsText" dxfId="75" priority="89" operator="containsText" text="&lt;NA&gt;">
      <formula>NOT(ISERROR(SEARCH("&lt;NA&gt;",A7)))</formula>
    </cfRule>
    <cfRule type="containsText" dxfId="74" priority="90" operator="containsText" text="&lt;EMPTY&gt;">
      <formula>NOT(ISERROR(SEARCH("&lt;EMPTY&gt;",A7)))</formula>
    </cfRule>
  </conditionalFormatting>
  <conditionalFormatting sqref="A29">
    <cfRule type="containsText" dxfId="73" priority="87" operator="containsText" text="&lt;NA&gt;">
      <formula>NOT(ISERROR(SEARCH("&lt;NA&gt;",A29)))</formula>
    </cfRule>
    <cfRule type="containsText" dxfId="72" priority="88" operator="containsText" text="&lt;EMPTY&gt;">
      <formula>NOT(ISERROR(SEARCH("&lt;EMPTY&gt;",A29)))</formula>
    </cfRule>
  </conditionalFormatting>
  <conditionalFormatting sqref="A30">
    <cfRule type="containsText" dxfId="71" priority="85" operator="containsText" text="&lt;NA&gt;">
      <formula>NOT(ISERROR(SEARCH("&lt;NA&gt;",A30)))</formula>
    </cfRule>
    <cfRule type="containsText" dxfId="70" priority="86" operator="containsText" text="&lt;EMPTY&gt;">
      <formula>NOT(ISERROR(SEARCH("&lt;EMPTY&gt;",A30)))</formula>
    </cfRule>
  </conditionalFormatting>
  <conditionalFormatting sqref="A31">
    <cfRule type="containsText" dxfId="69" priority="83" operator="containsText" text="&lt;NA&gt;">
      <formula>NOT(ISERROR(SEARCH("&lt;NA&gt;",A31)))</formula>
    </cfRule>
    <cfRule type="containsText" dxfId="68" priority="84" operator="containsText" text="&lt;EMPTY&gt;">
      <formula>NOT(ISERROR(SEARCH("&lt;EMPTY&gt;",A31)))</formula>
    </cfRule>
  </conditionalFormatting>
  <conditionalFormatting sqref="A32">
    <cfRule type="containsText" dxfId="67" priority="81" operator="containsText" text="&lt;NA&gt;">
      <formula>NOT(ISERROR(SEARCH("&lt;NA&gt;",A32)))</formula>
    </cfRule>
    <cfRule type="containsText" dxfId="66" priority="82" operator="containsText" text="&lt;EMPTY&gt;">
      <formula>NOT(ISERROR(SEARCH("&lt;EMPTY&gt;",A32)))</formula>
    </cfRule>
  </conditionalFormatting>
  <conditionalFormatting sqref="A33">
    <cfRule type="containsText" dxfId="65" priority="79" operator="containsText" text="&lt;NA&gt;">
      <formula>NOT(ISERROR(SEARCH("&lt;NA&gt;",A33)))</formula>
    </cfRule>
    <cfRule type="containsText" dxfId="64" priority="80" operator="containsText" text="&lt;EMPTY&gt;">
      <formula>NOT(ISERROR(SEARCH("&lt;EMPTY&gt;",A33)))</formula>
    </cfRule>
  </conditionalFormatting>
  <conditionalFormatting sqref="A34">
    <cfRule type="containsText" dxfId="63" priority="77" operator="containsText" text="&lt;NA&gt;">
      <formula>NOT(ISERROR(SEARCH("&lt;NA&gt;",A34)))</formula>
    </cfRule>
    <cfRule type="containsText" dxfId="62" priority="78" operator="containsText" text="&lt;EMPTY&gt;">
      <formula>NOT(ISERROR(SEARCH("&lt;EMPTY&gt;",A34)))</formula>
    </cfRule>
  </conditionalFormatting>
  <conditionalFormatting sqref="A36">
    <cfRule type="containsText" dxfId="61" priority="73" operator="containsText" text="&lt;NA&gt;">
      <formula>NOT(ISERROR(SEARCH("&lt;NA&gt;",A36)))</formula>
    </cfRule>
    <cfRule type="containsText" dxfId="60" priority="74" operator="containsText" text="&lt;EMPTY&gt;">
      <formula>NOT(ISERROR(SEARCH("&lt;EMPTY&gt;",A36)))</formula>
    </cfRule>
  </conditionalFormatting>
  <conditionalFormatting sqref="A37">
    <cfRule type="containsText" dxfId="59" priority="71" operator="containsText" text="&lt;NA&gt;">
      <formula>NOT(ISERROR(SEARCH("&lt;NA&gt;",A37)))</formula>
    </cfRule>
    <cfRule type="containsText" dxfId="58" priority="72" operator="containsText" text="&lt;EMPTY&gt;">
      <formula>NOT(ISERROR(SEARCH("&lt;EMPTY&gt;",A37)))</formula>
    </cfRule>
  </conditionalFormatting>
  <conditionalFormatting sqref="A38">
    <cfRule type="containsText" dxfId="57" priority="69" operator="containsText" text="&lt;NA&gt;">
      <formula>NOT(ISERROR(SEARCH("&lt;NA&gt;",A38)))</formula>
    </cfRule>
    <cfRule type="containsText" dxfId="56" priority="70" operator="containsText" text="&lt;EMPTY&gt;">
      <formula>NOT(ISERROR(SEARCH("&lt;EMPTY&gt;",A38)))</formula>
    </cfRule>
  </conditionalFormatting>
  <conditionalFormatting sqref="A39">
    <cfRule type="containsText" dxfId="55" priority="67" operator="containsText" text="&lt;NA&gt;">
      <formula>NOT(ISERROR(SEARCH("&lt;NA&gt;",A39)))</formula>
    </cfRule>
    <cfRule type="containsText" dxfId="54" priority="68" operator="containsText" text="&lt;EMPTY&gt;">
      <formula>NOT(ISERROR(SEARCH("&lt;EMPTY&gt;",A39)))</formula>
    </cfRule>
  </conditionalFormatting>
  <conditionalFormatting sqref="A40">
    <cfRule type="containsText" dxfId="53" priority="65" operator="containsText" text="&lt;NA&gt;">
      <formula>NOT(ISERROR(SEARCH("&lt;NA&gt;",A40)))</formula>
    </cfRule>
    <cfRule type="containsText" dxfId="52" priority="66" operator="containsText" text="&lt;EMPTY&gt;">
      <formula>NOT(ISERROR(SEARCH("&lt;EMPTY&gt;",A40)))</formula>
    </cfRule>
  </conditionalFormatting>
  <conditionalFormatting sqref="A41">
    <cfRule type="containsText" dxfId="51" priority="63" operator="containsText" text="&lt;NA&gt;">
      <formula>NOT(ISERROR(SEARCH("&lt;NA&gt;",A41)))</formula>
    </cfRule>
    <cfRule type="containsText" dxfId="50" priority="64" operator="containsText" text="&lt;EMPTY&gt;">
      <formula>NOT(ISERROR(SEARCH("&lt;EMPTY&gt;",A41)))</formula>
    </cfRule>
  </conditionalFormatting>
  <conditionalFormatting sqref="A42">
    <cfRule type="containsText" dxfId="49" priority="61" operator="containsText" text="&lt;NA&gt;">
      <formula>NOT(ISERROR(SEARCH("&lt;NA&gt;",A42)))</formula>
    </cfRule>
    <cfRule type="containsText" dxfId="48" priority="62" operator="containsText" text="&lt;EMPTY&gt;">
      <formula>NOT(ISERROR(SEARCH("&lt;EMPTY&gt;",A42)))</formula>
    </cfRule>
  </conditionalFormatting>
  <conditionalFormatting sqref="A43:A49">
    <cfRule type="containsText" dxfId="47" priority="59" operator="containsText" text="&lt;NA&gt;">
      <formula>NOT(ISERROR(SEARCH("&lt;NA&gt;",A43)))</formula>
    </cfRule>
    <cfRule type="containsText" dxfId="46" priority="60" operator="containsText" text="&lt;EMPTY&gt;">
      <formula>NOT(ISERROR(SEARCH("&lt;EMPTY&gt;",A43)))</formula>
    </cfRule>
  </conditionalFormatting>
  <conditionalFormatting sqref="A51">
    <cfRule type="containsText" dxfId="45" priority="45" operator="containsText" text="&lt;NA&gt;">
      <formula>NOT(ISERROR(SEARCH("&lt;NA&gt;",A51)))</formula>
    </cfRule>
    <cfRule type="containsText" dxfId="44" priority="46" operator="containsText" text="&lt;EMPTY&gt;">
      <formula>NOT(ISERROR(SEARCH("&lt;EMPTY&gt;",A51)))</formula>
    </cfRule>
  </conditionalFormatting>
  <conditionalFormatting sqref="A52">
    <cfRule type="containsText" dxfId="43" priority="43" operator="containsText" text="&lt;NA&gt;">
      <formula>NOT(ISERROR(SEARCH("&lt;NA&gt;",A52)))</formula>
    </cfRule>
    <cfRule type="containsText" dxfId="42" priority="44" operator="containsText" text="&lt;EMPTY&gt;">
      <formula>NOT(ISERROR(SEARCH("&lt;EMPTY&gt;",A52)))</formula>
    </cfRule>
  </conditionalFormatting>
  <conditionalFormatting sqref="A53">
    <cfRule type="containsText" dxfId="41" priority="41" operator="containsText" text="&lt;NA&gt;">
      <formula>NOT(ISERROR(SEARCH("&lt;NA&gt;",A53)))</formula>
    </cfRule>
    <cfRule type="containsText" dxfId="40" priority="42" operator="containsText" text="&lt;EMPTY&gt;">
      <formula>NOT(ISERROR(SEARCH("&lt;EMPTY&gt;",A53)))</formula>
    </cfRule>
  </conditionalFormatting>
  <conditionalFormatting sqref="A54">
    <cfRule type="containsText" dxfId="39" priority="39" operator="containsText" text="&lt;NA&gt;">
      <formula>NOT(ISERROR(SEARCH("&lt;NA&gt;",A54)))</formula>
    </cfRule>
    <cfRule type="containsText" dxfId="38" priority="40" operator="containsText" text="&lt;EMPTY&gt;">
      <formula>NOT(ISERROR(SEARCH("&lt;EMPTY&gt;",A54)))</formula>
    </cfRule>
  </conditionalFormatting>
  <conditionalFormatting sqref="A55">
    <cfRule type="containsText" dxfId="37" priority="37" operator="containsText" text="&lt;NA&gt;">
      <formula>NOT(ISERROR(SEARCH("&lt;NA&gt;",A55)))</formula>
    </cfRule>
    <cfRule type="containsText" dxfId="36" priority="38" operator="containsText" text="&lt;EMPTY&gt;">
      <formula>NOT(ISERROR(SEARCH("&lt;EMPTY&gt;",A55)))</formula>
    </cfRule>
  </conditionalFormatting>
  <conditionalFormatting sqref="A50">
    <cfRule type="containsText" dxfId="35" priority="35" operator="containsText" text="&lt;NA&gt;">
      <formula>NOT(ISERROR(SEARCH("&lt;NA&gt;",A50)))</formula>
    </cfRule>
    <cfRule type="containsText" dxfId="34" priority="36" operator="containsText" text="&lt;EMPTY&gt;">
      <formula>NOT(ISERROR(SEARCH("&lt;EMPTY&gt;",A50)))</formula>
    </cfRule>
  </conditionalFormatting>
  <conditionalFormatting sqref="A35">
    <cfRule type="containsText" dxfId="33" priority="33" operator="containsText" text="&lt;NA&gt;">
      <formula>NOT(ISERROR(SEARCH("&lt;NA&gt;",A35)))</formula>
    </cfRule>
    <cfRule type="containsText" dxfId="32" priority="34" operator="containsText" text="&lt;EMPTY&gt;">
      <formula>NOT(ISERROR(SEARCH("&lt;EMPTY&gt;",A35)))</formula>
    </cfRule>
  </conditionalFormatting>
  <conditionalFormatting sqref="A11">
    <cfRule type="containsText" dxfId="31" priority="31" operator="containsText" text="&lt;NA&gt;">
      <formula>NOT(ISERROR(SEARCH("&lt;NA&gt;",A11)))</formula>
    </cfRule>
    <cfRule type="containsText" dxfId="30" priority="32" operator="containsText" text="&lt;EMPTY&gt;">
      <formula>NOT(ISERROR(SEARCH("&lt;EMPTY&gt;",A11)))</formula>
    </cfRule>
  </conditionalFormatting>
  <conditionalFormatting sqref="A22">
    <cfRule type="containsText" dxfId="29" priority="29" operator="containsText" text="&lt;NA&gt;">
      <formula>NOT(ISERROR(SEARCH("&lt;NA&gt;",A22)))</formula>
    </cfRule>
    <cfRule type="containsText" dxfId="28" priority="30" operator="containsText" text="&lt;EMPTY&gt;">
      <formula>NOT(ISERROR(SEARCH("&lt;EMPTY&gt;",A22)))</formula>
    </cfRule>
  </conditionalFormatting>
  <conditionalFormatting sqref="A23">
    <cfRule type="containsText" dxfId="27" priority="27" operator="containsText" text="&lt;NA&gt;">
      <formula>NOT(ISERROR(SEARCH("&lt;NA&gt;",A23)))</formula>
    </cfRule>
    <cfRule type="containsText" dxfId="26" priority="28" operator="containsText" text="&lt;EMPTY&gt;">
      <formula>NOT(ISERROR(SEARCH("&lt;EMPTY&gt;",A23)))</formula>
    </cfRule>
  </conditionalFormatting>
  <conditionalFormatting sqref="A56">
    <cfRule type="containsText" dxfId="25" priority="25" operator="containsText" text="&lt;NA&gt;">
      <formula>NOT(ISERROR(SEARCH("&lt;NA&gt;",A56)))</formula>
    </cfRule>
    <cfRule type="containsText" dxfId="24" priority="26" operator="containsText" text="&lt;EMPTY&gt;">
      <formula>NOT(ISERROR(SEARCH("&lt;EMPTY&gt;",A56)))</formula>
    </cfRule>
  </conditionalFormatting>
  <conditionalFormatting sqref="A57">
    <cfRule type="containsText" dxfId="23" priority="23" operator="containsText" text="&lt;NA&gt;">
      <formula>NOT(ISERROR(SEARCH("&lt;NA&gt;",A57)))</formula>
    </cfRule>
    <cfRule type="containsText" dxfId="22" priority="24" operator="containsText" text="&lt;EMPTY&gt;">
      <formula>NOT(ISERROR(SEARCH("&lt;EMPTY&gt;",A57)))</formula>
    </cfRule>
  </conditionalFormatting>
  <conditionalFormatting sqref="A58">
    <cfRule type="containsText" dxfId="21" priority="21" operator="containsText" text="&lt;NA&gt;">
      <formula>NOT(ISERROR(SEARCH("&lt;NA&gt;",A58)))</formula>
    </cfRule>
    <cfRule type="containsText" dxfId="20" priority="22" operator="containsText" text="&lt;EMPTY&gt;">
      <formula>NOT(ISERROR(SEARCH("&lt;EMPTY&gt;",A58)))</formula>
    </cfRule>
  </conditionalFormatting>
  <conditionalFormatting sqref="A59">
    <cfRule type="containsText" dxfId="19" priority="19" operator="containsText" text="&lt;NA&gt;">
      <formula>NOT(ISERROR(SEARCH("&lt;NA&gt;",A59)))</formula>
    </cfRule>
    <cfRule type="containsText" dxfId="18" priority="20" operator="containsText" text="&lt;EMPTY&gt;">
      <formula>NOT(ISERROR(SEARCH("&lt;EMPTY&gt;",A59)))</formula>
    </cfRule>
  </conditionalFormatting>
  <conditionalFormatting sqref="A60">
    <cfRule type="containsText" dxfId="17" priority="17" operator="containsText" text="&lt;NA&gt;">
      <formula>NOT(ISERROR(SEARCH("&lt;NA&gt;",A60)))</formula>
    </cfRule>
    <cfRule type="containsText" dxfId="16" priority="18" operator="containsText" text="&lt;EMPTY&gt;">
      <formula>NOT(ISERROR(SEARCH("&lt;EMPTY&gt;",A60)))</formula>
    </cfRule>
  </conditionalFormatting>
  <conditionalFormatting sqref="A61">
    <cfRule type="containsText" dxfId="15" priority="15" operator="containsText" text="&lt;NA&gt;">
      <formula>NOT(ISERROR(SEARCH("&lt;NA&gt;",A61)))</formula>
    </cfRule>
    <cfRule type="containsText" dxfId="14" priority="16" operator="containsText" text="&lt;EMPTY&gt;">
      <formula>NOT(ISERROR(SEARCH("&lt;EMPTY&gt;",A61)))</formula>
    </cfRule>
  </conditionalFormatting>
  <conditionalFormatting sqref="A62">
    <cfRule type="containsText" dxfId="13" priority="13" operator="containsText" text="&lt;NA&gt;">
      <formula>NOT(ISERROR(SEARCH("&lt;NA&gt;",A62)))</formula>
    </cfRule>
    <cfRule type="containsText" dxfId="12" priority="14" operator="containsText" text="&lt;EMPTY&gt;">
      <formula>NOT(ISERROR(SEARCH("&lt;EMPTY&gt;",A62)))</formula>
    </cfRule>
  </conditionalFormatting>
  <conditionalFormatting sqref="A63">
    <cfRule type="containsText" dxfId="11" priority="11" operator="containsText" text="&lt;NA&gt;">
      <formula>NOT(ISERROR(SEARCH("&lt;NA&gt;",A63)))</formula>
    </cfRule>
    <cfRule type="containsText" dxfId="10" priority="12" operator="containsText" text="&lt;EMPTY&gt;">
      <formula>NOT(ISERROR(SEARCH("&lt;EMPTY&gt;",A63)))</formula>
    </cfRule>
  </conditionalFormatting>
  <conditionalFormatting sqref="A64">
    <cfRule type="containsText" dxfId="9" priority="9" operator="containsText" text="&lt;NA&gt;">
      <formula>NOT(ISERROR(SEARCH("&lt;NA&gt;",A64)))</formula>
    </cfRule>
    <cfRule type="containsText" dxfId="8" priority="10" operator="containsText" text="&lt;EMPTY&gt;">
      <formula>NOT(ISERROR(SEARCH("&lt;EMPTY&gt;",A64)))</formula>
    </cfRule>
  </conditionalFormatting>
  <conditionalFormatting sqref="A65">
    <cfRule type="containsText" dxfId="7" priority="7" operator="containsText" text="&lt;NA&gt;">
      <formula>NOT(ISERROR(SEARCH("&lt;NA&gt;",A65)))</formula>
    </cfRule>
    <cfRule type="containsText" dxfId="6" priority="8" operator="containsText" text="&lt;EMPTY&gt;">
      <formula>NOT(ISERROR(SEARCH("&lt;EMPTY&gt;",A65)))</formula>
    </cfRule>
  </conditionalFormatting>
  <conditionalFormatting sqref="A66">
    <cfRule type="containsText" dxfId="5" priority="5" operator="containsText" text="&lt;NA&gt;">
      <formula>NOT(ISERROR(SEARCH("&lt;NA&gt;",A66)))</formula>
    </cfRule>
    <cfRule type="containsText" dxfId="4" priority="6" operator="containsText" text="&lt;EMPTY&gt;">
      <formula>NOT(ISERROR(SEARCH("&lt;EMPTY&gt;",A66)))</formula>
    </cfRule>
  </conditionalFormatting>
  <conditionalFormatting sqref="A67">
    <cfRule type="containsText" dxfId="3" priority="3" operator="containsText" text="&lt;NA&gt;">
      <formula>NOT(ISERROR(SEARCH("&lt;NA&gt;",A67)))</formula>
    </cfRule>
    <cfRule type="containsText" dxfId="2" priority="4" operator="containsText" text="&lt;EMPTY&gt;">
      <formula>NOT(ISERROR(SEARCH("&lt;EMPTY&gt;",A67)))</formula>
    </cfRule>
  </conditionalFormatting>
  <conditionalFormatting sqref="A68">
    <cfRule type="containsText" dxfId="1" priority="1" operator="containsText" text="&lt;NA&gt;">
      <formula>NOT(ISERROR(SEARCH("&lt;NA&gt;",A68)))</formula>
    </cfRule>
    <cfRule type="containsText" dxfId="0" priority="2" operator="containsText" text="&lt;EMPTY&gt;">
      <formula>NOT(ISERROR(SEARCH("&lt;EMPTY&gt;",A68)))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TestCases-Zlaata</vt:lpstr>
      <vt:lpstr>ZlaataTestData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Meignanashivam P G</dc:creator>
  <cp:lastModifiedBy>Abdul</cp:lastModifiedBy>
  <dcterms:created xsi:type="dcterms:W3CDTF">2024-06-25T13:39:59Z</dcterms:created>
  <dcterms:modified xsi:type="dcterms:W3CDTF">2026-10-26T09:59:37Z</dcterms:modified>
</cp:coreProperties>
</file>