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<sst xmlns="http://schemas.openxmlformats.org/spreadsheetml/2006/main" count="180" uniqueCount="79">
  <si>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</si>
  <si>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</si>
  <si>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</si>
  <si>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</si>
  <si>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</si>
  <si>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</si>
  <si>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</si>
  <si>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</si>
  <si>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</si>
  <si>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</si>
  <si>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</si>
  <si>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</si>
  <si>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</si>
  <si>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</si>
  <si>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</si>
  <si>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</si>
  <si>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</si>
  <si>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</si>
  <si>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</si>
  <si>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</si>
  <si>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</si>
  <si>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</si>
  <si>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</si>
  <si>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</si>
  <si>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</si>
  <si>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</si>
  <si>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</si>
  <si>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</si>
  <si>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</si>
  <si>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</si>
  <si>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</si>
  <si>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</si>
  <si>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</si>
  <si>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</si>
  <si>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</si>
  <si>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</si>
  <si>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</si>
  <si>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</si>
  <si>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</si>
  <si>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</si>
  <si>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</si>
  <si>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</si>
  <si>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</si>
  <si>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</si>
  <si>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</si>
  <si>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</si>
  <si>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</si>
  <si>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</si>
  <si>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</si>
  <si>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</si>
  <si>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</si>
  <si>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</si>
  <si>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</si>
  <si>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</si>
  <si>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</si>
  <si>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</si>
  <si>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</si>
  <si>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</si>
  <si>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</si>
  <si>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</si>
  <si>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</si>
  <si>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</si>
  <si>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</si>
  <si>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</si>
  <si>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</si>
  <si>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</si>
  <si>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Jul 28, 2026 11:54:58 AM</t>
  </si>
  <si>
    <t>Jul 28, 2026 11:54:52 AM</t>
  </si>
  <si>
    <t>Jul 28, 2026 11:54:57 AM</t>
  </si>
  <si>
    <t>4.718 s</t>
  </si>
  <si>
    <t>0%</t>
  </si>
  <si>
    <t>@Regression</t>
  </si>
  <si>
    <t>@TC_UI_Zlaata_Atbs_03</t>
  </si>
  <si>
    <t>Attributes Management</t>
  </si>
  <si>
    <t>TC_UI_Zlaata_Atbs_03 |Verify admin can delete Attributes successfully.|"TD_UI_Zlaata_Atbs_03"</t>
  </si>
  <si>
    <t>3.917 s</t>
  </si>
  <si>
    <t>3.922 s</t>
  </si>
  <si>
    <t>Given the admin delete Attributes  details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</si>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</sst>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@Regression</c:v>
                </c:pt>
                <c:pt idx="1">
                  <c:v>@TC_UI_Zlaata_Atbs_03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@Regression</c:v>
                </c:pt>
                <c:pt idx="1">
                  <c:v>@TC_UI_Zlaata_Atbs_03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@Regression</c:v>
                </c:pt>
                <c:pt idx="1">
                  <c:v>@TC_UI_Zlaata_Atbs_03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TC_UI_Zlaata_Atbs_03 |Verify admin can delete Attributes successfully.|"TD_UI_Zlaata_Atbs_03"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TC_UI_Zlaata_Atbs_03 |Verify admin can delete Attributes successfully.|"TD_UI_Zlaata_Atbs_03"</c:v>
                </c:pt>
              </c:strCache>
            </c:strRef>
          </c:cat>
          <c:val>
            <c:numRef>
              <c:f>'DB Data'!$T$20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TC_UI_Zlaata_Atbs_03 |Verify admin can delete Attributes successfully.|"TD_UI_Zlaata_Atbs_03"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TC_UI_Zlaata_Atbs_03 |Verify admin can delete Attributes successfully.|"TD_UI_Zlaata_Atbs_03"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TC_UI_Zlaata_Atbs_03 |Verify admin can delete Attributes successfully.|"TD_UI_Zlaata_Atbs_03"</c:v>
                </c:pt>
              </c:strCache>
            </c:strRef>
          </c:cat>
          <c:val>
            <c:numRef>
              <c:f>Scenarios!$J$22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TC_UI_Zlaata_Atbs_03 |Verify admin can delete Attributes successfully.|"TD_UI_Zlaata_Atbs_03"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@TC_UI_Zlaata_Atbs_03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@TC_UI_Zlaata_Atbs_03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@TC_UI_Zlaata_Atbs_03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73</v>
      </c>
      <c r="D39" s="49"/>
      <c r="E39" s="49"/>
      <c r="F39" s="52" t="s">
        <v>74</v>
      </c>
      <c r="G39" s="53" t="s">
        <v>40</v>
      </c>
    </row>
    <row r="40">
      <c r="B40" s="51" t="s">
        <v>72</v>
      </c>
      <c r="C40" s="52" t="s">
        <v>73</v>
      </c>
      <c r="D40" s="49"/>
      <c r="E40" s="49"/>
      <c r="F40" s="52" t="s">
        <v>74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73</v>
      </c>
      <c r="C63" s="49"/>
      <c r="D63" s="53" t="s">
        <v>40</v>
      </c>
      <c r="E63" s="52" t="s">
        <v>74</v>
      </c>
      <c r="F63" s="49"/>
      <c r="G63" s="53" t="s">
        <v>40</v>
      </c>
    </row>
  </sheetData>
  <sheetProtection sheet="true" password="8395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40</v>
      </c>
      <c r="D22" s="54" t="s">
        <v>75</v>
      </c>
      <c r="E22" s="51" t="s">
        <v>73</v>
      </c>
      <c r="F22" s="53" t="s">
        <v>40</v>
      </c>
      <c r="G22" s="50" t="n">
        <v>2.0</v>
      </c>
      <c r="H22" s="55"/>
      <c r="I22" s="56" t="n">
        <v>1.0</v>
      </c>
      <c r="J22" s="57" t="n">
        <v>1.0</v>
      </c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71</v>
      </c>
      <c r="C28" s="52" t="s">
        <v>73</v>
      </c>
      <c r="D28" s="49"/>
      <c r="E28" s="49"/>
      <c r="F28" s="49"/>
      <c r="G28" s="49"/>
      <c r="H28" s="52" t="s">
        <v>74</v>
      </c>
      <c r="I28" s="53" t="s">
        <v>40</v>
      </c>
    </row>
    <row r="29">
      <c r="B29" s="51" t="s">
        <v>72</v>
      </c>
      <c r="C29" s="52" t="s">
        <v>73</v>
      </c>
      <c r="D29" s="49"/>
      <c r="E29" s="49"/>
      <c r="F29" s="49"/>
      <c r="G29" s="49"/>
      <c r="H29" s="52" t="s">
        <v>74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40</v>
      </c>
      <c r="D22" s="54" t="s">
        <v>76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2.0</v>
      </c>
      <c r="K22" s="55"/>
      <c r="L22" s="56" t="n">
        <v>1.0</v>
      </c>
      <c r="M22" s="57" t="n">
        <v>1.0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</sheetData>
  <sheetProtection sheet="true" password="F1F1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1.0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73</v>
      </c>
      <c r="I20" t="s" s="49">
        <v>40</v>
      </c>
      <c r="J20" s="50"/>
      <c r="K20" s="50" t="n">
        <v>1.0</v>
      </c>
      <c r="L20" s="50"/>
      <c r="P20" t="s" s="49">
        <v>74</v>
      </c>
      <c r="Q20" t="s" s="49">
        <v>40</v>
      </c>
      <c r="R20" s="50"/>
      <c r="S20" s="50" t="n">
        <v>1.0</v>
      </c>
      <c r="T20" s="50" t="n">
        <v>1.0</v>
      </c>
    </row>
    <row r="21">
      <c r="A21" s="49" t="s">
        <v>72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