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New19072026\src\test\resources\testdata\zltUI\"/>
    </mc:Choice>
  </mc:AlternateContent>
  <xr:revisionPtr revIDLastSave="0" documentId="13_ncr:1_{A487A85F-B99F-4D71-8E71-22E4C1D513C8}" xr6:coauthVersionLast="45" xr6:coauthVersionMax="45" xr10:uidLastSave="{00000000-0000-0000-0000-000000000000}"/>
  <bookViews>
    <workbookView xWindow="-120" yWindow="-120" windowWidth="29040" windowHeight="15720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<sst xmlns="http://schemas.openxmlformats.org/spreadsheetml/2006/main" count="6921" uniqueCount="771">
  <si>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</si>
  <si>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</si>
  <si>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</si>
  <si>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</si>
  <si>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</si>
  <si>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</si>
  <si>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</si>
  <si>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</si>
  <si>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</si>
  <si>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</si>
  <si>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</si>
  <si>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</si>
  <si>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</si>
  <si>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</si>
  <si>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</si>
  <si>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</si>
  <si>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</si>
  <si>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</si>
  <si>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</si>
  <si>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</si>
  <si>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</si>
  <si>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</si>
  <si>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</si>
  <si>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</si>
  <si>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</si>
  <si>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</si>
  <si>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</si>
  <si>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</si>
  <si>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</si>
  <si>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</si>
  <si>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</si>
  <si>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</si>
  <si>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</si>
  <si>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</si>
  <si>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</si>
  <si>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</si>
  <si>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</si>
  <si>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</si>
  <si>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</si>
  <si>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</si>
  <si>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</si>
  <si>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</si>
  <si>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</si>
  <si>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</si>
  <si>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</si>
  <si>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</si>
  <si>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</si>
  <si>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</si>
  <si>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</si>
  <si>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</si>
  <si>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</si>
  <si>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</si>
  <si>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</si>
  <si>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</si>
  <si>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</si>
  <si>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</si>
  <si>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</si>
  <si>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</si>
  <si>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</si>
  <si>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</si>
  <si>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</si>
  <si>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</si>
  <si>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</si>
  <si>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</si>
  <si>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</si>
  <si>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</si>
  <si>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</si>
  <si>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</si>
  <si>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</si>
  <si>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</si>
  <si>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</si>
  <si>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</si>
  <si>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</si>
  <si>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</si>
  <si>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</si>
  <si>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</si>
  <si>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</si>
  <si>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</si>
  <si>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</si>
  <si>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</si>
  <si>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</si>
  <si>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</si>
  <si>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</si>
  <si>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</si>
  <si>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</si>
  <si>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</si>
  <si>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</si>
  <si>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</si>
  <si>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</si>
  <si>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</si>
  <si>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</si>
  <si>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</si>
  <si>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</si>
  <si>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</si>
  <si>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</si>
  <si>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</si>
  <si>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</si>
  <si>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</si>
  <si>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</si>
  <si>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</si>
  <si>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</si>
  <si>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</si>
  <si>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</si>
  <si>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</si>
  <si>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</si>
  <si>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</si>
  <si>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</si>
  <si>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</si>
  <si>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</si>
  <si>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</si>
  <si>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</si>
  <si>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</si>
  <si>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</si>
  <si>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</si>
  <si>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</si>
  <si>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</si>
  <si>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</si>
  <si>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</si>
  <si>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</si>
  <si>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</si>
  <si>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</si>
  <si>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</si>
  <si>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</si>
  <si>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</si>
  <si>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</si>
  <si>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</si>
  <si>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</si>
  <si>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</si>
  <si>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</si>
  <si>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</si>
  <si>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</si>
  <si>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</si>
  <si>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</si>
  <si>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</si>
  <si>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</si>
  <si>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</si>
  <si>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</si>
  <si>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</si>
  <si>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</si>
  <si>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</si>
  <si>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</si>
  <si>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</si>
  <si>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</si>
  <si>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</si>
  <si>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</si>
  <si>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</si>
  <si>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</si>
  <si>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</si>
  <si>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</si>
  <si>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</si>
  <si>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</si>
  <si>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</si>
  <si>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</si>
  <si>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</si>
  <si>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</si>
  <si>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</si>
  <si>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</si>
  <si>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</si>
  <si>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</si>
  <si>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</si>
  <si>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</si>
  <si>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</si>
  <si>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</si>
  <si>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</si>
  <si>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</si>
  <si>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</si>
  <si>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</si>
  <si>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</si>
  <si>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</si>
  <si>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</si>
  <si>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</si>
  <si>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</si>
  <si>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</si>
  <si>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</si>
  <si>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</si>
  <si>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</si>
  <si>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</si>
  <si>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</si>
  <si>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</si>
  <si>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</si>
  <si>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</si>
  <si>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</si>
  <si>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</si>
  <si>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</si>
  <si>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</si>
  <si>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</si>
  <si>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</si>
  <si>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</si>
  <si>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</si>
  <si>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</si>
  <si>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</si>
  <si>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</si>
  <si>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</si>
  <si>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Verify if the user is able to click on images in the "Inspired By" section.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</si>
  <si>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</si>
  <si>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</si>
  <si>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</si>
  <si>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</si>
  <si>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</si>
  <si>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</si>
  <si>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</si>
  <si>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</si>
  <si>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</si>
  <si>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</si>
  <si>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</si>
  <si>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</si>
  <si>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</si>
  <si>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</si>
  <si>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</si>
  <si>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</si>
  <si>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</si>
  <si>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</si>
  <si>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</si>
  <si>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</si>
  <si>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</si>
  <si>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</si>
  <si>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</si>
  <si>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</si>
  <si>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</si>
  <si>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Menus</t>
  </si>
  <si>
    <t>TC_UI_Zlaata_Menus_02</t>
  </si>
  <si>
    <t>TC_UI_Zlaata_Menus_03</t>
  </si>
  <si>
    <t>TC_UI_Zlaata_Menus_04</t>
  </si>
  <si>
    <t>TC_UI_Zlaata_Menus_05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</si>
  <si>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</si>
  <si>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</si>
  <si>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</si>
  <si>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</si>
  <si>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</si>
  <si>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</si>
  <si>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</si>
  <si>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</si>
  <si>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</si>
  <si>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</si>
  <si>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</si>
  <si>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</si>
  <si>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</si>
  <si>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</si>
  <si>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</si>
  <si>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</si>
  <si>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</si>
  <si>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</si>
  <si>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</si>
  <si>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</si>
  <si>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</si>
  <si>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</si>
  <si>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</si>
  <si>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</si>
  <si>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</si>
  <si>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</si>
  <si>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</si>
  <si>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</si>
  <si>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</si>
  <si>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</si>
  <si>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</si>
  <si>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</si>
  <si>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</si>
  <si>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</si>
  <si>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</si>
  <si>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</si>
  <si>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</si>
  <si>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</si>
  <si>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</si>
  <si>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</si>
  <si>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</si>
  <si>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</si>
  <si>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</si>
  <si>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</si>
  <si>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</si>
  <si>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</si>
  <si>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</si>
  <si>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</si>
  <si>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</si>
  <si>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</si>
  <si>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</si>
  <si>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</si>
  <si>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</si>
  <si>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</si>
  <si>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</si>
  <si>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</si>
  <si>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</si>
  <si>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</si>
  <si>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</si>
  <si>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</si>
  <si>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</si>
  <si>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</si>
  <si>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</si>
  <si>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</si>
  <si>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</si>
  <si>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</si>
  <si>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</si>
  <si>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</si>
  <si>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</si>
  <si>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</si>
  <si>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</si>
  <si>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</si>
  <si>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</si>
  <si>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</si>
  <si>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</si>
  <si>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</si>
  <si>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</si>
  <si>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</si>
  <si>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</si>
  <si>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</si>
  <si>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</si>
  <si>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</si>
  <si>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</si>
  <si>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</si>
  <si>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</si>
  <si>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</si>
  <si>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</si>
  <si>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</si>
  <si>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</si>
  <si>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</si>
  <si>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</si>
  <si>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</si>
  <si>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</si>
  <si>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</si>
  <si>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</si>
  <si>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</si>
  <si>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</si>
  <si>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</si>
  <si>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</si>
  <si>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</si>
  <si>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</si>
  <si>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</si>
  <si>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</si>
  <si>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</si>
  <si>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</si>
  <si>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</si>
  <si>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</si>
  <si>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</si>
  <si>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</si>
  <si>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</si>
  <si>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</si>
  <si>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</si>
  <si>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</si>
  <si>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</si>
  <si>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</si>
  <si>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</si>
  <si>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</si>
  <si>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</si>
  <si>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</si>
  <si>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</si>
  <si>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</si>
  <si>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</si>
  <si>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</si>
  <si>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</si>
  <si>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</si>
  <si>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</si>
  <si>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</si>
  <si>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</si>
  <si>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</si>
  <si>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</si>
  <si>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</si>
  <si>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</si>
  <si>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</si>
  <si>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</si>
  <si>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</si>
  <si>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</si>
  <si>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</si>
  <si>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"Place Order" Button Functionality is Working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</si>
  <si>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</si>
  <si>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</si>
  <si>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</si>
  <si>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</si>
  <si>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</si>
  <si>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</si>
  <si>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</si>
  <si>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</si>
  <si>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</si>
  <si>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</si>
  <si>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</si>
  <si>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</si>
  <si>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</si>
  <si>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</si>
  <si>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</si>
  <si>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</si>
  <si>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</si>
  <si>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</si>
  <si>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</si>
  <si>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</si>
  <si>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</si>
  <si>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</si>
  <si>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</si>
  <si>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</si>
  <si>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</si>
  <si>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</si>
  <si>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</si>
  <si>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</si>
  <si>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</si>
  <si>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</si>
  <si>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</si>
  <si>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</si>
  <si>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</si>
  <si>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TD_UI_Zlaata_FS_08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</si>
  <si>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</si>
  <si>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</si>
  <si>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</si>
  <si>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</si>
  <si>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</si>
  <si>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</si>
  <si>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</si>
  <si>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</si>
  <si>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</si>
  <si>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</si>
  <si>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</si>
  <si>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</si>
  <si>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</si>
  <si>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</si>
  <si>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</si>
  <si>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</si>
  <si>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</si>
  <si>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</si>
  <si>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</si>
  <si>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</si>
  <si>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</si>
  <si>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</si>
  <si>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</si>
  <si>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</si>
  <si>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</si>
  <si>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</si>
  <si>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</si>
  <si>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Verify Continue Order button functionality on Delivery Address page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</si>
  <si>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</si>
  <si>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</si>
  <si>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</si>
  <si>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</si>
  <si>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</si>
  <si>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</si>
  <si>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</si>
  <si>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</si>
  <si>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</si>
  <si>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</si>
  <si>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</si>
  <si>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</si>
  <si>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</si>
  <si>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</si>
  <si>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</si>
  <si>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</si>
  <si>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</si>
  <si>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</si>
  <si>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</si>
  <si>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</si>
  <si>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</si>
  <si>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</si>
  <si>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</si>
  <si>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</si>
  <si>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</si>
  <si>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</si>
  <si>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</si>
  <si>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</si>
  <si>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</si>
  <si>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</si>
  <si>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</si>
  <si>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</si>
  <si>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</si>
  <si>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</si>
  <si>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</si>
  <si>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</si>
  <si>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</si>
  <si>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</si>
  <si>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</si>
  <si>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</si>
  <si>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</si>
  <si>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</si>
  <si>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</si>
  <si>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</si>
  <si>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</si>
  <si>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</si>
  <si>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</si>
  <si>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</si>
  <si>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</si>
  <si>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</si>
  <si>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</si>
  <si>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Green Solid Formal Top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</si>
  <si>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</si>
  <si>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</si>
  <si>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</si>
  <si>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</si>
  <si>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</si>
  <si>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</si>
  <si>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</si>
  <si>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</si>
  <si>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</si>
  <si>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</si>
  <si>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</si>
  <si>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</si>
  <si>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</si>
  <si>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</si>
  <si>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</si>
  <si>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</si>
  <si>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</si>
  <si>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</si>
  <si>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</si>
  <si>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</si>
  <si>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</si>
  <si>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</si>
  <si>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</si>
  <si>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</si>
  <si>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</si>
  <si>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</si>
  <si>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</si>
  <si>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</si>
  <si>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</si>
  <si>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</si>
  <si>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</si>
  <si>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</si>
  <si>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</si>
  <si>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</si>
  <si>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</si>
  <si>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</si>
  <si>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</si>
  <si>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</si>
  <si>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</si>
  <si>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</si>
  <si>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</si>
  <si>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</si>
  <si>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</si>
  <si>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</si>
  <si>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</si>
  <si>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</si>
  <si>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</si>
  <si>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</si>
  <si>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</si>
  <si>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</si>
  <si>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</si>
  <si>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</si>
  <si>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</si>
  <si>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</si>
  <si>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</si>
  <si>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</si>
  <si>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</si>
  <si>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</si>
  <si>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</si>
  <si>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</si>
  <si>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</si>
  <si>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</si>
  <si>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</si>
  <si>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</si>
  <si>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</si>
  <si>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</si>
  <si>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</si>
  <si>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</si>
  <si>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</si>
  <si>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</si>
  <si>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</si>
  <si>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</si>
  <si>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</si>
  <si>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</si>
  <si>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</si>
  <si>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</si>
  <si>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</si>
  <si>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</si>
  <si>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</si>
  <si>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</si>
  <si>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</si>
  <si>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</si>
  <si>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</si>
  <si>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</si>
  <si>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</si>
  <si>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</si>
  <si>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</si>
  <si>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</si>
  <si>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</si>
  <si>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</si>
  <si>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</si>
  <si>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</si>
  <si>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</si>
  <si>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</si>
  <si>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</si>
  <si>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</si>
  <si>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</si>
  <si>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</si>
  <si>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</si>
  <si>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</si>
  <si>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</si>
  <si>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</si>
  <si>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</si>
  <si>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</si>
  <si>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</si>
  <si>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</si>
  <si>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</si>
  <si>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</si>
  <si>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</si>
  <si>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</si>
  <si>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</si>
  <si>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</si>
  <si>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TC_UI_Zlaata_ADM_01</t>
  </si>
  <si>
    <t>TD_UI_Zlaata_ADM_01</t>
  </si>
  <si>
    <t>Verify banner upload on home page section</t>
  </si>
  <si>
    <t>https://qa.adm.testingserver8.com/admin/home-page-banner</t>
  </si>
  <si>
    <t>Sort by</t>
  </si>
  <si>
    <t>1</t>
  </si>
  <si>
    <t>TD_UI_Zlaata_ADM_02</t>
  </si>
  <si>
    <t>https://qa.adm.testingserver8.com/admin/product</t>
  </si>
  <si>
    <t>TC_UI_Zlaata_ADM_02</t>
  </si>
  <si>
    <t>Verify Top Selling Section Product Display on Homepage.</t>
  </si>
  <si>
    <t>ProductListingName</t>
  </si>
  <si>
    <t>TD_UI_Zlaata_ADM_03</t>
  </si>
  <si>
    <t>TC_UI_Zlaata_ADM_03</t>
  </si>
  <si>
    <t>Verify New Arrivals Section Product Display on Homepage.</t>
  </si>
  <si>
    <t>Admin Page</t>
  </si>
  <si>
    <t>TD_UI_Zlaata_ADM_04</t>
  </si>
  <si>
    <t>TC_UI_Zlaata_ADM_04</t>
  </si>
  <si>
    <t>Verify Category Section Display on Website.</t>
  </si>
  <si>
    <t>Banner Title</t>
  </si>
  <si>
    <t>Home Page Test</t>
  </si>
  <si>
    <t>Test demo</t>
  </si>
  <si>
    <t>TD_UI_Zlaata_ADM_05</t>
  </si>
  <si>
    <t>TC_UI_Zlaata_ADM_05</t>
  </si>
  <si>
    <t>Verify bulk product upload and visibility.</t>
  </si>
  <si>
    <t>TC_UI_Zlaata_ADM_06</t>
  </si>
  <si>
    <t>TD_UI_Zlaata_ADM_06</t>
  </si>
  <si>
    <t>Remove product SKU from Top Selling and verify on User App.</t>
  </si>
  <si>
    <t>pink real heaven</t>
  </si>
  <si>
    <t>sadsdasad</t>
  </si>
  <si>
    <t>TD_UI_Zlaata_ADM_07</t>
  </si>
  <si>
    <t>https://qa.adm.testingserver8.com/admin/special-timer-event</t>
  </si>
  <si>
    <t>Verify all uploaded Special Timer products appear in Admin and User App.</t>
  </si>
  <si>
    <t>TC_UI_Zlaata_ADM_07</t>
  </si>
  <si>
    <t>Verify if the user is able to launch URL and click Logo and banner on the homepage banner.</t>
  </si>
  <si>
    <t>Verify that the user is able to click All  Header menu.</t>
  </si>
  <si>
    <t>Verify that the user is able to click the "New Arrival" page header menu All Suggestion products.</t>
  </si>
  <si>
    <t>Verify that the user is able to click any all category in the "Shop" dropdown.</t>
  </si>
  <si>
    <t>Verify that the user is able to click the "Bss-Lady" header menu All Suggestions.</t>
  </si>
  <si>
    <t>User Login Negative Scenario</t>
  </si>
  <si>
    <t>User Login Valid Scenario</t>
  </si>
  <si>
    <t>Verify Color item Selection Functionality</t>
  </si>
  <si>
    <t>TC_UI_Zlaata_Orders_02</t>
  </si>
  <si>
    <t>Verify user Cancelling order and all labels.</t>
  </si>
  <si>
    <t>TD_UI_Zlaata_Orders_02</t>
  </si>
  <si>
    <t>Verify that the user is able to Mouse hover any all category in the "Shop" dropdown.</t>
  </si>
  <si>
    <t>Verify that About Us Content details and URL are displayed in the footer.</t>
  </si>
  <si>
    <t>TC_UI_Zlaata_Link_01</t>
  </si>
  <si>
    <t>TD_UI_Zlaata_Link_01</t>
  </si>
  <si>
    <t>Link</t>
  </si>
  <si>
    <t>Verify that all application links and URLs are not broken.</t>
  </si>
  <si>
    <t>Verify that Blogs Content details and URL are displayed in the footer.</t>
  </si>
  <si>
    <t>Verify that Pop Shop Content details and URL are displayed in the footer.</t>
  </si>
  <si>
    <t>Verify that Terms &amp; Conditions Content details and URL are displayed in the footer.</t>
  </si>
  <si>
    <t>Verify that Privacy Policy Content details and URL are displayed in the footer.</t>
  </si>
  <si>
    <t>Verify that Raise a query Content details and URL are displayed in the footer.</t>
  </si>
  <si>
    <t>Verify that Faq Content details and URL are displayed in the footer.</t>
  </si>
  <si>
    <t>Verify that Shipping &amp; Cancellation Policy Content details and URL are displayed in the footer.</t>
  </si>
  <si>
    <t>TC_UI_Zlaata_FS_08</t>
  </si>
  <si>
    <t>TC_UI_Zlaata_FS_09</t>
  </si>
  <si>
    <t>Verify that Return, Exchange &amp; Replacement Policy Content details and URL are displayed in the footer.</t>
  </si>
  <si>
    <t>TD_UI_Zlaata_FS_09</t>
  </si>
  <si>
    <t>TC_UI_Zlaata_FS_10</t>
  </si>
  <si>
    <t>Verify that Contact Us Content details Time, Mobile, Email and Address are displayed in the footer.</t>
  </si>
  <si>
    <t>TD_UI_Zlaata_FS_10</t>
  </si>
  <si>
    <t>TD_UI_Zlaata_FS_11</t>
  </si>
  <si>
    <t>TC_UI_Zlaata_FS_11</t>
  </si>
  <si>
    <t>Verify that Track Order are displayed in the footer.</t>
  </si>
  <si>
    <t>TC_UI_Zlaata_FS_12</t>
  </si>
  <si>
    <t>TD_UI_Zlaata_FS_12</t>
  </si>
  <si>
    <t>TC_UI_Zlaata_FS_13</t>
  </si>
  <si>
    <t>TD_UI_Zlaata_FS_13</t>
  </si>
  <si>
    <t>TC_UI_Zlaata_FS_14</t>
  </si>
  <si>
    <t>Verify that Copy Rights is displayed in the footer.</t>
  </si>
  <si>
    <t>TD_UI_Zlaata_FS_14</t>
  </si>
  <si>
    <t>TC_UI_Zlaata_FS_15</t>
  </si>
  <si>
    <t>TD_UI_Zlaata_FS_15</t>
  </si>
  <si>
    <t>Verify that user can subscribe to the newsletter field.</t>
  </si>
  <si>
    <t>Landing Page</t>
  </si>
  <si>
    <t>TC_UI_Zlaata_Landing_01</t>
  </si>
  <si>
    <t>Verify that the user is able to click Zlaata log in landing page .</t>
  </si>
  <si>
    <t>TD_UI_Zlaata_Landing_01</t>
  </si>
  <si>
    <t>TC_UI_Zlaata_Landing_02</t>
  </si>
  <si>
    <t>TD_UI_Zlaata_Landing_02</t>
  </si>
  <si>
    <t>Verify that the user is able to click all zlaata India and Boss lady  menu in hamburger drop down .</t>
  </si>
  <si>
    <t>TD_UI_Zlaata_Landing_03</t>
  </si>
  <si>
    <t>TC_UI_Zlaata_Landing_03</t>
  </si>
  <si>
    <t>Verify that the user is able to click all zlaata India and Boss lady shop Now buttons .</t>
  </si>
  <si>
    <t>TC_UI_Zlaata_FS_16</t>
  </si>
  <si>
    <t>TC_UI_Zlaata_FS_17</t>
  </si>
  <si>
    <t>Verify that the Loyalty Points link and URL are displayed correctly in the footer.</t>
  </si>
  <si>
    <t>TD_UI_Zlaata_FS_16</t>
  </si>
  <si>
    <t>TD_UI_Zlaata_FS_17</t>
  </si>
  <si>
    <t>Verify that the Gift Card link and URL are displayed correctly in the footer.</t>
  </si>
  <si>
    <t>TC_UI_Zlaata_Home_15</t>
  </si>
  <si>
    <t>TC_UI_Zlaata_Landing_04</t>
  </si>
  <si>
    <t>Verify user can click cart icon on landing page</t>
  </si>
  <si>
    <t>TD_UI_Zlaata_Landing_04</t>
  </si>
  <si>
    <t>TC_UI_Zlaata_Landing_05</t>
  </si>
  <si>
    <t>TD_UI_Zlaata_Landing_05</t>
  </si>
  <si>
    <t>TC_UI_Zlaata_Landing_06</t>
  </si>
  <si>
    <t>Verify whether Flash Sale notification is available on the landing page</t>
  </si>
  <si>
    <t>TD_UI_Zlaata_Landing_06</t>
  </si>
  <si>
    <t>TC_UI_Zlaata_Home_14</t>
  </si>
  <si>
    <t>Verify that zlaata India and Boss lady Thread banner is available in the Home Page</t>
  </si>
  <si>
    <t>Verify that zlaata India and Boss lady  Gift banner is available in the Home Page</t>
  </si>
  <si>
    <t>TC_UI_Zlaata_Home_16</t>
  </si>
  <si>
    <t>TD_UI_Zlaata_Home_16</t>
  </si>
  <si>
    <t>TC_UI_Zlaata_Home_17</t>
  </si>
  <si>
    <t>Verify that zlaata India and Boss lady about us banner is available in the Home Page</t>
  </si>
  <si>
    <t>TD_UI_Zlaata_Home_17</t>
  </si>
  <si>
    <t>TC_UI_Zlaata_Home_18</t>
  </si>
  <si>
    <t>Verify that zlaata India collection  banner is available  the Home Page</t>
  </si>
  <si>
    <t>TD_UI_Zlaata_Home_18</t>
  </si>
  <si>
    <t>TC_UI_Zlaata_Home_19</t>
  </si>
  <si>
    <t>Verify that zlaata India  category  banner is available  the Home Page</t>
  </si>
  <si>
    <t>TD_UI_Zlaata_Home_19</t>
  </si>
  <si>
    <t>TC_UI_Zlaata_Home_20</t>
  </si>
  <si>
    <t>Verify that Boss lady  category  banner is available  the Home Page</t>
  </si>
  <si>
    <t>TD_UI_Zlaata_Home_20</t>
  </si>
  <si>
    <t>TC_UI_Zlaata_Home_21</t>
  </si>
  <si>
    <t>Verify that zlaata India and Boss lady  flash notification is available in the Home Page</t>
  </si>
  <si>
    <t>TD_UI_Zlaata_Home_21</t>
  </si>
  <si>
    <t>TD_UI_Zlaata_Landing_07</t>
  </si>
  <si>
    <t>Verify Close button and categories menu on landing page</t>
  </si>
  <si>
    <t>TC_UI_Zlaata_Landing_07</t>
  </si>
  <si>
    <t>Verify user can click Profile  icon on landing page</t>
  </si>
  <si>
    <t>Verify if the user is able to click on the product image in the New In section of Zlaata India</t>
  </si>
  <si>
    <t>Verify that zlaata India and Boss lady  Influencer Banner  is available in the Home Page</t>
  </si>
  <si>
    <t>TC_UI_Zlaata_SB_11</t>
  </si>
  <si>
    <t>TD_UI_Zlaata_SB_11</t>
  </si>
  <si>
    <t>Verify that the Related Queries display in both zlaata Indai and Boss lady</t>
  </si>
  <si>
    <t>TC_UI_Zlaata_SB_12</t>
  </si>
  <si>
    <t>TC_UI_Zlaata_SB_13</t>
  </si>
  <si>
    <t>TD_UI_Zlaata_SB_12</t>
  </si>
  <si>
    <t>TD_UI_Zlaata_SB_13</t>
  </si>
  <si>
    <t>Verify that the close button in both brand search bars is working properly</t>
  </si>
  <si>
    <t>Verify that Recent Searches are displayed correctly in both brand search bars</t>
  </si>
  <si>
    <t>TC_UI_Zlaata_PLP_12</t>
  </si>
  <si>
    <t>Verify grid toggle in PLP</t>
  </si>
  <si>
    <t>TD_UI_Zlaata_PLP_12</t>
  </si>
  <si>
    <t>TD_UI_Zlaata_PLP_13</t>
  </si>
  <si>
    <t>TC_UI_Zlaata_PLP_13</t>
  </si>
  <si>
    <t>Verify that the user is able to click on a color dot for a product on the product listing page</t>
  </si>
  <si>
    <t>Before Login</t>
  </si>
  <si>
    <t>TC_UI_Zlaata_BL_01</t>
  </si>
  <si>
    <t>Verify login popup appears when guest user clicks Wishlist icon from header section</t>
  </si>
  <si>
    <t>TD_UI_Zlaata_BL_01</t>
  </si>
  <si>
    <t>TC_UI_Zlaata_BL_02</t>
  </si>
  <si>
    <t>TC_UI_Zlaata_BL_03</t>
  </si>
  <si>
    <t>TC_UI_Zlaata_BL_04</t>
  </si>
  <si>
    <t>TC_UI_Zlaata_BL_05</t>
  </si>
  <si>
    <t>TC_UI_Zlaata_BL_06</t>
  </si>
  <si>
    <t>TD_UI_Zlaata_BL_02</t>
  </si>
  <si>
    <t>TD_UI_Zlaata_BL_03</t>
  </si>
  <si>
    <t>TD_UI_Zlaata_BL_04</t>
  </si>
  <si>
    <t>TD_UI_Zlaata_BL_05</t>
  </si>
  <si>
    <t>TD_UI_Zlaata_BL_06</t>
  </si>
  <si>
    <t>TC_UI_Zlaata_BL_07</t>
  </si>
  <si>
    <t>TD_UI_Zlaata_BL_07</t>
  </si>
  <si>
    <t>Verify login popup appears when guest user clicks Profile icon in header</t>
  </si>
  <si>
    <t>Verify login popup appears when guest user clicks Wishlist icon on product listing page</t>
  </si>
  <si>
    <t>Verify login popup appears when guest user clicks Wishlist icon on product details page</t>
  </si>
  <si>
    <t>Verify login popup appears when guest user clicks Move to Wishlist icon on cart page</t>
  </si>
  <si>
    <t>Verify login popup appears when guest user clicks View Coupons on cart page</t>
  </si>
  <si>
    <t>TC_UI_Zlaata_BL_08</t>
  </si>
  <si>
    <t>TC_UI_Zlaata_BL_09</t>
  </si>
  <si>
    <t>TC_UI_Zlaata_BL_10</t>
  </si>
  <si>
    <t>TC_UI_Zlaata_BL_11</t>
  </si>
  <si>
    <t>TC_UI_Zlaata_BL_12</t>
  </si>
  <si>
    <t>TD_UI_Zlaata_BL_08</t>
  </si>
  <si>
    <t>TD_UI_Zlaata_BL_09</t>
  </si>
  <si>
    <t>TD_UI_Zlaata_BL_10</t>
  </si>
  <si>
    <t>TD_UI_Zlaata_BL_11</t>
  </si>
  <si>
    <t>TD_UI_Zlaata_BL_12</t>
  </si>
  <si>
    <t>Verify login popup appears when guest user clicks Apply button in coupon section on cart page</t>
  </si>
  <si>
    <t>Verify validation message appears when guest user clicks Gift Card Amount section on cart page</t>
  </si>
  <si>
    <t>Verify validation message appears when guest user clicks Threads on cart page</t>
  </si>
  <si>
    <t>Verify login popup appears when guest user clicks Place Order button on cart page</t>
  </si>
  <si>
    <t>Verify login popup appears when guest user clicks Threads action buttons</t>
  </si>
  <si>
    <t>Verify login popup appears when guest user clicks Game icon</t>
  </si>
  <si>
    <t>TD_UI_Zlaata_BL_1</t>
  </si>
  <si>
    <t>TC_UI_Zlaata_BL_1</t>
  </si>
  <si>
    <t>Verify login popup appears when guest user clicks Profile icon in the Landing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</si>
</sst>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2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CCCCCC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3" xfId="0" applyFont="1" applyBorder="1" applyAlignment="1">
      <alignment wrapText="1"/>
    </xf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9" xfId="0" applyFont="1" applyBorder="1" applyAlignment="1">
      <alignment wrapText="1"/>
    </xf>
    <xf numFmtId="0" fontId="10" fillId="5" borderId="20" xfId="0" applyFont="1" applyFill="1" applyBorder="1" applyAlignment="1">
      <alignment wrapText="1"/>
    </xf>
    <xf numFmtId="0" fontId="12" fillId="0" borderId="0" xfId="0" applyFont="1"/>
    <xf numFmtId="0" fontId="15" fillId="0" borderId="0" xfId="0" applyFont="1" applyAlignment="1">
      <alignment vertical="center" wrapText="1"/>
    </xf>
    <xf numFmtId="0" fontId="4" fillId="0" borderId="0" xfId="1" applyAlignment="1">
      <alignment horizontal="left" vertical="center" wrapText="1"/>
    </xf>
    <xf numFmtId="0" fontId="10" fillId="0" borderId="1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10" fillId="0" borderId="3" xfId="0" applyFont="1" applyFill="1" applyBorder="1" applyAlignment="1">
      <alignment wrapText="1"/>
    </xf>
    <xf numFmtId="0" fontId="10" fillId="5" borderId="3" xfId="0" applyFont="1" applyFill="1" applyBorder="1" applyAlignment="1">
      <alignment wrapText="1"/>
    </xf>
    <xf numFmtId="0" fontId="10" fillId="0" borderId="22" xfId="0" applyFont="1" applyBorder="1" applyAlignment="1">
      <alignment wrapText="1"/>
    </xf>
    <xf numFmtId="0" fontId="0" fillId="0" borderId="0" xfId="0" applyFill="1" applyBorder="1" applyAlignment="1">
      <alignment horizontal="center" vertical="center"/>
    </xf>
    <xf numFmtId="0" fontId="0" fillId="0" borderId="0" xfId="0" applyFill="1"/>
    <xf numFmtId="0" fontId="10" fillId="0" borderId="3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left" vertical="top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2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8956sdf5985df@6@7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adm.testingserver8.com/admin/home-page-banner" TargetMode="External"/><Relationship Id="rId3" Type="http://schemas.openxmlformats.org/officeDocument/2006/relationships/hyperlink" Target="mailto:ranjith.testingzlaata@gmail.com" TargetMode="External"/><Relationship Id="rId21" Type="http://schemas.openxmlformats.org/officeDocument/2006/relationships/hyperlink" Target="https://qa.adm.testingserver8.com/admin/product" TargetMode="External"/><Relationship Id="rId7" Type="http://schemas.openxmlformats.org/officeDocument/2006/relationships/hyperlink" Target="mailto:8956sdf5985df@6@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0" Type="http://schemas.openxmlformats.org/officeDocument/2006/relationships/hyperlink" Target="https://qa.adm.testingserver8.com/admin/home-page-bann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qa.zlta.testingserver8.com/product-detail/pink-real-heaven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qa.adm.testingserver8.com/admin/product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zlta.testingserver8.com/product-detail/pink-real-heav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23"/>
  <sheetViews>
    <sheetView tabSelected="1" topLeftCell="A200" zoomScale="109" workbookViewId="0">
      <selection activeCell="B218" sqref="B218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7.7109375" customWidth="1"/>
    <col min="4" max="4" width="118.140625" bestFit="1" customWidth="1"/>
    <col min="5" max="5" width="20.5703125" bestFit="1" customWidth="1"/>
    <col min="6" max="6" width="27" customWidth="1"/>
    <col min="7" max="7" width="7.140625" bestFit="1" customWidth="1"/>
    <col min="8" max="8" width="10.42578125" bestFit="1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574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66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65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59</v>
      </c>
      <c r="D5" s="6" t="s">
        <v>60</v>
      </c>
      <c r="E5" s="4" t="s">
        <v>14</v>
      </c>
      <c r="F5" s="5" t="s">
        <v>57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69</v>
      </c>
      <c r="D6" s="8" t="s">
        <v>70</v>
      </c>
      <c r="E6" s="4" t="s">
        <v>14</v>
      </c>
      <c r="F6" s="5" t="s">
        <v>68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73</v>
      </c>
      <c r="D7" s="8" t="s">
        <v>74</v>
      </c>
      <c r="E7" s="4" t="s">
        <v>14</v>
      </c>
      <c r="F7" s="5" t="s">
        <v>72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96</v>
      </c>
      <c r="D8" s="8" t="s">
        <v>97</v>
      </c>
      <c r="E8" s="4" t="s">
        <v>14</v>
      </c>
      <c r="F8" s="5" t="s">
        <v>76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98</v>
      </c>
      <c r="D9" s="9" t="s">
        <v>99</v>
      </c>
      <c r="E9" s="4" t="s">
        <v>14</v>
      </c>
      <c r="F9" s="5" t="s">
        <v>78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100</v>
      </c>
      <c r="D10" s="9" t="s">
        <v>101</v>
      </c>
      <c r="E10" s="4" t="s">
        <v>14</v>
      </c>
      <c r="F10" s="5" t="s">
        <v>79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102</v>
      </c>
      <c r="D11" s="9" t="s">
        <v>103</v>
      </c>
      <c r="E11" s="4" t="s">
        <v>14</v>
      </c>
      <c r="F11" s="5" t="s">
        <v>80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104</v>
      </c>
      <c r="D12" s="9" t="s">
        <v>105</v>
      </c>
      <c r="E12" s="4" t="s">
        <v>14</v>
      </c>
      <c r="F12" s="5" t="s">
        <v>82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106</v>
      </c>
      <c r="D13" s="9" t="s">
        <v>107</v>
      </c>
      <c r="E13" s="4" t="s">
        <v>14</v>
      </c>
      <c r="F13" s="5" t="s">
        <v>83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108</v>
      </c>
      <c r="D14" s="7" t="s">
        <v>128</v>
      </c>
      <c r="E14" s="4" t="s">
        <v>14</v>
      </c>
      <c r="F14" s="5" t="s">
        <v>84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109</v>
      </c>
      <c r="D15" s="9" t="s">
        <v>110</v>
      </c>
      <c r="E15" s="4" t="s">
        <v>14</v>
      </c>
      <c r="F15" s="5" t="s">
        <v>85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111</v>
      </c>
      <c r="D16" s="9" t="s">
        <v>112</v>
      </c>
      <c r="E16" s="4" t="s">
        <v>14</v>
      </c>
      <c r="F16" s="5" t="s">
        <v>86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113</v>
      </c>
      <c r="D17" s="9" t="s">
        <v>114</v>
      </c>
      <c r="E17" s="4" t="s">
        <v>14</v>
      </c>
      <c r="F17" s="5" t="s">
        <v>87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115</v>
      </c>
      <c r="D18" s="9" t="s">
        <v>116</v>
      </c>
      <c r="E18" s="4" t="s">
        <v>14</v>
      </c>
      <c r="F18" s="5" t="s">
        <v>88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117</v>
      </c>
      <c r="D19" s="9" t="s">
        <v>118</v>
      </c>
      <c r="E19" s="4" t="s">
        <v>14</v>
      </c>
      <c r="F19" s="5" t="s">
        <v>90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119</v>
      </c>
      <c r="D20" s="6" t="s">
        <v>121</v>
      </c>
      <c r="E20" s="4" t="s">
        <v>14</v>
      </c>
      <c r="F20" s="5" t="s">
        <v>92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120</v>
      </c>
      <c r="D21" s="6" t="s">
        <v>122</v>
      </c>
      <c r="E21" s="4" t="s">
        <v>14</v>
      </c>
      <c r="F21" s="5" t="s">
        <v>93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136</v>
      </c>
      <c r="D22" s="6" t="s">
        <v>137</v>
      </c>
      <c r="E22" s="4" t="s">
        <v>14</v>
      </c>
      <c r="F22" s="5" t="s">
        <v>134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138</v>
      </c>
      <c r="D23" s="15" t="s">
        <v>142</v>
      </c>
      <c r="E23" s="16" t="s">
        <v>14</v>
      </c>
      <c r="F23" s="17" t="s">
        <v>139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95" t="s">
        <v>155</v>
      </c>
      <c r="B24" s="96"/>
      <c r="C24" s="96"/>
      <c r="D24" s="96"/>
      <c r="E24" s="96"/>
      <c r="F24" s="96"/>
      <c r="G24" s="96"/>
      <c r="H24" s="96"/>
      <c r="I24" s="96"/>
      <c r="J24" s="97"/>
    </row>
    <row r="25" spans="1:10" x14ac:dyDescent="0.25">
      <c r="A25" s="18">
        <v>1</v>
      </c>
      <c r="B25" s="19" t="s">
        <v>10</v>
      </c>
      <c r="C25" s="20" t="s">
        <v>61</v>
      </c>
      <c r="D25" s="21" t="s">
        <v>626</v>
      </c>
      <c r="E25" s="22" t="s">
        <v>14</v>
      </c>
      <c r="F25" s="23" t="s">
        <v>62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156</v>
      </c>
      <c r="D26" s="12" t="s">
        <v>627</v>
      </c>
      <c r="E26" s="13" t="s">
        <v>14</v>
      </c>
      <c r="F26" s="46" t="s">
        <v>143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157</v>
      </c>
      <c r="D27" s="47" t="s">
        <v>375</v>
      </c>
      <c r="E27" s="13" t="s">
        <v>14</v>
      </c>
      <c r="F27" s="46" t="s">
        <v>144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158</v>
      </c>
      <c r="D28" s="8" t="s">
        <v>376</v>
      </c>
      <c r="E28" s="4" t="s">
        <v>14</v>
      </c>
      <c r="F28" s="5" t="s">
        <v>145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159</v>
      </c>
      <c r="D29" s="9" t="s">
        <v>377</v>
      </c>
      <c r="E29" s="4" t="s">
        <v>14</v>
      </c>
      <c r="F29" s="5" t="s">
        <v>146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160</v>
      </c>
      <c r="D30" s="47" t="s">
        <v>378</v>
      </c>
      <c r="E30" s="13" t="s">
        <v>14</v>
      </c>
      <c r="F30" s="46" t="s">
        <v>147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161</v>
      </c>
      <c r="D31" s="47" t="s">
        <v>379</v>
      </c>
      <c r="E31" s="13" t="s">
        <v>14</v>
      </c>
      <c r="F31" s="46" t="s">
        <v>149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162</v>
      </c>
      <c r="D32" s="9" t="s">
        <v>380</v>
      </c>
      <c r="E32" s="13" t="s">
        <v>14</v>
      </c>
      <c r="F32" s="46" t="s">
        <v>150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163</v>
      </c>
      <c r="D33" s="47" t="s">
        <v>381</v>
      </c>
      <c r="E33" s="13" t="s">
        <v>14</v>
      </c>
      <c r="F33" s="46" t="s">
        <v>151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164</v>
      </c>
      <c r="D34" s="47" t="s">
        <v>382</v>
      </c>
      <c r="E34" s="13" t="s">
        <v>14</v>
      </c>
      <c r="F34" s="46" t="s">
        <v>152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165</v>
      </c>
      <c r="D35" s="47" t="s">
        <v>166</v>
      </c>
      <c r="E35" s="13" t="s">
        <v>14</v>
      </c>
      <c r="F35" s="46" t="s">
        <v>153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167</v>
      </c>
      <c r="D36" s="47" t="s">
        <v>168</v>
      </c>
      <c r="E36" s="13" t="s">
        <v>14</v>
      </c>
      <c r="F36" s="46" t="s">
        <v>154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98" t="s">
        <v>170</v>
      </c>
      <c r="B37" s="99"/>
      <c r="C37" s="99"/>
      <c r="D37" s="99"/>
      <c r="E37" s="99"/>
      <c r="F37" s="99"/>
      <c r="G37" s="99"/>
      <c r="H37" s="99"/>
      <c r="I37" s="99"/>
      <c r="J37" s="100"/>
    </row>
    <row r="38" spans="1:10" x14ac:dyDescent="0.25">
      <c r="A38" s="10">
        <v>1</v>
      </c>
      <c r="B38" s="47" t="s">
        <v>10</v>
      </c>
      <c r="C38" s="11" t="s">
        <v>171</v>
      </c>
      <c r="D38" s="48" t="s">
        <v>621</v>
      </c>
      <c r="E38" s="47" t="s">
        <v>14</v>
      </c>
      <c r="F38" s="47" t="s">
        <v>172</v>
      </c>
      <c r="G38" s="13" t="s">
        <v>11</v>
      </c>
      <c r="H38" s="13" t="s">
        <v>173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174</v>
      </c>
      <c r="D39" s="48" t="s">
        <v>175</v>
      </c>
      <c r="E39" s="47" t="s">
        <v>14</v>
      </c>
      <c r="F39" s="47" t="s">
        <v>176</v>
      </c>
      <c r="G39" s="13" t="s">
        <v>11</v>
      </c>
      <c r="H39" s="13" t="s">
        <v>173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177</v>
      </c>
      <c r="D40" s="48" t="s">
        <v>624</v>
      </c>
      <c r="E40" s="47" t="s">
        <v>14</v>
      </c>
      <c r="F40" s="47" t="s">
        <v>178</v>
      </c>
      <c r="G40" s="13" t="s">
        <v>11</v>
      </c>
      <c r="H40" s="13" t="s">
        <v>173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179</v>
      </c>
      <c r="D41" s="48" t="s">
        <v>180</v>
      </c>
      <c r="E41" s="47" t="s">
        <v>14</v>
      </c>
      <c r="F41" s="47" t="s">
        <v>181</v>
      </c>
      <c r="G41" s="13" t="s">
        <v>11</v>
      </c>
      <c r="H41" s="13" t="s">
        <v>173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182</v>
      </c>
      <c r="D42" s="48" t="s">
        <v>714</v>
      </c>
      <c r="E42" s="47" t="s">
        <v>14</v>
      </c>
      <c r="F42" s="47" t="s">
        <v>183</v>
      </c>
      <c r="G42" s="13" t="s">
        <v>11</v>
      </c>
      <c r="H42" s="13" t="s">
        <v>173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184</v>
      </c>
      <c r="D43" s="48" t="s">
        <v>522</v>
      </c>
      <c r="E43" s="47" t="s">
        <v>14</v>
      </c>
      <c r="F43" s="47" t="s">
        <v>185</v>
      </c>
      <c r="G43" s="13" t="s">
        <v>11</v>
      </c>
      <c r="H43" s="13" t="s">
        <v>173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186</v>
      </c>
      <c r="D44" s="48" t="s">
        <v>187</v>
      </c>
      <c r="E44" s="47" t="s">
        <v>14</v>
      </c>
      <c r="F44" s="47" t="s">
        <v>188</v>
      </c>
      <c r="G44" s="13" t="s">
        <v>11</v>
      </c>
      <c r="H44" s="13" t="s">
        <v>173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189</v>
      </c>
      <c r="D45" s="48" t="s">
        <v>190</v>
      </c>
      <c r="E45" s="47" t="s">
        <v>14</v>
      </c>
      <c r="F45" s="47" t="s">
        <v>191</v>
      </c>
      <c r="G45" s="13" t="s">
        <v>11</v>
      </c>
      <c r="H45" s="13" t="s">
        <v>173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192</v>
      </c>
      <c r="D46" s="48" t="s">
        <v>193</v>
      </c>
      <c r="E46" s="47" t="s">
        <v>14</v>
      </c>
      <c r="F46" s="47" t="s">
        <v>194</v>
      </c>
      <c r="G46" s="13" t="s">
        <v>11</v>
      </c>
      <c r="H46" s="13" t="s">
        <v>173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195</v>
      </c>
      <c r="D47" s="48" t="s">
        <v>235</v>
      </c>
      <c r="E47" s="47" t="s">
        <v>14</v>
      </c>
      <c r="F47" s="47" t="s">
        <v>196</v>
      </c>
      <c r="G47" s="13" t="s">
        <v>11</v>
      </c>
      <c r="H47" s="13" t="s">
        <v>173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197</v>
      </c>
      <c r="D48" s="48" t="s">
        <v>203</v>
      </c>
      <c r="E48" s="47" t="s">
        <v>14</v>
      </c>
      <c r="F48" s="47" t="s">
        <v>198</v>
      </c>
      <c r="G48" s="13" t="s">
        <v>11</v>
      </c>
      <c r="H48" s="13" t="s">
        <v>173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199</v>
      </c>
      <c r="D49" s="48" t="s">
        <v>205</v>
      </c>
      <c r="E49" s="47" t="s">
        <v>14</v>
      </c>
      <c r="F49" s="47" t="s">
        <v>200</v>
      </c>
      <c r="G49" s="13" t="s">
        <v>11</v>
      </c>
      <c r="H49" s="13" t="s">
        <v>173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201</v>
      </c>
      <c r="D50" s="48" t="s">
        <v>207</v>
      </c>
      <c r="E50" s="48" t="s">
        <v>14</v>
      </c>
      <c r="F50" s="47" t="s">
        <v>202</v>
      </c>
      <c r="G50" s="48" t="s">
        <v>11</v>
      </c>
      <c r="H50" s="13" t="s">
        <v>173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690</v>
      </c>
      <c r="D51" s="48" t="s">
        <v>691</v>
      </c>
      <c r="E51" s="48" t="s">
        <v>14</v>
      </c>
      <c r="F51" s="47" t="s">
        <v>204</v>
      </c>
      <c r="G51" s="48" t="s">
        <v>11</v>
      </c>
      <c r="H51" s="13" t="s">
        <v>173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48" t="s">
        <v>692</v>
      </c>
      <c r="E52" s="48" t="s">
        <v>14</v>
      </c>
      <c r="F52" s="47" t="s">
        <v>206</v>
      </c>
      <c r="G52" s="48" t="s">
        <v>11</v>
      </c>
      <c r="H52" s="13" t="s">
        <v>173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693</v>
      </c>
      <c r="D53" s="48" t="s">
        <v>715</v>
      </c>
      <c r="E53" s="48" t="s">
        <v>14</v>
      </c>
      <c r="F53" s="47" t="s">
        <v>694</v>
      </c>
      <c r="G53" s="48" t="s">
        <v>11</v>
      </c>
      <c r="H53" s="13" t="s">
        <v>173</v>
      </c>
      <c r="I53" s="13" t="s">
        <v>12</v>
      </c>
      <c r="J53" s="13" t="s">
        <v>13</v>
      </c>
    </row>
    <row r="54" spans="1:10" x14ac:dyDescent="0.25">
      <c r="A54" s="10">
        <v>17</v>
      </c>
      <c r="B54" s="48" t="s">
        <v>10</v>
      </c>
      <c r="C54" s="47" t="s">
        <v>695</v>
      </c>
      <c r="D54" s="48" t="s">
        <v>696</v>
      </c>
      <c r="E54" s="48" t="s">
        <v>14</v>
      </c>
      <c r="F54" s="47" t="s">
        <v>697</v>
      </c>
      <c r="G54" s="48" t="s">
        <v>11</v>
      </c>
      <c r="H54" s="13" t="s">
        <v>173</v>
      </c>
      <c r="I54" s="13" t="s">
        <v>12</v>
      </c>
      <c r="J54" s="13" t="s">
        <v>13</v>
      </c>
    </row>
    <row r="55" spans="1:10" x14ac:dyDescent="0.25">
      <c r="A55" s="10">
        <v>18</v>
      </c>
      <c r="B55" s="48" t="s">
        <v>10</v>
      </c>
      <c r="C55" s="47" t="s">
        <v>698</v>
      </c>
      <c r="D55" s="48" t="s">
        <v>699</v>
      </c>
      <c r="E55" s="48" t="s">
        <v>14</v>
      </c>
      <c r="F55" s="47" t="s">
        <v>700</v>
      </c>
      <c r="G55" s="48" t="s">
        <v>11</v>
      </c>
      <c r="H55" s="13" t="s">
        <v>173</v>
      </c>
      <c r="I55" s="13" t="s">
        <v>12</v>
      </c>
      <c r="J55" s="13" t="s">
        <v>13</v>
      </c>
    </row>
    <row r="56" spans="1:10" x14ac:dyDescent="0.25">
      <c r="A56" s="10">
        <v>19</v>
      </c>
      <c r="B56" s="48" t="s">
        <v>10</v>
      </c>
      <c r="C56" s="47" t="s">
        <v>701</v>
      </c>
      <c r="D56" s="48" t="s">
        <v>702</v>
      </c>
      <c r="E56" s="48" t="s">
        <v>14</v>
      </c>
      <c r="F56" s="47" t="s">
        <v>703</v>
      </c>
      <c r="G56" s="48" t="s">
        <v>11</v>
      </c>
      <c r="H56" s="13" t="s">
        <v>173</v>
      </c>
      <c r="I56" s="13" t="s">
        <v>12</v>
      </c>
      <c r="J56" s="13" t="s">
        <v>13</v>
      </c>
    </row>
    <row r="57" spans="1:10" x14ac:dyDescent="0.25">
      <c r="A57" s="10">
        <v>20</v>
      </c>
      <c r="B57" s="48" t="s">
        <v>10</v>
      </c>
      <c r="C57" s="47" t="s">
        <v>704</v>
      </c>
      <c r="D57" s="48" t="s">
        <v>705</v>
      </c>
      <c r="E57" s="48" t="s">
        <v>14</v>
      </c>
      <c r="F57" s="47" t="s">
        <v>706</v>
      </c>
      <c r="G57" s="48" t="s">
        <v>11</v>
      </c>
      <c r="H57" s="13" t="s">
        <v>173</v>
      </c>
      <c r="I57" s="13" t="s">
        <v>12</v>
      </c>
      <c r="J57" s="13" t="s">
        <v>13</v>
      </c>
    </row>
    <row r="58" spans="1:10" x14ac:dyDescent="0.25">
      <c r="A58" s="10">
        <v>21</v>
      </c>
      <c r="B58" s="48" t="s">
        <v>10</v>
      </c>
      <c r="C58" s="47" t="s">
        <v>707</v>
      </c>
      <c r="D58" s="48" t="s">
        <v>708</v>
      </c>
      <c r="E58" s="48" t="s">
        <v>14</v>
      </c>
      <c r="F58" s="47" t="s">
        <v>709</v>
      </c>
      <c r="G58" s="48" t="s">
        <v>11</v>
      </c>
      <c r="H58" s="13" t="s">
        <v>173</v>
      </c>
      <c r="I58" s="13" t="s">
        <v>12</v>
      </c>
      <c r="J58" s="13" t="s">
        <v>13</v>
      </c>
    </row>
    <row r="59" spans="1:10" x14ac:dyDescent="0.25">
      <c r="A59" s="95" t="s">
        <v>234</v>
      </c>
      <c r="B59" s="96"/>
      <c r="C59" s="96"/>
      <c r="D59" s="96"/>
      <c r="E59" s="96"/>
      <c r="F59" s="96"/>
      <c r="G59" s="96"/>
      <c r="H59" s="96"/>
      <c r="I59" s="96"/>
      <c r="J59" s="97"/>
    </row>
    <row r="60" spans="1:10" x14ac:dyDescent="0.25">
      <c r="A60" s="25">
        <v>1</v>
      </c>
      <c r="B60" s="48" t="s">
        <v>10</v>
      </c>
      <c r="C60" s="48" t="s">
        <v>218</v>
      </c>
      <c r="D60" s="48" t="s">
        <v>622</v>
      </c>
      <c r="E60" s="48" t="s">
        <v>14</v>
      </c>
      <c r="F60" s="48" t="s">
        <v>208</v>
      </c>
      <c r="G60" s="13" t="s">
        <v>11</v>
      </c>
      <c r="H60" s="13" t="s">
        <v>219</v>
      </c>
      <c r="I60" s="13" t="s">
        <v>12</v>
      </c>
      <c r="J60" s="13" t="s">
        <v>13</v>
      </c>
    </row>
    <row r="61" spans="1:10" x14ac:dyDescent="0.25">
      <c r="A61" s="25">
        <v>2</v>
      </c>
      <c r="B61" s="48" t="s">
        <v>10</v>
      </c>
      <c r="C61" s="48" t="s">
        <v>220</v>
      </c>
      <c r="D61" s="48" t="s">
        <v>623</v>
      </c>
      <c r="E61" s="48" t="s">
        <v>14</v>
      </c>
      <c r="F61" s="48" t="s">
        <v>209</v>
      </c>
      <c r="G61" s="13" t="s">
        <v>11</v>
      </c>
      <c r="H61" s="13" t="s">
        <v>219</v>
      </c>
      <c r="I61" s="13" t="s">
        <v>12</v>
      </c>
      <c r="J61" s="13" t="s">
        <v>13</v>
      </c>
    </row>
    <row r="62" spans="1:10" x14ac:dyDescent="0.25">
      <c r="A62" s="25">
        <v>3</v>
      </c>
      <c r="B62" s="48" t="s">
        <v>10</v>
      </c>
      <c r="C62" s="48" t="s">
        <v>221</v>
      </c>
      <c r="D62" s="48" t="s">
        <v>624</v>
      </c>
      <c r="E62" s="48" t="s">
        <v>14</v>
      </c>
      <c r="F62" s="48" t="s">
        <v>210</v>
      </c>
      <c r="G62" s="13" t="s">
        <v>11</v>
      </c>
      <c r="H62" s="13" t="s">
        <v>219</v>
      </c>
      <c r="I62" s="13" t="s">
        <v>12</v>
      </c>
      <c r="J62" s="13" t="s">
        <v>13</v>
      </c>
    </row>
    <row r="63" spans="1:10" x14ac:dyDescent="0.25">
      <c r="A63" s="25">
        <v>4</v>
      </c>
      <c r="B63" s="48" t="s">
        <v>10</v>
      </c>
      <c r="C63" s="48" t="s">
        <v>222</v>
      </c>
      <c r="D63" s="48" t="s">
        <v>625</v>
      </c>
      <c r="E63" s="48" t="s">
        <v>14</v>
      </c>
      <c r="F63" s="48" t="s">
        <v>211</v>
      </c>
      <c r="G63" s="13" t="s">
        <v>11</v>
      </c>
      <c r="H63" s="13" t="s">
        <v>219</v>
      </c>
      <c r="I63" s="13" t="s">
        <v>12</v>
      </c>
      <c r="J63" s="13" t="s">
        <v>13</v>
      </c>
    </row>
    <row r="64" spans="1:10" x14ac:dyDescent="0.25">
      <c r="A64" s="25">
        <v>5</v>
      </c>
      <c r="B64" s="48" t="s">
        <v>10</v>
      </c>
      <c r="C64" s="48" t="s">
        <v>223</v>
      </c>
      <c r="D64" s="48" t="s">
        <v>632</v>
      </c>
      <c r="E64" s="48" t="s">
        <v>14</v>
      </c>
      <c r="F64" s="48" t="s">
        <v>212</v>
      </c>
      <c r="G64" s="13" t="s">
        <v>11</v>
      </c>
      <c r="H64" s="13" t="s">
        <v>219</v>
      </c>
      <c r="I64" s="13" t="s">
        <v>12</v>
      </c>
      <c r="J64" s="13" t="s">
        <v>13</v>
      </c>
    </row>
    <row r="65" spans="1:10" x14ac:dyDescent="0.25">
      <c r="A65" s="25">
        <v>6</v>
      </c>
      <c r="B65" s="48" t="s">
        <v>10</v>
      </c>
      <c r="C65" s="48" t="s">
        <v>224</v>
      </c>
      <c r="D65" s="48" t="s">
        <v>225</v>
      </c>
      <c r="E65" s="48" t="s">
        <v>14</v>
      </c>
      <c r="F65" s="48" t="s">
        <v>213</v>
      </c>
      <c r="G65" s="13" t="s">
        <v>11</v>
      </c>
      <c r="H65" s="13" t="s">
        <v>219</v>
      </c>
      <c r="I65" s="13" t="s">
        <v>12</v>
      </c>
      <c r="J65" s="13" t="s">
        <v>13</v>
      </c>
    </row>
    <row r="66" spans="1:10" x14ac:dyDescent="0.25">
      <c r="A66" s="25">
        <v>7</v>
      </c>
      <c r="B66" s="48" t="s">
        <v>10</v>
      </c>
      <c r="C66" s="48" t="s">
        <v>226</v>
      </c>
      <c r="D66" s="48" t="s">
        <v>227</v>
      </c>
      <c r="E66" s="48" t="s">
        <v>14</v>
      </c>
      <c r="F66" s="48" t="s">
        <v>214</v>
      </c>
      <c r="G66" s="13" t="s">
        <v>11</v>
      </c>
      <c r="H66" s="13" t="s">
        <v>219</v>
      </c>
      <c r="I66" s="13" t="s">
        <v>12</v>
      </c>
      <c r="J66" s="13" t="s">
        <v>13</v>
      </c>
    </row>
    <row r="67" spans="1:10" x14ac:dyDescent="0.25">
      <c r="A67" s="25">
        <v>8</v>
      </c>
      <c r="B67" s="48" t="s">
        <v>10</v>
      </c>
      <c r="C67" s="48" t="s">
        <v>228</v>
      </c>
      <c r="D67" s="48" t="s">
        <v>229</v>
      </c>
      <c r="E67" s="48" t="s">
        <v>14</v>
      </c>
      <c r="F67" s="48" t="s">
        <v>215</v>
      </c>
      <c r="G67" s="13" t="s">
        <v>11</v>
      </c>
      <c r="H67" s="13" t="s">
        <v>219</v>
      </c>
      <c r="I67" s="13" t="s">
        <v>12</v>
      </c>
      <c r="J67" s="13" t="s">
        <v>13</v>
      </c>
    </row>
    <row r="68" spans="1:10" x14ac:dyDescent="0.25">
      <c r="A68" s="25">
        <v>9</v>
      </c>
      <c r="B68" s="48" t="s">
        <v>10</v>
      </c>
      <c r="C68" s="48" t="s">
        <v>230</v>
      </c>
      <c r="D68" s="48" t="s">
        <v>231</v>
      </c>
      <c r="E68" s="48" t="s">
        <v>14</v>
      </c>
      <c r="F68" s="48" t="s">
        <v>216</v>
      </c>
      <c r="G68" s="13" t="s">
        <v>11</v>
      </c>
      <c r="H68" s="13" t="s">
        <v>219</v>
      </c>
      <c r="I68" s="13" t="s">
        <v>12</v>
      </c>
      <c r="J68" s="13" t="s">
        <v>13</v>
      </c>
    </row>
    <row r="69" spans="1:10" x14ac:dyDescent="0.25">
      <c r="A69" s="25">
        <v>10</v>
      </c>
      <c r="B69" s="48" t="s">
        <v>10</v>
      </c>
      <c r="C69" s="48" t="s">
        <v>232</v>
      </c>
      <c r="D69" s="48" t="s">
        <v>233</v>
      </c>
      <c r="E69" s="48" t="s">
        <v>14</v>
      </c>
      <c r="F69" s="48" t="s">
        <v>217</v>
      </c>
      <c r="G69" s="13" t="s">
        <v>11</v>
      </c>
      <c r="H69" s="13" t="s">
        <v>219</v>
      </c>
      <c r="I69" s="13" t="s">
        <v>12</v>
      </c>
      <c r="J69" s="13" t="s">
        <v>13</v>
      </c>
    </row>
    <row r="70" spans="1:10" x14ac:dyDescent="0.25">
      <c r="A70" s="98" t="s">
        <v>236</v>
      </c>
      <c r="B70" s="99"/>
      <c r="C70" s="99"/>
      <c r="D70" s="99"/>
      <c r="E70" s="99"/>
      <c r="F70" s="99"/>
      <c r="G70" s="99"/>
      <c r="H70" s="99"/>
      <c r="I70" s="99"/>
      <c r="J70" s="100"/>
    </row>
    <row r="71" spans="1:10" x14ac:dyDescent="0.25">
      <c r="A71" s="25">
        <v>1</v>
      </c>
      <c r="B71" s="48" t="s">
        <v>10</v>
      </c>
      <c r="C71" s="48" t="s">
        <v>237</v>
      </c>
      <c r="D71" s="48" t="s">
        <v>238</v>
      </c>
      <c r="E71" s="48" t="s">
        <v>14</v>
      </c>
      <c r="F71" s="48" t="s">
        <v>239</v>
      </c>
      <c r="G71" s="48" t="s">
        <v>11</v>
      </c>
      <c r="H71" s="48" t="s">
        <v>240</v>
      </c>
      <c r="I71" s="48" t="s">
        <v>12</v>
      </c>
      <c r="J71" s="48" t="s">
        <v>13</v>
      </c>
    </row>
    <row r="72" spans="1:10" x14ac:dyDescent="0.25">
      <c r="A72" s="25">
        <v>2</v>
      </c>
      <c r="B72" s="48" t="s">
        <v>10</v>
      </c>
      <c r="C72" s="48" t="s">
        <v>241</v>
      </c>
      <c r="D72" s="48" t="s">
        <v>242</v>
      </c>
      <c r="E72" s="48" t="s">
        <v>14</v>
      </c>
      <c r="F72" s="48" t="s">
        <v>243</v>
      </c>
      <c r="G72" s="48" t="s">
        <v>11</v>
      </c>
      <c r="H72" s="48" t="s">
        <v>240</v>
      </c>
      <c r="I72" s="48" t="s">
        <v>12</v>
      </c>
      <c r="J72" s="48" t="s">
        <v>13</v>
      </c>
    </row>
    <row r="73" spans="1:10" x14ac:dyDescent="0.25">
      <c r="A73" s="25">
        <v>3</v>
      </c>
      <c r="B73" s="48" t="s">
        <v>10</v>
      </c>
      <c r="C73" s="48" t="s">
        <v>244</v>
      </c>
      <c r="D73" s="48" t="s">
        <v>245</v>
      </c>
      <c r="E73" s="48" t="s">
        <v>14</v>
      </c>
      <c r="F73" s="48" t="s">
        <v>246</v>
      </c>
      <c r="G73" s="48" t="s">
        <v>11</v>
      </c>
      <c r="H73" s="48" t="s">
        <v>240</v>
      </c>
      <c r="I73" s="48" t="s">
        <v>12</v>
      </c>
      <c r="J73" s="48" t="s">
        <v>13</v>
      </c>
    </row>
    <row r="74" spans="1:10" x14ac:dyDescent="0.25">
      <c r="A74" s="25">
        <v>4</v>
      </c>
      <c r="B74" s="48" t="s">
        <v>10</v>
      </c>
      <c r="C74" s="48" t="s">
        <v>247</v>
      </c>
      <c r="D74" s="48" t="s">
        <v>248</v>
      </c>
      <c r="E74" s="48" t="s">
        <v>14</v>
      </c>
      <c r="F74" s="48" t="s">
        <v>249</v>
      </c>
      <c r="G74" s="48" t="s">
        <v>11</v>
      </c>
      <c r="H74" s="48" t="s">
        <v>240</v>
      </c>
      <c r="I74" s="48" t="s">
        <v>12</v>
      </c>
      <c r="J74" s="48" t="s">
        <v>13</v>
      </c>
    </row>
    <row r="75" spans="1:10" x14ac:dyDescent="0.25">
      <c r="A75" s="25">
        <v>5</v>
      </c>
      <c r="B75" s="48" t="s">
        <v>10</v>
      </c>
      <c r="C75" s="48" t="s">
        <v>250</v>
      </c>
      <c r="D75" s="48" t="s">
        <v>251</v>
      </c>
      <c r="E75" s="48" t="s">
        <v>14</v>
      </c>
      <c r="F75" s="48" t="s">
        <v>252</v>
      </c>
      <c r="G75" s="48" t="s">
        <v>11</v>
      </c>
      <c r="H75" s="48" t="s">
        <v>240</v>
      </c>
      <c r="I75" s="48" t="s">
        <v>12</v>
      </c>
      <c r="J75" s="48" t="s">
        <v>13</v>
      </c>
    </row>
    <row r="76" spans="1:10" x14ac:dyDescent="0.25">
      <c r="A76" s="25">
        <v>6</v>
      </c>
      <c r="B76" s="48" t="s">
        <v>10</v>
      </c>
      <c r="C76" s="48" t="s">
        <v>253</v>
      </c>
      <c r="D76" s="48" t="s">
        <v>254</v>
      </c>
      <c r="E76" s="48" t="s">
        <v>14</v>
      </c>
      <c r="F76" s="48" t="s">
        <v>255</v>
      </c>
      <c r="G76" s="48" t="s">
        <v>11</v>
      </c>
      <c r="H76" s="48" t="s">
        <v>240</v>
      </c>
      <c r="I76" s="48" t="s">
        <v>12</v>
      </c>
      <c r="J76" s="48" t="s">
        <v>13</v>
      </c>
    </row>
    <row r="77" spans="1:10" x14ac:dyDescent="0.25">
      <c r="A77" s="25">
        <v>7</v>
      </c>
      <c r="B77" s="48" t="s">
        <v>10</v>
      </c>
      <c r="C77" s="48" t="s">
        <v>256</v>
      </c>
      <c r="D77" s="48" t="s">
        <v>257</v>
      </c>
      <c r="E77" s="48" t="s">
        <v>14</v>
      </c>
      <c r="F77" s="48" t="s">
        <v>258</v>
      </c>
      <c r="G77" s="48" t="s">
        <v>11</v>
      </c>
      <c r="H77" s="48" t="s">
        <v>240</v>
      </c>
      <c r="I77" s="48" t="s">
        <v>12</v>
      </c>
      <c r="J77" s="48" t="s">
        <v>13</v>
      </c>
    </row>
    <row r="78" spans="1:10" x14ac:dyDescent="0.25">
      <c r="A78" s="25">
        <v>8</v>
      </c>
      <c r="B78" s="48" t="s">
        <v>10</v>
      </c>
      <c r="C78" s="48" t="s">
        <v>259</v>
      </c>
      <c r="D78" s="48" t="s">
        <v>260</v>
      </c>
      <c r="E78" s="48" t="s">
        <v>14</v>
      </c>
      <c r="F78" s="48" t="s">
        <v>261</v>
      </c>
      <c r="G78" s="48" t="s">
        <v>11</v>
      </c>
      <c r="H78" s="48" t="s">
        <v>240</v>
      </c>
      <c r="I78" s="48" t="s">
        <v>12</v>
      </c>
      <c r="J78" s="48" t="s">
        <v>13</v>
      </c>
    </row>
    <row r="79" spans="1:10" x14ac:dyDescent="0.25">
      <c r="A79" s="25">
        <v>9</v>
      </c>
      <c r="B79" s="48" t="s">
        <v>10</v>
      </c>
      <c r="C79" s="48" t="s">
        <v>262</v>
      </c>
      <c r="D79" s="48" t="s">
        <v>263</v>
      </c>
      <c r="E79" s="48" t="s">
        <v>14</v>
      </c>
      <c r="F79" s="48" t="s">
        <v>264</v>
      </c>
      <c r="G79" s="48" t="s">
        <v>11</v>
      </c>
      <c r="H79" s="48" t="s">
        <v>240</v>
      </c>
      <c r="I79" s="48" t="s">
        <v>12</v>
      </c>
      <c r="J79" s="48" t="s">
        <v>13</v>
      </c>
    </row>
    <row r="80" spans="1:10" x14ac:dyDescent="0.25">
      <c r="A80" s="25">
        <v>10</v>
      </c>
      <c r="B80" s="48" t="s">
        <v>10</v>
      </c>
      <c r="C80" s="48" t="s">
        <v>265</v>
      </c>
      <c r="D80" s="48" t="s">
        <v>266</v>
      </c>
      <c r="E80" s="48" t="s">
        <v>14</v>
      </c>
      <c r="F80" s="48" t="s">
        <v>267</v>
      </c>
      <c r="G80" s="48" t="s">
        <v>11</v>
      </c>
      <c r="H80" s="48" t="s">
        <v>240</v>
      </c>
      <c r="I80" s="48" t="s">
        <v>12</v>
      </c>
      <c r="J80" s="48" t="s">
        <v>13</v>
      </c>
    </row>
    <row r="81" spans="1:10" x14ac:dyDescent="0.25">
      <c r="A81" s="25">
        <v>11</v>
      </c>
      <c r="B81" s="48" t="s">
        <v>10</v>
      </c>
      <c r="C81" s="48" t="s">
        <v>268</v>
      </c>
      <c r="D81" s="48" t="s">
        <v>269</v>
      </c>
      <c r="E81" s="48" t="s">
        <v>14</v>
      </c>
      <c r="F81" s="48" t="s">
        <v>270</v>
      </c>
      <c r="G81" s="48" t="s">
        <v>11</v>
      </c>
      <c r="H81" s="48" t="s">
        <v>240</v>
      </c>
      <c r="I81" s="48" t="s">
        <v>12</v>
      </c>
      <c r="J81" s="48" t="s">
        <v>13</v>
      </c>
    </row>
    <row r="82" spans="1:10" x14ac:dyDescent="0.25">
      <c r="A82" s="25">
        <v>12</v>
      </c>
      <c r="B82" s="48" t="s">
        <v>10</v>
      </c>
      <c r="C82" s="48" t="s">
        <v>725</v>
      </c>
      <c r="D82" s="48" t="s">
        <v>726</v>
      </c>
      <c r="E82" s="48" t="s">
        <v>14</v>
      </c>
      <c r="F82" s="48" t="s">
        <v>727</v>
      </c>
      <c r="G82" s="48" t="s">
        <v>11</v>
      </c>
      <c r="H82" s="48" t="s">
        <v>240</v>
      </c>
      <c r="I82" s="48" t="s">
        <v>12</v>
      </c>
      <c r="J82" s="48" t="s">
        <v>13</v>
      </c>
    </row>
    <row r="83" spans="1:10" x14ac:dyDescent="0.25">
      <c r="A83" s="25">
        <v>13</v>
      </c>
      <c r="B83" s="48" t="s">
        <v>10</v>
      </c>
      <c r="C83" s="48" t="s">
        <v>729</v>
      </c>
      <c r="D83" s="48" t="s">
        <v>730</v>
      </c>
      <c r="E83" s="48" t="s">
        <v>14</v>
      </c>
      <c r="F83" s="48" t="s">
        <v>728</v>
      </c>
      <c r="G83" s="48" t="s">
        <v>11</v>
      </c>
      <c r="H83" s="48" t="s">
        <v>240</v>
      </c>
      <c r="I83" s="48" t="s">
        <v>12</v>
      </c>
      <c r="J83" s="48" t="s">
        <v>13</v>
      </c>
    </row>
    <row r="84" spans="1:10" x14ac:dyDescent="0.25">
      <c r="A84" s="98" t="s">
        <v>334</v>
      </c>
      <c r="B84" s="99"/>
      <c r="C84" s="99"/>
      <c r="D84" s="99"/>
      <c r="E84" s="99"/>
      <c r="F84" s="99"/>
      <c r="G84" s="99"/>
      <c r="H84" s="99"/>
      <c r="I84" s="99"/>
      <c r="J84" s="100"/>
    </row>
    <row r="85" spans="1:10" x14ac:dyDescent="0.25">
      <c r="A85" s="25">
        <v>1</v>
      </c>
      <c r="B85" s="48" t="s">
        <v>10</v>
      </c>
      <c r="C85" s="48" t="s">
        <v>271</v>
      </c>
      <c r="D85" s="48" t="s">
        <v>506</v>
      </c>
      <c r="E85" s="48" t="s">
        <v>14</v>
      </c>
      <c r="F85" s="48" t="s">
        <v>272</v>
      </c>
      <c r="G85" s="48" t="s">
        <v>11</v>
      </c>
      <c r="H85" s="48" t="s">
        <v>273</v>
      </c>
      <c r="I85" s="48" t="s">
        <v>12</v>
      </c>
      <c r="J85" s="48" t="s">
        <v>13</v>
      </c>
    </row>
    <row r="86" spans="1:10" x14ac:dyDescent="0.25">
      <c r="A86" s="25">
        <v>2</v>
      </c>
      <c r="B86" s="48" t="s">
        <v>10</v>
      </c>
      <c r="C86" s="48" t="s">
        <v>274</v>
      </c>
      <c r="D86" s="48" t="s">
        <v>507</v>
      </c>
      <c r="E86" s="48" t="s">
        <v>14</v>
      </c>
      <c r="F86" s="48" t="s">
        <v>275</v>
      </c>
      <c r="G86" s="48" t="s">
        <v>11</v>
      </c>
      <c r="H86" s="48" t="s">
        <v>273</v>
      </c>
      <c r="I86" s="48" t="s">
        <v>12</v>
      </c>
      <c r="J86" s="48" t="s">
        <v>13</v>
      </c>
    </row>
    <row r="87" spans="1:10" x14ac:dyDescent="0.25">
      <c r="A87" s="25">
        <v>3</v>
      </c>
      <c r="B87" s="48" t="s">
        <v>10</v>
      </c>
      <c r="C87" s="48" t="s">
        <v>276</v>
      </c>
      <c r="D87" s="48" t="s">
        <v>508</v>
      </c>
      <c r="E87" s="48" t="s">
        <v>14</v>
      </c>
      <c r="F87" s="48" t="s">
        <v>277</v>
      </c>
      <c r="G87" s="48" t="s">
        <v>11</v>
      </c>
      <c r="H87" s="48" t="s">
        <v>273</v>
      </c>
      <c r="I87" s="48" t="s">
        <v>12</v>
      </c>
      <c r="J87" s="48" t="s">
        <v>13</v>
      </c>
    </row>
    <row r="88" spans="1:10" x14ac:dyDescent="0.25">
      <c r="A88" s="25">
        <v>4</v>
      </c>
      <c r="B88" s="48" t="s">
        <v>10</v>
      </c>
      <c r="C88" s="48" t="s">
        <v>278</v>
      </c>
      <c r="D88" s="48" t="s">
        <v>509</v>
      </c>
      <c r="E88" s="48" t="s">
        <v>14</v>
      </c>
      <c r="F88" s="48" t="s">
        <v>279</v>
      </c>
      <c r="G88" s="48" t="s">
        <v>11</v>
      </c>
      <c r="H88" s="48" t="s">
        <v>273</v>
      </c>
      <c r="I88" s="48" t="s">
        <v>12</v>
      </c>
      <c r="J88" s="48" t="s">
        <v>13</v>
      </c>
    </row>
    <row r="89" spans="1:10" x14ac:dyDescent="0.25">
      <c r="A89" s="25">
        <v>5</v>
      </c>
      <c r="B89" s="48" t="s">
        <v>10</v>
      </c>
      <c r="C89" s="48" t="s">
        <v>280</v>
      </c>
      <c r="D89" s="48" t="s">
        <v>628</v>
      </c>
      <c r="E89" s="48" t="s">
        <v>14</v>
      </c>
      <c r="F89" s="48" t="s">
        <v>281</v>
      </c>
      <c r="G89" s="48" t="s">
        <v>11</v>
      </c>
      <c r="H89" s="48" t="s">
        <v>273</v>
      </c>
      <c r="I89" s="48" t="s">
        <v>12</v>
      </c>
      <c r="J89" s="48" t="s">
        <v>13</v>
      </c>
    </row>
    <row r="90" spans="1:10" x14ac:dyDescent="0.25">
      <c r="A90" s="25">
        <v>6</v>
      </c>
      <c r="B90" s="48" t="s">
        <v>10</v>
      </c>
      <c r="C90" s="48" t="s">
        <v>282</v>
      </c>
      <c r="D90" s="48" t="s">
        <v>283</v>
      </c>
      <c r="E90" s="48" t="s">
        <v>14</v>
      </c>
      <c r="F90" s="48" t="s">
        <v>284</v>
      </c>
      <c r="G90" s="48" t="s">
        <v>11</v>
      </c>
      <c r="H90" s="48" t="s">
        <v>273</v>
      </c>
      <c r="I90" s="48" t="s">
        <v>12</v>
      </c>
      <c r="J90" s="48" t="s">
        <v>13</v>
      </c>
    </row>
    <row r="91" spans="1:10" x14ac:dyDescent="0.25">
      <c r="A91" s="25">
        <v>7</v>
      </c>
      <c r="B91" s="48" t="s">
        <v>10</v>
      </c>
      <c r="C91" s="48" t="s">
        <v>285</v>
      </c>
      <c r="D91" s="48" t="s">
        <v>286</v>
      </c>
      <c r="E91" s="48" t="s">
        <v>14</v>
      </c>
      <c r="F91" s="48" t="s">
        <v>287</v>
      </c>
      <c r="G91" s="48" t="s">
        <v>11</v>
      </c>
      <c r="H91" s="48" t="s">
        <v>273</v>
      </c>
      <c r="I91" s="48" t="s">
        <v>12</v>
      </c>
      <c r="J91" s="48" t="s">
        <v>13</v>
      </c>
    </row>
    <row r="92" spans="1:10" x14ac:dyDescent="0.25">
      <c r="A92" s="25">
        <v>8</v>
      </c>
      <c r="B92" s="48" t="s">
        <v>10</v>
      </c>
      <c r="C92" s="48" t="s">
        <v>288</v>
      </c>
      <c r="D92" s="48" t="s">
        <v>289</v>
      </c>
      <c r="E92" s="48" t="s">
        <v>14</v>
      </c>
      <c r="F92" s="48" t="s">
        <v>290</v>
      </c>
      <c r="G92" s="48" t="s">
        <v>11</v>
      </c>
      <c r="H92" s="48" t="s">
        <v>273</v>
      </c>
      <c r="I92" s="48" t="s">
        <v>12</v>
      </c>
      <c r="J92" s="48" t="s">
        <v>13</v>
      </c>
    </row>
    <row r="93" spans="1:10" x14ac:dyDescent="0.25">
      <c r="A93" s="25">
        <v>9</v>
      </c>
      <c r="B93" s="48" t="s">
        <v>10</v>
      </c>
      <c r="C93" s="48" t="s">
        <v>291</v>
      </c>
      <c r="D93" s="48" t="s">
        <v>292</v>
      </c>
      <c r="E93" s="48" t="s">
        <v>14</v>
      </c>
      <c r="F93" s="48" t="s">
        <v>293</v>
      </c>
      <c r="G93" s="48" t="s">
        <v>11</v>
      </c>
      <c r="H93" s="48" t="s">
        <v>273</v>
      </c>
      <c r="I93" s="48" t="s">
        <v>12</v>
      </c>
      <c r="J93" s="48" t="s">
        <v>13</v>
      </c>
    </row>
    <row r="94" spans="1:10" x14ac:dyDescent="0.25">
      <c r="A94" s="25">
        <v>10</v>
      </c>
      <c r="B94" s="48" t="s">
        <v>10</v>
      </c>
      <c r="C94" s="48" t="s">
        <v>294</v>
      </c>
      <c r="D94" s="48" t="s">
        <v>521</v>
      </c>
      <c r="E94" s="48" t="s">
        <v>14</v>
      </c>
      <c r="F94" s="48" t="s">
        <v>295</v>
      </c>
      <c r="G94" s="48" t="s">
        <v>11</v>
      </c>
      <c r="H94" s="48" t="s">
        <v>273</v>
      </c>
      <c r="I94" s="48" t="s">
        <v>12</v>
      </c>
      <c r="J94" s="48" t="s">
        <v>13</v>
      </c>
    </row>
    <row r="95" spans="1:10" x14ac:dyDescent="0.25">
      <c r="A95" s="25">
        <v>11</v>
      </c>
      <c r="B95" s="48" t="s">
        <v>10</v>
      </c>
      <c r="C95" s="48" t="s">
        <v>296</v>
      </c>
      <c r="D95" s="48" t="s">
        <v>510</v>
      </c>
      <c r="E95" s="48" t="s">
        <v>14</v>
      </c>
      <c r="F95" s="48" t="s">
        <v>297</v>
      </c>
      <c r="G95" s="48" t="s">
        <v>11</v>
      </c>
      <c r="H95" s="48" t="s">
        <v>273</v>
      </c>
      <c r="I95" s="48" t="s">
        <v>12</v>
      </c>
      <c r="J95" s="48" t="s">
        <v>13</v>
      </c>
    </row>
    <row r="96" spans="1:10" x14ac:dyDescent="0.25">
      <c r="A96" s="25">
        <v>12</v>
      </c>
      <c r="B96" s="48" t="s">
        <v>10</v>
      </c>
      <c r="C96" s="48" t="s">
        <v>298</v>
      </c>
      <c r="D96" s="48" t="s">
        <v>511</v>
      </c>
      <c r="E96" s="48" t="s">
        <v>14</v>
      </c>
      <c r="F96" s="48" t="s">
        <v>299</v>
      </c>
      <c r="G96" s="48" t="s">
        <v>11</v>
      </c>
      <c r="H96" s="48" t="s">
        <v>273</v>
      </c>
      <c r="I96" s="48" t="s">
        <v>12</v>
      </c>
      <c r="J96" s="48" t="s">
        <v>13</v>
      </c>
    </row>
    <row r="97" spans="1:10" x14ac:dyDescent="0.25">
      <c r="A97" s="25">
        <v>13</v>
      </c>
      <c r="B97" s="48" t="s">
        <v>10</v>
      </c>
      <c r="C97" s="48" t="s">
        <v>300</v>
      </c>
      <c r="D97" s="48" t="s">
        <v>301</v>
      </c>
      <c r="E97" s="48" t="s">
        <v>14</v>
      </c>
      <c r="F97" s="48" t="s">
        <v>302</v>
      </c>
      <c r="G97" s="48" t="s">
        <v>11</v>
      </c>
      <c r="H97" s="48" t="s">
        <v>273</v>
      </c>
      <c r="I97" s="48" t="s">
        <v>12</v>
      </c>
      <c r="J97" s="48" t="s">
        <v>13</v>
      </c>
    </row>
    <row r="98" spans="1:10" x14ac:dyDescent="0.25">
      <c r="A98" s="25">
        <v>14</v>
      </c>
      <c r="B98" s="48" t="s">
        <v>10</v>
      </c>
      <c r="C98" s="48" t="s">
        <v>303</v>
      </c>
      <c r="D98" s="48" t="s">
        <v>304</v>
      </c>
      <c r="E98" s="48" t="s">
        <v>14</v>
      </c>
      <c r="F98" s="48" t="s">
        <v>305</v>
      </c>
      <c r="G98" s="48" t="s">
        <v>11</v>
      </c>
      <c r="H98" s="48" t="s">
        <v>273</v>
      </c>
      <c r="I98" s="48" t="s">
        <v>12</v>
      </c>
      <c r="J98" s="48" t="s">
        <v>13</v>
      </c>
    </row>
    <row r="99" spans="1:10" x14ac:dyDescent="0.25">
      <c r="A99" s="25">
        <v>15</v>
      </c>
      <c r="B99" s="48" t="s">
        <v>10</v>
      </c>
      <c r="C99" s="48" t="s">
        <v>306</v>
      </c>
      <c r="D99" s="48" t="s">
        <v>307</v>
      </c>
      <c r="E99" s="48" t="s">
        <v>14</v>
      </c>
      <c r="F99" s="48" t="s">
        <v>308</v>
      </c>
      <c r="G99" s="48" t="s">
        <v>11</v>
      </c>
      <c r="H99" s="48" t="s">
        <v>273</v>
      </c>
      <c r="I99" s="48" t="s">
        <v>12</v>
      </c>
      <c r="J99" s="48" t="s">
        <v>13</v>
      </c>
    </row>
    <row r="100" spans="1:10" x14ac:dyDescent="0.25">
      <c r="A100" s="25">
        <v>16</v>
      </c>
      <c r="B100" s="48" t="s">
        <v>10</v>
      </c>
      <c r="C100" s="48" t="s">
        <v>309</v>
      </c>
      <c r="D100" s="48" t="s">
        <v>310</v>
      </c>
      <c r="E100" s="48" t="s">
        <v>14</v>
      </c>
      <c r="F100" s="48" t="s">
        <v>311</v>
      </c>
      <c r="G100" s="48" t="s">
        <v>11</v>
      </c>
      <c r="H100" s="48" t="s">
        <v>273</v>
      </c>
      <c r="I100" s="48" t="s">
        <v>12</v>
      </c>
      <c r="J100" s="48" t="s">
        <v>13</v>
      </c>
    </row>
    <row r="101" spans="1:10" x14ac:dyDescent="0.25">
      <c r="A101" s="25">
        <v>17</v>
      </c>
      <c r="B101" s="48" t="s">
        <v>10</v>
      </c>
      <c r="C101" s="48" t="s">
        <v>312</v>
      </c>
      <c r="D101" s="48" t="s">
        <v>581</v>
      </c>
      <c r="E101" s="48" t="s">
        <v>14</v>
      </c>
      <c r="F101" s="48" t="s">
        <v>313</v>
      </c>
      <c r="G101" s="48" t="s">
        <v>11</v>
      </c>
      <c r="H101" s="48" t="s">
        <v>273</v>
      </c>
      <c r="I101" s="48" t="s">
        <v>12</v>
      </c>
      <c r="J101" s="48" t="s">
        <v>13</v>
      </c>
    </row>
    <row r="102" spans="1:10" x14ac:dyDescent="0.25">
      <c r="A102" s="25">
        <v>18</v>
      </c>
      <c r="B102" s="48" t="s">
        <v>10</v>
      </c>
      <c r="C102" s="48" t="s">
        <v>314</v>
      </c>
      <c r="D102" s="48" t="s">
        <v>315</v>
      </c>
      <c r="E102" s="48" t="s">
        <v>14</v>
      </c>
      <c r="F102" s="48" t="s">
        <v>316</v>
      </c>
      <c r="G102" s="48" t="s">
        <v>11</v>
      </c>
      <c r="H102" s="48" t="s">
        <v>273</v>
      </c>
      <c r="I102" s="48" t="s">
        <v>12</v>
      </c>
      <c r="J102" s="48" t="s">
        <v>13</v>
      </c>
    </row>
    <row r="103" spans="1:10" x14ac:dyDescent="0.25">
      <c r="A103" s="25">
        <v>19</v>
      </c>
      <c r="B103" s="48" t="s">
        <v>10</v>
      </c>
      <c r="C103" s="48" t="s">
        <v>317</v>
      </c>
      <c r="D103" s="48" t="s">
        <v>318</v>
      </c>
      <c r="E103" s="48" t="s">
        <v>14</v>
      </c>
      <c r="F103" s="48" t="s">
        <v>319</v>
      </c>
      <c r="G103" s="48" t="s">
        <v>11</v>
      </c>
      <c r="H103" s="48" t="s">
        <v>273</v>
      </c>
      <c r="I103" s="48" t="s">
        <v>12</v>
      </c>
      <c r="J103" s="48" t="s">
        <v>13</v>
      </c>
    </row>
    <row r="104" spans="1:10" x14ac:dyDescent="0.25">
      <c r="A104" s="25">
        <v>20</v>
      </c>
      <c r="B104" s="48" t="s">
        <v>10</v>
      </c>
      <c r="C104" s="48" t="s">
        <v>320</v>
      </c>
      <c r="D104" s="48" t="s">
        <v>512</v>
      </c>
      <c r="E104" s="48" t="s">
        <v>14</v>
      </c>
      <c r="F104" s="48" t="s">
        <v>321</v>
      </c>
      <c r="G104" s="48" t="s">
        <v>11</v>
      </c>
      <c r="H104" s="48" t="s">
        <v>273</v>
      </c>
      <c r="I104" s="48" t="s">
        <v>12</v>
      </c>
      <c r="J104" s="48" t="s">
        <v>13</v>
      </c>
    </row>
    <row r="105" spans="1:10" x14ac:dyDescent="0.25">
      <c r="A105" s="25">
        <v>21</v>
      </c>
      <c r="B105" s="48" t="s">
        <v>10</v>
      </c>
      <c r="C105" s="48" t="s">
        <v>322</v>
      </c>
      <c r="D105" s="48" t="s">
        <v>513</v>
      </c>
      <c r="E105" s="48" t="s">
        <v>14</v>
      </c>
      <c r="F105" s="48" t="s">
        <v>323</v>
      </c>
      <c r="G105" s="48" t="s">
        <v>11</v>
      </c>
      <c r="H105" s="48" t="s">
        <v>273</v>
      </c>
      <c r="I105" s="48" t="s">
        <v>12</v>
      </c>
      <c r="J105" s="48" t="s">
        <v>13</v>
      </c>
    </row>
    <row r="106" spans="1:10" x14ac:dyDescent="0.25">
      <c r="A106" s="25">
        <v>22</v>
      </c>
      <c r="B106" s="48" t="s">
        <v>10</v>
      </c>
      <c r="C106" s="48" t="s">
        <v>324</v>
      </c>
      <c r="D106" s="48" t="s">
        <v>514</v>
      </c>
      <c r="E106" s="48" t="s">
        <v>14</v>
      </c>
      <c r="F106" s="48" t="s">
        <v>325</v>
      </c>
      <c r="G106" s="48" t="s">
        <v>11</v>
      </c>
      <c r="H106" s="48" t="s">
        <v>273</v>
      </c>
      <c r="I106" s="48" t="s">
        <v>12</v>
      </c>
      <c r="J106" s="48" t="s">
        <v>13</v>
      </c>
    </row>
    <row r="107" spans="1:10" x14ac:dyDescent="0.25">
      <c r="A107" s="25">
        <v>23</v>
      </c>
      <c r="B107" s="48" t="s">
        <v>10</v>
      </c>
      <c r="C107" s="48" t="s">
        <v>326</v>
      </c>
      <c r="D107" s="48" t="s">
        <v>515</v>
      </c>
      <c r="E107" s="48" t="s">
        <v>14</v>
      </c>
      <c r="F107" s="48" t="s">
        <v>327</v>
      </c>
      <c r="G107" s="48" t="s">
        <v>11</v>
      </c>
      <c r="H107" s="48" t="s">
        <v>273</v>
      </c>
      <c r="I107" s="48" t="s">
        <v>12</v>
      </c>
      <c r="J107" s="48" t="s">
        <v>13</v>
      </c>
    </row>
    <row r="108" spans="1:10" x14ac:dyDescent="0.25">
      <c r="A108" s="25">
        <v>24</v>
      </c>
      <c r="B108" s="48" t="s">
        <v>10</v>
      </c>
      <c r="C108" s="48" t="s">
        <v>328</v>
      </c>
      <c r="D108" s="48" t="s">
        <v>516</v>
      </c>
      <c r="E108" s="48" t="s">
        <v>14</v>
      </c>
      <c r="F108" s="48" t="s">
        <v>329</v>
      </c>
      <c r="G108" s="48" t="s">
        <v>11</v>
      </c>
      <c r="H108" s="48" t="s">
        <v>273</v>
      </c>
      <c r="I108" s="48" t="s">
        <v>12</v>
      </c>
      <c r="J108" s="48" t="s">
        <v>13</v>
      </c>
    </row>
    <row r="109" spans="1:10" x14ac:dyDescent="0.25">
      <c r="A109" s="25">
        <v>25</v>
      </c>
      <c r="B109" s="48" t="s">
        <v>10</v>
      </c>
      <c r="C109" s="48" t="s">
        <v>330</v>
      </c>
      <c r="D109" s="48" t="s">
        <v>517</v>
      </c>
      <c r="E109" s="48" t="s">
        <v>14</v>
      </c>
      <c r="F109" s="48" t="s">
        <v>331</v>
      </c>
      <c r="G109" s="48" t="s">
        <v>11</v>
      </c>
      <c r="H109" s="48" t="s">
        <v>273</v>
      </c>
      <c r="I109" s="48" t="s">
        <v>12</v>
      </c>
      <c r="J109" s="48" t="s">
        <v>13</v>
      </c>
    </row>
    <row r="110" spans="1:10" x14ac:dyDescent="0.25">
      <c r="A110" s="25">
        <v>27</v>
      </c>
      <c r="B110" s="48" t="s">
        <v>10</v>
      </c>
      <c r="C110" s="48" t="s">
        <v>332</v>
      </c>
      <c r="D110" s="48" t="s">
        <v>383</v>
      </c>
      <c r="E110" s="48" t="s">
        <v>14</v>
      </c>
      <c r="F110" s="48" t="s">
        <v>333</v>
      </c>
      <c r="G110" s="48" t="s">
        <v>11</v>
      </c>
      <c r="H110" s="48" t="s">
        <v>273</v>
      </c>
      <c r="I110" s="48" t="s">
        <v>26</v>
      </c>
      <c r="J110" s="48" t="s">
        <v>13</v>
      </c>
    </row>
    <row r="111" spans="1:10" x14ac:dyDescent="0.25">
      <c r="A111" s="25">
        <v>28</v>
      </c>
      <c r="B111" s="48" t="s">
        <v>10</v>
      </c>
      <c r="C111" s="48" t="s">
        <v>582</v>
      </c>
      <c r="D111" s="48" t="s">
        <v>583</v>
      </c>
      <c r="E111" s="48" t="s">
        <v>14</v>
      </c>
      <c r="F111" s="48" t="s">
        <v>584</v>
      </c>
      <c r="G111" s="48" t="s">
        <v>11</v>
      </c>
      <c r="H111" s="48" t="s">
        <v>273</v>
      </c>
      <c r="I111" s="48" t="s">
        <v>26</v>
      </c>
      <c r="J111" s="48" t="s">
        <v>13</v>
      </c>
    </row>
    <row r="112" spans="1:10" x14ac:dyDescent="0.25">
      <c r="A112" s="101" t="s">
        <v>364</v>
      </c>
      <c r="B112" s="101"/>
      <c r="C112" s="101"/>
      <c r="D112" s="101"/>
      <c r="E112" s="101"/>
      <c r="F112" s="101"/>
      <c r="G112" s="101"/>
      <c r="H112" s="101"/>
      <c r="I112" s="101"/>
      <c r="J112" s="101"/>
    </row>
    <row r="113" spans="1:24" x14ac:dyDescent="0.25">
      <c r="A113" s="25">
        <v>1</v>
      </c>
      <c r="B113" s="48" t="s">
        <v>10</v>
      </c>
      <c r="C113" s="48" t="s">
        <v>336</v>
      </c>
      <c r="D113" s="48" t="s">
        <v>340</v>
      </c>
      <c r="E113" s="48" t="s">
        <v>14</v>
      </c>
      <c r="F113" s="48" t="s">
        <v>337</v>
      </c>
      <c r="G113" s="48" t="s">
        <v>11</v>
      </c>
      <c r="H113" s="48" t="s">
        <v>338</v>
      </c>
      <c r="I113" s="48" t="s">
        <v>12</v>
      </c>
      <c r="J113" s="48" t="s">
        <v>13</v>
      </c>
    </row>
    <row r="114" spans="1:24" x14ac:dyDescent="0.25">
      <c r="A114" s="25">
        <v>2</v>
      </c>
      <c r="B114" s="48" t="s">
        <v>10</v>
      </c>
      <c r="C114" s="48" t="s">
        <v>339</v>
      </c>
      <c r="D114" s="48" t="s">
        <v>343</v>
      </c>
      <c r="E114" s="48" t="s">
        <v>14</v>
      </c>
      <c r="F114" s="48" t="s">
        <v>341</v>
      </c>
      <c r="G114" s="48" t="s">
        <v>11</v>
      </c>
      <c r="H114" s="48" t="s">
        <v>338</v>
      </c>
      <c r="I114" s="48" t="s">
        <v>12</v>
      </c>
      <c r="J114" s="48" t="s">
        <v>13</v>
      </c>
    </row>
    <row r="115" spans="1:24" x14ac:dyDescent="0.25">
      <c r="A115" s="25">
        <v>3</v>
      </c>
      <c r="B115" s="48" t="s">
        <v>10</v>
      </c>
      <c r="C115" s="48" t="s">
        <v>342</v>
      </c>
      <c r="D115" s="48" t="s">
        <v>346</v>
      </c>
      <c r="E115" s="48" t="s">
        <v>14</v>
      </c>
      <c r="F115" s="48" t="s">
        <v>344</v>
      </c>
      <c r="G115" s="48" t="s">
        <v>11</v>
      </c>
      <c r="H115" s="48" t="s">
        <v>338</v>
      </c>
      <c r="I115" s="48" t="s">
        <v>12</v>
      </c>
      <c r="J115" s="48" t="s">
        <v>13</v>
      </c>
    </row>
    <row r="116" spans="1:24" x14ac:dyDescent="0.25">
      <c r="A116" s="25">
        <v>4</v>
      </c>
      <c r="B116" s="48" t="s">
        <v>10</v>
      </c>
      <c r="C116" s="48" t="s">
        <v>345</v>
      </c>
      <c r="D116" s="48" t="s">
        <v>349</v>
      </c>
      <c r="E116" s="48" t="s">
        <v>14</v>
      </c>
      <c r="F116" s="48" t="s">
        <v>347</v>
      </c>
      <c r="G116" s="48" t="s">
        <v>11</v>
      </c>
      <c r="H116" s="48" t="s">
        <v>338</v>
      </c>
      <c r="I116" s="48" t="s">
        <v>12</v>
      </c>
      <c r="J116" s="48" t="s">
        <v>13</v>
      </c>
    </row>
    <row r="117" spans="1:24" x14ac:dyDescent="0.25">
      <c r="A117" s="25">
        <v>5</v>
      </c>
      <c r="B117" s="48" t="s">
        <v>10</v>
      </c>
      <c r="C117" s="48" t="s">
        <v>348</v>
      </c>
      <c r="D117" s="48" t="s">
        <v>352</v>
      </c>
      <c r="E117" s="48" t="s">
        <v>14</v>
      </c>
      <c r="F117" s="48" t="s">
        <v>350</v>
      </c>
      <c r="G117" s="48" t="s">
        <v>11</v>
      </c>
      <c r="H117" s="48" t="s">
        <v>338</v>
      </c>
      <c r="I117" s="48" t="s">
        <v>12</v>
      </c>
      <c r="J117" s="48" t="s">
        <v>13</v>
      </c>
    </row>
    <row r="118" spans="1:24" x14ac:dyDescent="0.25">
      <c r="A118" s="25">
        <v>6</v>
      </c>
      <c r="B118" s="48" t="s">
        <v>10</v>
      </c>
      <c r="C118" s="48" t="s">
        <v>351</v>
      </c>
      <c r="D118" s="48" t="s">
        <v>355</v>
      </c>
      <c r="E118" s="48" t="s">
        <v>14</v>
      </c>
      <c r="F118" s="48" t="s">
        <v>353</v>
      </c>
      <c r="G118" s="48" t="s">
        <v>11</v>
      </c>
      <c r="H118" s="48" t="s">
        <v>338</v>
      </c>
      <c r="I118" s="48" t="s">
        <v>12</v>
      </c>
      <c r="J118" s="48" t="s">
        <v>13</v>
      </c>
    </row>
    <row r="119" spans="1:24" x14ac:dyDescent="0.25">
      <c r="A119" s="25">
        <v>7</v>
      </c>
      <c r="B119" s="48" t="s">
        <v>10</v>
      </c>
      <c r="C119" s="48" t="s">
        <v>354</v>
      </c>
      <c r="D119" s="48" t="s">
        <v>362</v>
      </c>
      <c r="E119" s="48" t="s">
        <v>14</v>
      </c>
      <c r="F119" s="48" t="s">
        <v>356</v>
      </c>
      <c r="G119" s="48" t="s">
        <v>11</v>
      </c>
      <c r="H119" s="48" t="s">
        <v>338</v>
      </c>
      <c r="I119" s="48" t="s">
        <v>12</v>
      </c>
      <c r="J119" s="48" t="s">
        <v>13</v>
      </c>
    </row>
    <row r="120" spans="1:24" x14ac:dyDescent="0.25">
      <c r="A120" s="25">
        <v>8</v>
      </c>
      <c r="B120" s="48" t="s">
        <v>10</v>
      </c>
      <c r="C120" s="48" t="s">
        <v>357</v>
      </c>
      <c r="D120" s="48" t="s">
        <v>363</v>
      </c>
      <c r="E120" s="48" t="s">
        <v>14</v>
      </c>
      <c r="F120" s="48" t="s">
        <v>358</v>
      </c>
      <c r="G120" s="48" t="s">
        <v>11</v>
      </c>
      <c r="H120" s="48" t="s">
        <v>338</v>
      </c>
      <c r="I120" s="48" t="s">
        <v>12</v>
      </c>
      <c r="J120" s="48" t="s">
        <v>13</v>
      </c>
    </row>
    <row r="121" spans="1:24" x14ac:dyDescent="0.25">
      <c r="A121" s="25">
        <v>9</v>
      </c>
      <c r="B121" s="48" t="s">
        <v>10</v>
      </c>
      <c r="C121" s="48" t="s">
        <v>359</v>
      </c>
      <c r="D121" s="48" t="s">
        <v>361</v>
      </c>
      <c r="E121" s="48" t="s">
        <v>14</v>
      </c>
      <c r="F121" s="48" t="s">
        <v>360</v>
      </c>
      <c r="G121" s="48" t="s">
        <v>11</v>
      </c>
      <c r="H121" s="48" t="s">
        <v>338</v>
      </c>
      <c r="I121" s="48" t="s">
        <v>12</v>
      </c>
      <c r="J121" s="48" t="s">
        <v>13</v>
      </c>
    </row>
    <row r="122" spans="1:24" x14ac:dyDescent="0.25">
      <c r="A122" s="25">
        <v>9</v>
      </c>
      <c r="B122" s="48" t="s">
        <v>10</v>
      </c>
      <c r="C122" s="48" t="s">
        <v>586</v>
      </c>
      <c r="D122" s="48" t="s">
        <v>587</v>
      </c>
      <c r="E122" s="48" t="s">
        <v>14</v>
      </c>
      <c r="F122" s="48" t="s">
        <v>585</v>
      </c>
      <c r="G122" s="48" t="s">
        <v>11</v>
      </c>
      <c r="H122" s="48" t="s">
        <v>338</v>
      </c>
      <c r="I122" s="48" t="s">
        <v>12</v>
      </c>
      <c r="J122" s="48" t="s">
        <v>13</v>
      </c>
    </row>
    <row r="123" spans="1:24" x14ac:dyDescent="0.25">
      <c r="A123" s="102" t="s">
        <v>366</v>
      </c>
      <c r="B123" s="102"/>
      <c r="C123" s="102"/>
      <c r="D123" s="102"/>
      <c r="E123" s="102"/>
      <c r="F123" s="102"/>
      <c r="G123" s="102"/>
      <c r="H123" s="102"/>
      <c r="I123" s="102"/>
      <c r="J123" s="102"/>
    </row>
    <row r="124" spans="1:24" x14ac:dyDescent="0.25">
      <c r="A124" s="25">
        <v>1</v>
      </c>
      <c r="B124" s="48" t="s">
        <v>10</v>
      </c>
      <c r="C124" s="48" t="s">
        <v>367</v>
      </c>
      <c r="D124" s="24" t="s">
        <v>370</v>
      </c>
      <c r="E124" s="48" t="s">
        <v>14</v>
      </c>
      <c r="F124" s="48" t="s">
        <v>368</v>
      </c>
      <c r="G124" s="48" t="s">
        <v>11</v>
      </c>
      <c r="H124" s="48" t="s">
        <v>369</v>
      </c>
      <c r="I124" s="48" t="s">
        <v>12</v>
      </c>
      <c r="J124" s="48" t="s">
        <v>13</v>
      </c>
    </row>
    <row r="125" spans="1:24" ht="15" customHeight="1" x14ac:dyDescent="0.25">
      <c r="A125" s="102" t="s">
        <v>371</v>
      </c>
      <c r="B125" s="102"/>
      <c r="C125" s="102"/>
      <c r="D125" s="102"/>
      <c r="E125" s="102"/>
      <c r="F125" s="102"/>
      <c r="G125" s="102"/>
      <c r="H125" s="102"/>
      <c r="I125" s="102"/>
      <c r="J125" s="102"/>
    </row>
    <row r="126" spans="1:24" x14ac:dyDescent="0.25">
      <c r="A126" s="25">
        <v>1</v>
      </c>
      <c r="B126" s="48" t="s">
        <v>10</v>
      </c>
      <c r="C126" s="48" t="s">
        <v>372</v>
      </c>
      <c r="D126" s="24" t="s">
        <v>374</v>
      </c>
      <c r="E126" s="48" t="s">
        <v>14</v>
      </c>
      <c r="F126" s="48" t="s">
        <v>373</v>
      </c>
      <c r="G126" s="48" t="s">
        <v>11</v>
      </c>
      <c r="H126" s="48" t="s">
        <v>369</v>
      </c>
      <c r="I126" s="48" t="s">
        <v>12</v>
      </c>
      <c r="J126" s="48" t="s">
        <v>13</v>
      </c>
    </row>
    <row r="127" spans="1:24" ht="15" customHeight="1" thickBot="1" x14ac:dyDescent="0.3">
      <c r="A127" s="102" t="s">
        <v>384</v>
      </c>
      <c r="B127" s="102"/>
      <c r="C127" s="102"/>
      <c r="D127" s="102"/>
      <c r="E127" s="102"/>
      <c r="F127" s="102"/>
      <c r="G127" s="102"/>
      <c r="H127" s="102"/>
      <c r="I127" s="102"/>
      <c r="J127" s="102"/>
    </row>
    <row r="128" spans="1:24" ht="15.75" thickBot="1" x14ac:dyDescent="0.3">
      <c r="A128" s="25">
        <v>1</v>
      </c>
      <c r="B128" s="48" t="s">
        <v>10</v>
      </c>
      <c r="C128" s="48" t="s">
        <v>385</v>
      </c>
      <c r="D128" s="51" t="s">
        <v>633</v>
      </c>
      <c r="E128" s="51" t="s">
        <v>14</v>
      </c>
      <c r="F128" s="51" t="s">
        <v>386</v>
      </c>
      <c r="G128" s="51" t="s">
        <v>11</v>
      </c>
      <c r="H128" s="51" t="s">
        <v>387</v>
      </c>
      <c r="I128" s="51" t="s">
        <v>12</v>
      </c>
      <c r="J128" s="51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2</v>
      </c>
      <c r="B129" s="48" t="s">
        <v>10</v>
      </c>
      <c r="C129" s="48" t="s">
        <v>500</v>
      </c>
      <c r="D129" s="63" t="s">
        <v>638</v>
      </c>
      <c r="E129" s="48" t="s">
        <v>14</v>
      </c>
      <c r="F129" s="48" t="s">
        <v>388</v>
      </c>
      <c r="G129" s="48" t="s">
        <v>11</v>
      </c>
      <c r="H129" s="48" t="s">
        <v>387</v>
      </c>
      <c r="I129" s="48" t="s">
        <v>12</v>
      </c>
      <c r="J129" s="48" t="s">
        <v>13</v>
      </c>
      <c r="K129" s="57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3</v>
      </c>
      <c r="B130" s="48" t="s">
        <v>10</v>
      </c>
      <c r="C130" s="48" t="s">
        <v>501</v>
      </c>
      <c r="D130" s="64" t="s">
        <v>639</v>
      </c>
      <c r="E130" s="48" t="s">
        <v>14</v>
      </c>
      <c r="F130" s="48" t="s">
        <v>389</v>
      </c>
      <c r="G130" s="48" t="s">
        <v>11</v>
      </c>
      <c r="H130" s="48" t="s">
        <v>387</v>
      </c>
      <c r="I130" s="48" t="s">
        <v>12</v>
      </c>
      <c r="J130" s="48" t="s">
        <v>13</v>
      </c>
      <c r="K130" s="57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4</v>
      </c>
      <c r="B131" s="48" t="s">
        <v>10</v>
      </c>
      <c r="C131" s="48" t="s">
        <v>502</v>
      </c>
      <c r="D131" s="64" t="s">
        <v>640</v>
      </c>
      <c r="E131" s="48" t="s">
        <v>14</v>
      </c>
      <c r="F131" s="48" t="s">
        <v>390</v>
      </c>
      <c r="G131" s="48" t="s">
        <v>11</v>
      </c>
      <c r="H131" s="48" t="s">
        <v>387</v>
      </c>
      <c r="I131" s="48" t="s">
        <v>12</v>
      </c>
      <c r="J131" s="48" t="s">
        <v>13</v>
      </c>
      <c r="K131" s="57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5</v>
      </c>
      <c r="B132" s="48" t="s">
        <v>10</v>
      </c>
      <c r="C132" s="48" t="s">
        <v>503</v>
      </c>
      <c r="D132" s="64" t="s">
        <v>641</v>
      </c>
      <c r="E132" s="48" t="s">
        <v>14</v>
      </c>
      <c r="F132" s="48" t="s">
        <v>391</v>
      </c>
      <c r="G132" s="48" t="s">
        <v>11</v>
      </c>
      <c r="H132" s="48" t="s">
        <v>387</v>
      </c>
      <c r="I132" s="48" t="s">
        <v>12</v>
      </c>
      <c r="J132" s="48" t="s">
        <v>13</v>
      </c>
      <c r="K132" s="57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thickBot="1" x14ac:dyDescent="0.3">
      <c r="A133" s="25">
        <v>6</v>
      </c>
      <c r="B133" s="48" t="s">
        <v>10</v>
      </c>
      <c r="C133" s="48" t="s">
        <v>504</v>
      </c>
      <c r="D133" s="64" t="s">
        <v>642</v>
      </c>
      <c r="E133" s="48" t="s">
        <v>14</v>
      </c>
      <c r="F133" s="48" t="s">
        <v>392</v>
      </c>
      <c r="G133" s="48" t="s">
        <v>11</v>
      </c>
      <c r="H133" s="48" t="s">
        <v>387</v>
      </c>
      <c r="I133" s="48" t="s">
        <v>12</v>
      </c>
      <c r="J133" s="48" t="s">
        <v>13</v>
      </c>
      <c r="K133" s="57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25">
        <v>7</v>
      </c>
      <c r="B134" s="48" t="s">
        <v>10</v>
      </c>
      <c r="C134" s="48" t="s">
        <v>505</v>
      </c>
      <c r="D134" s="64" t="s">
        <v>643</v>
      </c>
      <c r="E134" s="48" t="s">
        <v>14</v>
      </c>
      <c r="F134" s="48" t="s">
        <v>394</v>
      </c>
      <c r="G134" s="48" t="s">
        <v>11</v>
      </c>
      <c r="H134" s="48" t="s">
        <v>387</v>
      </c>
      <c r="I134" s="48" t="s">
        <v>12</v>
      </c>
      <c r="J134" s="48" t="s">
        <v>13</v>
      </c>
      <c r="K134" s="57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5">
        <v>8</v>
      </c>
      <c r="B135" s="48" t="s">
        <v>10</v>
      </c>
      <c r="C135" s="48" t="s">
        <v>645</v>
      </c>
      <c r="D135" s="63" t="s">
        <v>644</v>
      </c>
      <c r="E135" s="48" t="s">
        <v>14</v>
      </c>
      <c r="F135" s="48" t="s">
        <v>395</v>
      </c>
      <c r="G135" s="48" t="s">
        <v>11</v>
      </c>
      <c r="H135" s="48" t="s">
        <v>387</v>
      </c>
      <c r="I135" s="48" t="s">
        <v>12</v>
      </c>
      <c r="J135" s="48" t="s">
        <v>13</v>
      </c>
      <c r="K135" s="57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.75" thickBot="1" x14ac:dyDescent="0.3">
      <c r="A136" s="25">
        <v>9</v>
      </c>
      <c r="B136" s="48" t="s">
        <v>10</v>
      </c>
      <c r="C136" s="48" t="s">
        <v>646</v>
      </c>
      <c r="D136" s="63" t="s">
        <v>647</v>
      </c>
      <c r="E136" s="48" t="s">
        <v>14</v>
      </c>
      <c r="F136" s="48" t="s">
        <v>648</v>
      </c>
      <c r="G136" s="48" t="s">
        <v>11</v>
      </c>
      <c r="H136" s="48" t="s">
        <v>387</v>
      </c>
      <c r="I136" s="48" t="s">
        <v>12</v>
      </c>
      <c r="J136" s="48" t="s">
        <v>13</v>
      </c>
      <c r="K136" s="57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</row>
    <row r="137" spans="1:24" ht="15.75" thickBot="1" x14ac:dyDescent="0.3">
      <c r="A137" s="25">
        <v>10</v>
      </c>
      <c r="B137" s="48" t="s">
        <v>10</v>
      </c>
      <c r="C137" s="48" t="s">
        <v>649</v>
      </c>
      <c r="D137" s="63" t="s">
        <v>650</v>
      </c>
      <c r="E137" s="48" t="s">
        <v>14</v>
      </c>
      <c r="F137" s="48" t="s">
        <v>651</v>
      </c>
      <c r="G137" s="48" t="s">
        <v>11</v>
      </c>
      <c r="H137" s="48" t="s">
        <v>387</v>
      </c>
      <c r="I137" s="48" t="s">
        <v>12</v>
      </c>
      <c r="J137" s="48" t="s">
        <v>13</v>
      </c>
      <c r="K137" s="57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5">
        <v>11</v>
      </c>
      <c r="B138" s="48" t="s">
        <v>10</v>
      </c>
      <c r="C138" s="48" t="s">
        <v>653</v>
      </c>
      <c r="D138" s="63" t="s">
        <v>654</v>
      </c>
      <c r="E138" s="48" t="s">
        <v>14</v>
      </c>
      <c r="F138" s="48" t="s">
        <v>652</v>
      </c>
      <c r="G138" s="48" t="s">
        <v>11</v>
      </c>
      <c r="H138" s="48" t="s">
        <v>387</v>
      </c>
      <c r="I138" s="48" t="s">
        <v>12</v>
      </c>
      <c r="J138" s="48" t="s">
        <v>13</v>
      </c>
      <c r="K138" s="57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5">
        <v>12</v>
      </c>
      <c r="B139" s="48" t="s">
        <v>10</v>
      </c>
      <c r="C139" s="48" t="s">
        <v>655</v>
      </c>
      <c r="D139" s="64" t="s">
        <v>393</v>
      </c>
      <c r="E139" s="48" t="s">
        <v>14</v>
      </c>
      <c r="F139" s="48" t="s">
        <v>656</v>
      </c>
      <c r="G139" s="48" t="s">
        <v>11</v>
      </c>
      <c r="H139" s="48" t="s">
        <v>387</v>
      </c>
      <c r="I139" s="48" t="s">
        <v>12</v>
      </c>
      <c r="J139" s="48" t="s">
        <v>13</v>
      </c>
      <c r="K139" s="57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5">
        <v>13</v>
      </c>
      <c r="B140" s="48" t="s">
        <v>10</v>
      </c>
      <c r="C140" s="48" t="s">
        <v>657</v>
      </c>
      <c r="D140" s="63" t="s">
        <v>520</v>
      </c>
      <c r="E140" s="48" t="s">
        <v>14</v>
      </c>
      <c r="F140" s="48" t="s">
        <v>658</v>
      </c>
      <c r="G140" s="48" t="s">
        <v>11</v>
      </c>
      <c r="H140" s="48" t="s">
        <v>387</v>
      </c>
      <c r="I140" s="48" t="s">
        <v>12</v>
      </c>
      <c r="J140" s="48" t="s">
        <v>13</v>
      </c>
      <c r="K140" s="57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</row>
    <row r="141" spans="1:24" ht="15.75" thickBot="1" x14ac:dyDescent="0.3">
      <c r="A141" s="25">
        <v>14</v>
      </c>
      <c r="B141" s="48" t="s">
        <v>10</v>
      </c>
      <c r="C141" s="48" t="s">
        <v>659</v>
      </c>
      <c r="D141" s="63" t="s">
        <v>660</v>
      </c>
      <c r="E141" s="48" t="s">
        <v>14</v>
      </c>
      <c r="F141" s="48" t="s">
        <v>661</v>
      </c>
      <c r="G141" s="48" t="s">
        <v>11</v>
      </c>
      <c r="H141" s="48" t="s">
        <v>387</v>
      </c>
      <c r="I141" s="48" t="s">
        <v>12</v>
      </c>
      <c r="J141" s="48" t="s">
        <v>13</v>
      </c>
      <c r="K141" s="57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5">
        <v>15</v>
      </c>
      <c r="B142" s="48" t="s">
        <v>10</v>
      </c>
      <c r="C142" s="48" t="s">
        <v>662</v>
      </c>
      <c r="D142" s="63" t="s">
        <v>664</v>
      </c>
      <c r="E142" s="48" t="s">
        <v>14</v>
      </c>
      <c r="F142" s="48" t="s">
        <v>663</v>
      </c>
      <c r="G142" s="48" t="s">
        <v>11</v>
      </c>
      <c r="H142" s="48" t="s">
        <v>387</v>
      </c>
      <c r="I142" s="48" t="s">
        <v>12</v>
      </c>
      <c r="J142" s="48" t="s">
        <v>13</v>
      </c>
      <c r="K142" s="57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.75" thickBot="1" x14ac:dyDescent="0.3">
      <c r="A143" s="25">
        <v>16</v>
      </c>
      <c r="B143" s="48" t="s">
        <v>10</v>
      </c>
      <c r="C143" s="48" t="s">
        <v>675</v>
      </c>
      <c r="D143" s="63" t="s">
        <v>677</v>
      </c>
      <c r="E143" s="48" t="s">
        <v>14</v>
      </c>
      <c r="F143" s="48" t="s">
        <v>678</v>
      </c>
      <c r="G143" s="48" t="s">
        <v>11</v>
      </c>
      <c r="H143" s="48" t="s">
        <v>387</v>
      </c>
      <c r="I143" s="48" t="s">
        <v>12</v>
      </c>
      <c r="J143" s="48" t="s">
        <v>13</v>
      </c>
      <c r="K143" s="57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.75" thickBot="1" x14ac:dyDescent="0.3">
      <c r="A144" s="25">
        <v>17</v>
      </c>
      <c r="B144" s="48" t="s">
        <v>10</v>
      </c>
      <c r="C144" s="48" t="s">
        <v>676</v>
      </c>
      <c r="D144" s="63" t="s">
        <v>680</v>
      </c>
      <c r="E144" s="48" t="s">
        <v>14</v>
      </c>
      <c r="F144" s="48" t="s">
        <v>679</v>
      </c>
      <c r="G144" s="48" t="s">
        <v>11</v>
      </c>
      <c r="H144" s="48" t="s">
        <v>387</v>
      </c>
      <c r="I144" s="48" t="s">
        <v>12</v>
      </c>
      <c r="J144" s="48" t="s">
        <v>13</v>
      </c>
      <c r="K144" s="57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4" ht="15" customHeight="1" x14ac:dyDescent="0.25">
      <c r="A145" s="102" t="s">
        <v>396</v>
      </c>
      <c r="B145" s="102"/>
      <c r="C145" s="102"/>
      <c r="D145" s="103"/>
      <c r="E145" s="103"/>
      <c r="F145" s="103"/>
      <c r="G145" s="103"/>
      <c r="H145" s="103"/>
      <c r="I145" s="103"/>
      <c r="J145" s="103"/>
    </row>
    <row r="146" spans="1:24" ht="15.75" thickBot="1" x14ac:dyDescent="0.3">
      <c r="A146" s="59">
        <v>11</v>
      </c>
      <c r="B146" s="60" t="s">
        <v>10</v>
      </c>
      <c r="C146" s="48" t="s">
        <v>397</v>
      </c>
      <c r="D146" s="60" t="s">
        <v>493</v>
      </c>
      <c r="E146" s="27" t="s">
        <v>14</v>
      </c>
      <c r="F146" s="48" t="s">
        <v>398</v>
      </c>
      <c r="G146" s="27" t="s">
        <v>11</v>
      </c>
      <c r="H146" s="27" t="s">
        <v>399</v>
      </c>
      <c r="I146" s="27" t="s">
        <v>12</v>
      </c>
      <c r="J146" s="27" t="s">
        <v>13</v>
      </c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</row>
    <row r="147" spans="1:24" ht="15.75" thickBot="1" x14ac:dyDescent="0.3">
      <c r="A147" s="26">
        <v>2</v>
      </c>
      <c r="B147" s="27" t="s">
        <v>10</v>
      </c>
      <c r="C147" s="48" t="s">
        <v>400</v>
      </c>
      <c r="D147" s="27" t="s">
        <v>401</v>
      </c>
      <c r="E147" s="27" t="s">
        <v>14</v>
      </c>
      <c r="F147" s="48" t="s">
        <v>402</v>
      </c>
      <c r="G147" s="27" t="s">
        <v>11</v>
      </c>
      <c r="H147" s="27" t="s">
        <v>399</v>
      </c>
      <c r="I147" s="27" t="s">
        <v>26</v>
      </c>
      <c r="J147" s="27" t="s">
        <v>13</v>
      </c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</row>
    <row r="148" spans="1:24" x14ac:dyDescent="0.25">
      <c r="A148" s="26">
        <v>3</v>
      </c>
      <c r="B148" s="27" t="s">
        <v>10</v>
      </c>
      <c r="C148" s="48" t="s">
        <v>403</v>
      </c>
      <c r="D148" s="27" t="s">
        <v>404</v>
      </c>
      <c r="E148" s="27" t="s">
        <v>14</v>
      </c>
      <c r="F148" s="48" t="s">
        <v>405</v>
      </c>
      <c r="G148" s="27" t="s">
        <v>11</v>
      </c>
      <c r="H148" s="27" t="s">
        <v>399</v>
      </c>
      <c r="I148" s="27" t="s">
        <v>12</v>
      </c>
      <c r="J148" s="27" t="s">
        <v>13</v>
      </c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</row>
    <row r="149" spans="1:24" ht="15.75" thickBot="1" x14ac:dyDescent="0.3">
      <c r="A149" s="26">
        <v>4</v>
      </c>
      <c r="B149" s="27" t="s">
        <v>10</v>
      </c>
      <c r="C149" s="48" t="s">
        <v>406</v>
      </c>
      <c r="D149" s="27" t="s">
        <v>494</v>
      </c>
      <c r="E149" s="27" t="s">
        <v>14</v>
      </c>
      <c r="F149" s="48" t="s">
        <v>407</v>
      </c>
      <c r="G149" s="27" t="s">
        <v>11</v>
      </c>
      <c r="H149" s="27" t="s">
        <v>399</v>
      </c>
      <c r="I149" s="27" t="s">
        <v>12</v>
      </c>
      <c r="J149" s="27" t="s">
        <v>13</v>
      </c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</row>
    <row r="150" spans="1:24" ht="15.75" thickBot="1" x14ac:dyDescent="0.3">
      <c r="A150" s="26">
        <v>5</v>
      </c>
      <c r="B150" s="27" t="s">
        <v>10</v>
      </c>
      <c r="C150" s="48" t="s">
        <v>408</v>
      </c>
      <c r="D150" s="27" t="s">
        <v>495</v>
      </c>
      <c r="E150" s="27" t="s">
        <v>14</v>
      </c>
      <c r="F150" s="48" t="s">
        <v>409</v>
      </c>
      <c r="G150" s="27" t="s">
        <v>11</v>
      </c>
      <c r="H150" s="27" t="s">
        <v>399</v>
      </c>
      <c r="I150" s="27" t="s">
        <v>12</v>
      </c>
      <c r="J150" s="27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</row>
    <row r="151" spans="1:24" ht="15.75" thickBot="1" x14ac:dyDescent="0.3">
      <c r="A151" s="26">
        <v>6</v>
      </c>
      <c r="B151" s="27" t="s">
        <v>10</v>
      </c>
      <c r="C151" s="48" t="s">
        <v>410</v>
      </c>
      <c r="D151" s="27" t="s">
        <v>411</v>
      </c>
      <c r="E151" s="27" t="s">
        <v>14</v>
      </c>
      <c r="F151" s="48" t="s">
        <v>412</v>
      </c>
      <c r="G151" s="27" t="s">
        <v>11</v>
      </c>
      <c r="H151" s="27" t="s">
        <v>399</v>
      </c>
      <c r="I151" s="27" t="s">
        <v>12</v>
      </c>
      <c r="J151" s="27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</row>
    <row r="152" spans="1:24" ht="15.75" thickBot="1" x14ac:dyDescent="0.3">
      <c r="A152" s="26">
        <v>7</v>
      </c>
      <c r="B152" s="27" t="s">
        <v>10</v>
      </c>
      <c r="C152" s="48" t="s">
        <v>413</v>
      </c>
      <c r="D152" s="27" t="s">
        <v>414</v>
      </c>
      <c r="E152" s="27" t="s">
        <v>14</v>
      </c>
      <c r="F152" s="48" t="s">
        <v>415</v>
      </c>
      <c r="G152" s="27" t="s">
        <v>11</v>
      </c>
      <c r="H152" s="27" t="s">
        <v>399</v>
      </c>
      <c r="I152" s="27" t="s">
        <v>12</v>
      </c>
      <c r="J152" s="27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</row>
    <row r="153" spans="1:24" ht="15.75" thickBot="1" x14ac:dyDescent="0.3">
      <c r="A153" s="26">
        <v>8</v>
      </c>
      <c r="B153" s="27" t="s">
        <v>10</v>
      </c>
      <c r="C153" s="48" t="s">
        <v>416</v>
      </c>
      <c r="D153" s="27" t="s">
        <v>417</v>
      </c>
      <c r="E153" s="27" t="s">
        <v>14</v>
      </c>
      <c r="F153" s="48" t="s">
        <v>418</v>
      </c>
      <c r="G153" s="27" t="s">
        <v>11</v>
      </c>
      <c r="H153" s="27" t="s">
        <v>399</v>
      </c>
      <c r="I153" s="27" t="s">
        <v>12</v>
      </c>
      <c r="J153" s="27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</row>
    <row r="154" spans="1:24" ht="15.75" thickBot="1" x14ac:dyDescent="0.3">
      <c r="A154" s="26">
        <v>9</v>
      </c>
      <c r="B154" s="27" t="s">
        <v>10</v>
      </c>
      <c r="C154" s="48" t="s">
        <v>419</v>
      </c>
      <c r="D154" s="27" t="s">
        <v>420</v>
      </c>
      <c r="E154" s="27" t="s">
        <v>14</v>
      </c>
      <c r="F154" s="48" t="s">
        <v>421</v>
      </c>
      <c r="G154" s="27" t="s">
        <v>11</v>
      </c>
      <c r="H154" s="27" t="s">
        <v>399</v>
      </c>
      <c r="I154" s="27" t="s">
        <v>12</v>
      </c>
      <c r="J154" s="27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</row>
    <row r="155" spans="1:24" ht="15.75" thickBot="1" x14ac:dyDescent="0.3">
      <c r="A155" s="26">
        <v>10</v>
      </c>
      <c r="B155" s="27" t="s">
        <v>10</v>
      </c>
      <c r="C155" s="48" t="s">
        <v>422</v>
      </c>
      <c r="D155" s="27" t="s">
        <v>423</v>
      </c>
      <c r="E155" s="27" t="s">
        <v>14</v>
      </c>
      <c r="F155" s="48" t="s">
        <v>424</v>
      </c>
      <c r="G155" s="27" t="s">
        <v>11</v>
      </c>
      <c r="H155" s="27" t="s">
        <v>399</v>
      </c>
      <c r="I155" s="27" t="s">
        <v>12</v>
      </c>
      <c r="J155" s="27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</row>
    <row r="156" spans="1:24" ht="15" customHeight="1" thickBot="1" x14ac:dyDescent="0.3">
      <c r="A156" s="104" t="s">
        <v>425</v>
      </c>
      <c r="B156" s="105"/>
      <c r="C156" s="105"/>
      <c r="D156" s="105"/>
      <c r="E156" s="105"/>
      <c r="F156" s="105"/>
      <c r="G156" s="105"/>
      <c r="H156" s="105"/>
      <c r="I156" s="105"/>
      <c r="J156" s="106"/>
    </row>
    <row r="157" spans="1:24" ht="15.75" thickBot="1" x14ac:dyDescent="0.3">
      <c r="A157" s="25">
        <v>1</v>
      </c>
      <c r="B157" s="48" t="s">
        <v>10</v>
      </c>
      <c r="C157" s="48" t="s">
        <v>426</v>
      </c>
      <c r="D157" s="48" t="s">
        <v>427</v>
      </c>
      <c r="E157" s="48" t="s">
        <v>14</v>
      </c>
      <c r="F157" s="48" t="s">
        <v>428</v>
      </c>
      <c r="G157" s="48" t="s">
        <v>11</v>
      </c>
      <c r="H157" s="48" t="s">
        <v>429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</row>
    <row r="158" spans="1:24" ht="15.75" thickBot="1" x14ac:dyDescent="0.3">
      <c r="A158" s="25">
        <v>2</v>
      </c>
      <c r="B158" s="48" t="s">
        <v>10</v>
      </c>
      <c r="C158" s="48" t="s">
        <v>430</v>
      </c>
      <c r="D158" s="48" t="s">
        <v>431</v>
      </c>
      <c r="E158" s="48" t="s">
        <v>14</v>
      </c>
      <c r="F158" s="48" t="s">
        <v>432</v>
      </c>
      <c r="G158" s="48" t="s">
        <v>11</v>
      </c>
      <c r="H158" s="48" t="s">
        <v>429</v>
      </c>
      <c r="I158" s="48" t="s">
        <v>12</v>
      </c>
      <c r="J158" s="48" t="s">
        <v>13</v>
      </c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</row>
    <row r="159" spans="1:24" ht="15.75" thickBot="1" x14ac:dyDescent="0.3">
      <c r="A159" s="25">
        <v>3</v>
      </c>
      <c r="B159" s="48" t="s">
        <v>10</v>
      </c>
      <c r="C159" s="48" t="s">
        <v>433</v>
      </c>
      <c r="D159" s="48" t="s">
        <v>434</v>
      </c>
      <c r="E159" s="48" t="s">
        <v>14</v>
      </c>
      <c r="F159" s="48" t="s">
        <v>435</v>
      </c>
      <c r="G159" s="48" t="s">
        <v>11</v>
      </c>
      <c r="H159" s="48" t="s">
        <v>429</v>
      </c>
      <c r="I159" s="48" t="s">
        <v>12</v>
      </c>
      <c r="J159" s="48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</row>
    <row r="160" spans="1:24" ht="15.75" thickBot="1" x14ac:dyDescent="0.3">
      <c r="A160" s="25">
        <v>4</v>
      </c>
      <c r="B160" s="48" t="s">
        <v>10</v>
      </c>
      <c r="C160" s="48" t="s">
        <v>436</v>
      </c>
      <c r="D160" s="48" t="s">
        <v>456</v>
      </c>
      <c r="E160" s="48" t="s">
        <v>14</v>
      </c>
      <c r="F160" s="48" t="s">
        <v>437</v>
      </c>
      <c r="G160" s="48" t="s">
        <v>11</v>
      </c>
      <c r="H160" s="48" t="s">
        <v>429</v>
      </c>
      <c r="I160" s="48" t="s">
        <v>12</v>
      </c>
      <c r="J160" s="48" t="s">
        <v>13</v>
      </c>
    </row>
    <row r="161" spans="1:26" ht="15.75" thickBot="1" x14ac:dyDescent="0.3">
      <c r="A161" s="25">
        <v>5</v>
      </c>
      <c r="B161" s="48" t="s">
        <v>10</v>
      </c>
      <c r="C161" s="48" t="s">
        <v>438</v>
      </c>
      <c r="D161" s="48" t="s">
        <v>439</v>
      </c>
      <c r="E161" s="48" t="s">
        <v>14</v>
      </c>
      <c r="F161" s="48" t="s">
        <v>440</v>
      </c>
      <c r="G161" s="48" t="s">
        <v>11</v>
      </c>
      <c r="H161" s="48" t="s">
        <v>429</v>
      </c>
      <c r="I161" s="48" t="s">
        <v>12</v>
      </c>
      <c r="J161" s="48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</row>
    <row r="162" spans="1:26" ht="15.75" thickBot="1" x14ac:dyDescent="0.3">
      <c r="A162" s="25">
        <v>6</v>
      </c>
      <c r="B162" s="48" t="s">
        <v>10</v>
      </c>
      <c r="C162" s="48" t="s">
        <v>441</v>
      </c>
      <c r="D162" s="48" t="s">
        <v>442</v>
      </c>
      <c r="E162" s="48" t="s">
        <v>14</v>
      </c>
      <c r="F162" s="48" t="s">
        <v>443</v>
      </c>
      <c r="G162" s="48" t="s">
        <v>11</v>
      </c>
      <c r="H162" s="48" t="s">
        <v>429</v>
      </c>
      <c r="I162" s="48" t="s">
        <v>12</v>
      </c>
      <c r="J162" s="48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</row>
    <row r="163" spans="1:26" ht="15.75" thickBot="1" x14ac:dyDescent="0.3">
      <c r="A163" s="25">
        <v>7</v>
      </c>
      <c r="B163" s="48" t="s">
        <v>10</v>
      </c>
      <c r="C163" s="48" t="s">
        <v>444</v>
      </c>
      <c r="D163" s="48" t="s">
        <v>445</v>
      </c>
      <c r="E163" s="48" t="s">
        <v>14</v>
      </c>
      <c r="F163" s="48" t="s">
        <v>446</v>
      </c>
      <c r="G163" s="48" t="s">
        <v>11</v>
      </c>
      <c r="H163" s="48" t="s">
        <v>429</v>
      </c>
      <c r="I163" s="48" t="s">
        <v>12</v>
      </c>
      <c r="J163" s="48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</row>
    <row r="164" spans="1:26" ht="15.75" thickBot="1" x14ac:dyDescent="0.3">
      <c r="A164" s="25">
        <v>8</v>
      </c>
      <c r="B164" s="48" t="s">
        <v>10</v>
      </c>
      <c r="C164" s="48" t="s">
        <v>447</v>
      </c>
      <c r="D164" s="48" t="s">
        <v>448</v>
      </c>
      <c r="E164" s="48" t="s">
        <v>14</v>
      </c>
      <c r="F164" s="48" t="s">
        <v>449</v>
      </c>
      <c r="G164" s="48" t="s">
        <v>11</v>
      </c>
      <c r="H164" s="48" t="s">
        <v>429</v>
      </c>
      <c r="I164" s="48" t="s">
        <v>12</v>
      </c>
      <c r="J164" s="48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</row>
    <row r="165" spans="1:26" ht="15.75" thickBot="1" x14ac:dyDescent="0.3">
      <c r="A165" s="25">
        <v>9</v>
      </c>
      <c r="B165" s="48" t="s">
        <v>10</v>
      </c>
      <c r="C165" s="48" t="s">
        <v>450</v>
      </c>
      <c r="D165" s="48" t="s">
        <v>451</v>
      </c>
      <c r="E165" s="48" t="s">
        <v>14</v>
      </c>
      <c r="F165" s="48" t="s">
        <v>452</v>
      </c>
      <c r="G165" s="48" t="s">
        <v>11</v>
      </c>
      <c r="H165" s="48" t="s">
        <v>429</v>
      </c>
      <c r="I165" s="48" t="s">
        <v>12</v>
      </c>
      <c r="J165" s="48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</row>
    <row r="166" spans="1:26" ht="15.75" thickBot="1" x14ac:dyDescent="0.3">
      <c r="A166" s="25">
        <v>10</v>
      </c>
      <c r="B166" s="48" t="s">
        <v>10</v>
      </c>
      <c r="C166" s="48" t="s">
        <v>453</v>
      </c>
      <c r="D166" s="48" t="s">
        <v>454</v>
      </c>
      <c r="E166" s="48" t="s">
        <v>14</v>
      </c>
      <c r="F166" s="48" t="s">
        <v>455</v>
      </c>
      <c r="G166" s="48" t="s">
        <v>11</v>
      </c>
      <c r="H166" s="48" t="s">
        <v>429</v>
      </c>
      <c r="I166" s="48" t="s">
        <v>12</v>
      </c>
      <c r="J166" s="48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</row>
    <row r="167" spans="1:26" ht="15.75" thickBot="1" x14ac:dyDescent="0.3">
      <c r="A167" s="25">
        <v>11</v>
      </c>
      <c r="B167" s="48" t="s">
        <v>10</v>
      </c>
      <c r="C167" s="48" t="s">
        <v>716</v>
      </c>
      <c r="D167" s="48" t="s">
        <v>718</v>
      </c>
      <c r="E167" s="48" t="s">
        <v>14</v>
      </c>
      <c r="F167" s="48" t="s">
        <v>717</v>
      </c>
      <c r="G167" s="48" t="s">
        <v>11</v>
      </c>
      <c r="H167" s="48" t="s">
        <v>429</v>
      </c>
      <c r="I167" s="48" t="s">
        <v>12</v>
      </c>
      <c r="J167" s="48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</row>
    <row r="168" spans="1:26" ht="15.75" thickBot="1" x14ac:dyDescent="0.3">
      <c r="A168" s="25">
        <v>11</v>
      </c>
      <c r="B168" s="48" t="s">
        <v>10</v>
      </c>
      <c r="C168" s="48" t="s">
        <v>719</v>
      </c>
      <c r="D168" s="48" t="s">
        <v>723</v>
      </c>
      <c r="E168" s="48" t="s">
        <v>14</v>
      </c>
      <c r="F168" s="48" t="s">
        <v>721</v>
      </c>
      <c r="G168" s="48" t="s">
        <v>11</v>
      </c>
      <c r="H168" s="48" t="s">
        <v>429</v>
      </c>
      <c r="I168" s="48" t="s">
        <v>12</v>
      </c>
      <c r="J168" s="48" t="s">
        <v>13</v>
      </c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</row>
    <row r="169" spans="1:26" ht="15.75" thickBot="1" x14ac:dyDescent="0.3">
      <c r="A169" s="25">
        <v>11</v>
      </c>
      <c r="B169" s="48" t="s">
        <v>10</v>
      </c>
      <c r="C169" s="48" t="s">
        <v>720</v>
      </c>
      <c r="D169" s="48" t="s">
        <v>724</v>
      </c>
      <c r="E169" s="48" t="s">
        <v>14</v>
      </c>
      <c r="F169" s="48" t="s">
        <v>722</v>
      </c>
      <c r="G169" s="48" t="s">
        <v>11</v>
      </c>
      <c r="H169" s="48" t="s">
        <v>429</v>
      </c>
      <c r="I169" s="48" t="s">
        <v>12</v>
      </c>
      <c r="J169" s="48" t="s">
        <v>13</v>
      </c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</row>
    <row r="170" spans="1:26" x14ac:dyDescent="0.25">
      <c r="A170" s="102" t="s">
        <v>497</v>
      </c>
      <c r="B170" s="102"/>
      <c r="C170" s="102"/>
      <c r="D170" s="102"/>
      <c r="E170" s="102"/>
      <c r="F170" s="102"/>
      <c r="G170" s="102"/>
      <c r="H170" s="102"/>
      <c r="I170" s="102"/>
      <c r="J170" s="102"/>
    </row>
    <row r="171" spans="1:26" x14ac:dyDescent="0.25">
      <c r="A171" s="25">
        <v>1</v>
      </c>
      <c r="B171" s="48" t="s">
        <v>10</v>
      </c>
      <c r="C171" s="48" t="s">
        <v>498</v>
      </c>
      <c r="D171" s="24" t="s">
        <v>499</v>
      </c>
      <c r="E171" s="48" t="s">
        <v>14</v>
      </c>
      <c r="F171" s="48" t="s">
        <v>496</v>
      </c>
      <c r="G171" s="48" t="s">
        <v>11</v>
      </c>
      <c r="H171" s="48" t="s">
        <v>369</v>
      </c>
      <c r="I171" s="48" t="s">
        <v>12</v>
      </c>
      <c r="J171" s="48" t="s">
        <v>13</v>
      </c>
    </row>
    <row r="172" spans="1:26" x14ac:dyDescent="0.25">
      <c r="A172" s="25">
        <v>2</v>
      </c>
      <c r="B172" s="48" t="s">
        <v>10</v>
      </c>
      <c r="C172" s="48" t="s">
        <v>629</v>
      </c>
      <c r="D172" s="24" t="s">
        <v>630</v>
      </c>
      <c r="E172" s="48" t="s">
        <v>14</v>
      </c>
      <c r="F172" s="48" t="s">
        <v>631</v>
      </c>
      <c r="G172" s="48" t="s">
        <v>11</v>
      </c>
      <c r="H172" s="48" t="s">
        <v>369</v>
      </c>
      <c r="I172" s="48" t="s">
        <v>12</v>
      </c>
      <c r="J172" s="48" t="s">
        <v>13</v>
      </c>
    </row>
    <row r="173" spans="1:26" ht="15" customHeight="1" thickBot="1" x14ac:dyDescent="0.3">
      <c r="A173" s="102" t="s">
        <v>523</v>
      </c>
      <c r="B173" s="102"/>
      <c r="C173" s="102"/>
      <c r="D173" s="102"/>
      <c r="E173" s="102"/>
      <c r="F173" s="102"/>
      <c r="G173" s="102"/>
      <c r="H173" s="102"/>
      <c r="I173" s="102"/>
      <c r="J173" s="102"/>
    </row>
    <row r="174" spans="1:26" ht="15.75" thickBot="1" x14ac:dyDescent="0.3">
      <c r="A174" s="65">
        <v>1</v>
      </c>
      <c r="B174" s="66" t="s">
        <v>10</v>
      </c>
      <c r="C174" s="67" t="s">
        <v>524</v>
      </c>
      <c r="D174" s="66" t="s">
        <v>525</v>
      </c>
      <c r="E174" s="66" t="s">
        <v>14</v>
      </c>
      <c r="F174" s="67" t="s">
        <v>526</v>
      </c>
      <c r="G174" s="66" t="s">
        <v>11</v>
      </c>
      <c r="H174" s="66" t="s">
        <v>527</v>
      </c>
      <c r="I174" s="66" t="s">
        <v>12</v>
      </c>
      <c r="J174" s="66" t="s">
        <v>13</v>
      </c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</row>
    <row r="175" spans="1:26" ht="15.75" thickBot="1" x14ac:dyDescent="0.3">
      <c r="A175" s="68">
        <v>2</v>
      </c>
      <c r="B175" s="69" t="s">
        <v>10</v>
      </c>
      <c r="C175" s="70" t="s">
        <v>528</v>
      </c>
      <c r="D175" s="69" t="s">
        <v>529</v>
      </c>
      <c r="E175" s="69" t="s">
        <v>14</v>
      </c>
      <c r="F175" s="70" t="s">
        <v>530</v>
      </c>
      <c r="G175" s="69" t="s">
        <v>11</v>
      </c>
      <c r="H175" s="69" t="s">
        <v>527</v>
      </c>
      <c r="I175" s="69" t="s">
        <v>12</v>
      </c>
      <c r="J175" s="69" t="s">
        <v>13</v>
      </c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</row>
    <row r="176" spans="1:26" ht="15.75" thickBot="1" x14ac:dyDescent="0.3">
      <c r="A176" s="68">
        <v>3</v>
      </c>
      <c r="B176" s="69" t="s">
        <v>10</v>
      </c>
      <c r="C176" s="70" t="s">
        <v>531</v>
      </c>
      <c r="D176" s="71" t="s">
        <v>532</v>
      </c>
      <c r="E176" s="69" t="s">
        <v>14</v>
      </c>
      <c r="F176" s="70" t="s">
        <v>533</v>
      </c>
      <c r="G176" s="69" t="s">
        <v>11</v>
      </c>
      <c r="H176" s="69" t="s">
        <v>527</v>
      </c>
      <c r="I176" s="69" t="s">
        <v>12</v>
      </c>
      <c r="J176" s="69" t="s">
        <v>13</v>
      </c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</row>
    <row r="177" spans="1:26" ht="15.75" thickBot="1" x14ac:dyDescent="0.3">
      <c r="A177" s="68">
        <v>4</v>
      </c>
      <c r="B177" s="69" t="s">
        <v>10</v>
      </c>
      <c r="C177" s="70" t="s">
        <v>534</v>
      </c>
      <c r="D177" s="69" t="s">
        <v>535</v>
      </c>
      <c r="E177" s="69" t="s">
        <v>14</v>
      </c>
      <c r="F177" s="70" t="s">
        <v>536</v>
      </c>
      <c r="G177" s="69" t="s">
        <v>11</v>
      </c>
      <c r="H177" s="69" t="s">
        <v>527</v>
      </c>
      <c r="I177" s="69" t="s">
        <v>12</v>
      </c>
      <c r="J177" s="69" t="s">
        <v>13</v>
      </c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</row>
    <row r="178" spans="1:26" ht="15.75" thickBot="1" x14ac:dyDescent="0.3">
      <c r="A178" s="68">
        <v>5</v>
      </c>
      <c r="B178" s="69" t="s">
        <v>10</v>
      </c>
      <c r="C178" s="70" t="s">
        <v>537</v>
      </c>
      <c r="D178" s="69" t="s">
        <v>575</v>
      </c>
      <c r="E178" s="69" t="s">
        <v>14</v>
      </c>
      <c r="F178" s="70" t="s">
        <v>538</v>
      </c>
      <c r="G178" s="69" t="s">
        <v>11</v>
      </c>
      <c r="H178" s="69" t="s">
        <v>527</v>
      </c>
      <c r="I178" s="69" t="s">
        <v>12</v>
      </c>
      <c r="J178" s="69" t="s">
        <v>13</v>
      </c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</row>
    <row r="179" spans="1:26" ht="15.75" thickBot="1" x14ac:dyDescent="0.3">
      <c r="A179" s="68">
        <v>6</v>
      </c>
      <c r="B179" s="69" t="s">
        <v>10</v>
      </c>
      <c r="C179" s="70" t="s">
        <v>539</v>
      </c>
      <c r="D179" s="71" t="s">
        <v>576</v>
      </c>
      <c r="E179" s="69" t="s">
        <v>14</v>
      </c>
      <c r="F179" s="70" t="s">
        <v>540</v>
      </c>
      <c r="G179" s="69" t="s">
        <v>11</v>
      </c>
      <c r="H179" s="69" t="s">
        <v>527</v>
      </c>
      <c r="I179" s="69" t="s">
        <v>12</v>
      </c>
      <c r="J179" s="69" t="s">
        <v>13</v>
      </c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</row>
    <row r="180" spans="1:26" ht="15.75" thickBot="1" x14ac:dyDescent="0.3">
      <c r="A180" s="68">
        <v>7</v>
      </c>
      <c r="B180" s="69" t="s">
        <v>10</v>
      </c>
      <c r="C180" s="70" t="s">
        <v>541</v>
      </c>
      <c r="D180" s="69" t="s">
        <v>577</v>
      </c>
      <c r="E180" s="69" t="s">
        <v>14</v>
      </c>
      <c r="F180" s="70" t="s">
        <v>542</v>
      </c>
      <c r="G180" s="69" t="s">
        <v>11</v>
      </c>
      <c r="H180" s="69" t="s">
        <v>527</v>
      </c>
      <c r="I180" s="69" t="s">
        <v>12</v>
      </c>
      <c r="J180" s="69" t="s">
        <v>13</v>
      </c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</row>
    <row r="181" spans="1:26" ht="15.75" thickBot="1" x14ac:dyDescent="0.3">
      <c r="A181" s="68">
        <v>8</v>
      </c>
      <c r="B181" s="69" t="s">
        <v>10</v>
      </c>
      <c r="C181" s="70" t="s">
        <v>543</v>
      </c>
      <c r="D181" s="69" t="s">
        <v>578</v>
      </c>
      <c r="E181" s="69" t="s">
        <v>14</v>
      </c>
      <c r="F181" s="70" t="s">
        <v>544</v>
      </c>
      <c r="G181" s="69" t="s">
        <v>11</v>
      </c>
      <c r="H181" s="69" t="s">
        <v>527</v>
      </c>
      <c r="I181" s="69" t="s">
        <v>12</v>
      </c>
      <c r="J181" s="69" t="s">
        <v>13</v>
      </c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</row>
    <row r="182" spans="1:26" ht="15.75" thickBot="1" x14ac:dyDescent="0.3">
      <c r="A182" s="72">
        <v>9</v>
      </c>
      <c r="B182" s="74" t="s">
        <v>10</v>
      </c>
      <c r="C182" s="75" t="s">
        <v>545</v>
      </c>
      <c r="D182" s="74" t="s">
        <v>548</v>
      </c>
      <c r="E182" s="74" t="s">
        <v>14</v>
      </c>
      <c r="F182" s="75" t="s">
        <v>546</v>
      </c>
      <c r="G182" s="74" t="s">
        <v>11</v>
      </c>
      <c r="H182" s="74" t="s">
        <v>527</v>
      </c>
      <c r="I182" s="74" t="s">
        <v>12</v>
      </c>
      <c r="J182" s="74" t="s">
        <v>13</v>
      </c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</row>
    <row r="183" spans="1:26" ht="15.75" thickBot="1" x14ac:dyDescent="0.3">
      <c r="A183" s="73">
        <v>10</v>
      </c>
      <c r="B183" s="74" t="s">
        <v>10</v>
      </c>
      <c r="C183" s="75" t="s">
        <v>547</v>
      </c>
      <c r="D183" s="74" t="s">
        <v>551</v>
      </c>
      <c r="E183" s="74" t="s">
        <v>14</v>
      </c>
      <c r="F183" s="75" t="s">
        <v>549</v>
      </c>
      <c r="G183" s="74" t="s">
        <v>11</v>
      </c>
      <c r="H183" s="74" t="s">
        <v>527</v>
      </c>
      <c r="I183" s="74" t="s">
        <v>12</v>
      </c>
      <c r="J183" s="74" t="s">
        <v>13</v>
      </c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</row>
    <row r="184" spans="1:26" ht="15.75" thickBot="1" x14ac:dyDescent="0.3">
      <c r="A184" s="72">
        <v>11</v>
      </c>
      <c r="B184" s="74" t="s">
        <v>10</v>
      </c>
      <c r="C184" s="75" t="s">
        <v>550</v>
      </c>
      <c r="D184" s="74" t="s">
        <v>554</v>
      </c>
      <c r="E184" s="74" t="s">
        <v>14</v>
      </c>
      <c r="F184" s="75" t="s">
        <v>552</v>
      </c>
      <c r="G184" s="74" t="s">
        <v>11</v>
      </c>
      <c r="H184" s="74" t="s">
        <v>527</v>
      </c>
      <c r="I184" s="74" t="s">
        <v>12</v>
      </c>
      <c r="J184" s="74" t="s">
        <v>13</v>
      </c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</row>
    <row r="185" spans="1:26" ht="15.75" thickBot="1" x14ac:dyDescent="0.3">
      <c r="A185" s="73">
        <v>12</v>
      </c>
      <c r="B185" s="74" t="s">
        <v>10</v>
      </c>
      <c r="C185" s="75" t="s">
        <v>553</v>
      </c>
      <c r="D185" s="74" t="s">
        <v>557</v>
      </c>
      <c r="E185" s="74" t="s">
        <v>14</v>
      </c>
      <c r="F185" s="75" t="s">
        <v>555</v>
      </c>
      <c r="G185" s="74" t="s">
        <v>11</v>
      </c>
      <c r="H185" s="74" t="s">
        <v>527</v>
      </c>
      <c r="I185" s="74" t="s">
        <v>12</v>
      </c>
      <c r="J185" s="74" t="s">
        <v>13</v>
      </c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</row>
    <row r="186" spans="1:26" ht="15.75" thickBot="1" x14ac:dyDescent="0.3">
      <c r="A186" s="72">
        <v>13</v>
      </c>
      <c r="B186" s="74" t="s">
        <v>10</v>
      </c>
      <c r="C186" s="75" t="s">
        <v>556</v>
      </c>
      <c r="D186" s="74" t="s">
        <v>560</v>
      </c>
      <c r="E186" s="74" t="s">
        <v>14</v>
      </c>
      <c r="F186" s="75" t="s">
        <v>558</v>
      </c>
      <c r="G186" s="74" t="s">
        <v>11</v>
      </c>
      <c r="H186" s="74" t="s">
        <v>527</v>
      </c>
      <c r="I186" s="74" t="s">
        <v>12</v>
      </c>
      <c r="J186" s="74" t="s">
        <v>13</v>
      </c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</row>
    <row r="187" spans="1:26" ht="15.75" thickBot="1" x14ac:dyDescent="0.3">
      <c r="A187" s="73">
        <v>14</v>
      </c>
      <c r="B187" s="74" t="s">
        <v>10</v>
      </c>
      <c r="C187" s="75" t="s">
        <v>559</v>
      </c>
      <c r="D187" s="76" t="s">
        <v>563</v>
      </c>
      <c r="E187" s="74" t="s">
        <v>14</v>
      </c>
      <c r="F187" s="75" t="s">
        <v>561</v>
      </c>
      <c r="G187" s="74" t="s">
        <v>11</v>
      </c>
      <c r="H187" s="74" t="s">
        <v>527</v>
      </c>
      <c r="I187" s="74" t="s">
        <v>12</v>
      </c>
      <c r="J187" s="74" t="s">
        <v>13</v>
      </c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</row>
    <row r="188" spans="1:26" ht="15.75" thickBot="1" x14ac:dyDescent="0.3">
      <c r="A188" s="72">
        <v>15</v>
      </c>
      <c r="B188" s="74" t="s">
        <v>10</v>
      </c>
      <c r="C188" s="75" t="s">
        <v>562</v>
      </c>
      <c r="D188" s="76" t="s">
        <v>579</v>
      </c>
      <c r="E188" s="74" t="s">
        <v>14</v>
      </c>
      <c r="F188" s="75" t="s">
        <v>564</v>
      </c>
      <c r="G188" s="74" t="s">
        <v>11</v>
      </c>
      <c r="H188" s="74" t="s">
        <v>527</v>
      </c>
      <c r="I188" s="74" t="s">
        <v>12</v>
      </c>
      <c r="J188" s="74" t="s">
        <v>13</v>
      </c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</row>
    <row r="189" spans="1:26" ht="15.75" thickBot="1" x14ac:dyDescent="0.3">
      <c r="A189" s="73">
        <v>16</v>
      </c>
      <c r="B189" s="74" t="s">
        <v>10</v>
      </c>
      <c r="C189" s="75" t="s">
        <v>565</v>
      </c>
      <c r="D189" s="76" t="s">
        <v>570</v>
      </c>
      <c r="E189" s="74" t="s">
        <v>14</v>
      </c>
      <c r="F189" s="75" t="s">
        <v>566</v>
      </c>
      <c r="G189" s="74" t="s">
        <v>11</v>
      </c>
      <c r="H189" s="74" t="s">
        <v>527</v>
      </c>
      <c r="I189" s="74" t="s">
        <v>12</v>
      </c>
      <c r="J189" s="74" t="s">
        <v>13</v>
      </c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</row>
    <row r="190" spans="1:26" ht="15.75" thickBot="1" x14ac:dyDescent="0.3">
      <c r="A190" s="72">
        <v>17</v>
      </c>
      <c r="B190" s="74" t="s">
        <v>10</v>
      </c>
      <c r="C190" s="75" t="s">
        <v>567</v>
      </c>
      <c r="D190" s="76" t="s">
        <v>572</v>
      </c>
      <c r="E190" s="74" t="s">
        <v>14</v>
      </c>
      <c r="F190" s="75" t="s">
        <v>568</v>
      </c>
      <c r="G190" s="74" t="s">
        <v>11</v>
      </c>
      <c r="H190" s="74" t="s">
        <v>527</v>
      </c>
      <c r="I190" s="74" t="s">
        <v>12</v>
      </c>
      <c r="J190" s="74" t="s">
        <v>13</v>
      </c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</row>
    <row r="191" spans="1:26" ht="15.75" thickBot="1" x14ac:dyDescent="0.3">
      <c r="A191" s="73">
        <v>18</v>
      </c>
      <c r="B191" s="74" t="s">
        <v>10</v>
      </c>
      <c r="C191" s="75" t="s">
        <v>569</v>
      </c>
      <c r="D191" s="77" t="s">
        <v>573</v>
      </c>
      <c r="E191" s="74" t="s">
        <v>14</v>
      </c>
      <c r="F191" s="75" t="s">
        <v>571</v>
      </c>
      <c r="G191" s="74" t="s">
        <v>11</v>
      </c>
      <c r="H191" s="74" t="s">
        <v>527</v>
      </c>
      <c r="I191" s="74" t="s">
        <v>12</v>
      </c>
      <c r="J191" s="74" t="s">
        <v>13</v>
      </c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</row>
    <row r="192" spans="1:26" ht="15.75" thickBot="1" x14ac:dyDescent="0.3">
      <c r="A192" s="102" t="s">
        <v>602</v>
      </c>
      <c r="B192" s="102"/>
      <c r="C192" s="102"/>
      <c r="D192" s="102"/>
      <c r="E192" s="102"/>
      <c r="F192" s="102"/>
      <c r="G192" s="102"/>
      <c r="H192" s="102"/>
      <c r="I192" s="102"/>
      <c r="J192" s="102"/>
    </row>
    <row r="193" spans="1:10" ht="15.75" thickBot="1" x14ac:dyDescent="0.3">
      <c r="A193" s="73">
        <v>1</v>
      </c>
      <c r="B193" s="74" t="s">
        <v>10</v>
      </c>
      <c r="C193" s="75" t="s">
        <v>588</v>
      </c>
      <c r="D193" s="77" t="s">
        <v>590</v>
      </c>
      <c r="E193" s="74" t="s">
        <v>14</v>
      </c>
      <c r="F193" s="75" t="s">
        <v>589</v>
      </c>
      <c r="G193" s="74" t="s">
        <v>11</v>
      </c>
      <c r="H193" s="74" t="s">
        <v>527</v>
      </c>
      <c r="I193" s="74" t="s">
        <v>12</v>
      </c>
      <c r="J193" s="74" t="s">
        <v>13</v>
      </c>
    </row>
    <row r="194" spans="1:10" ht="15.75" thickBot="1" x14ac:dyDescent="0.3">
      <c r="A194" s="73">
        <v>2</v>
      </c>
      <c r="B194" s="74" t="s">
        <v>10</v>
      </c>
      <c r="C194" s="75" t="s">
        <v>596</v>
      </c>
      <c r="D194" s="77" t="s">
        <v>597</v>
      </c>
      <c r="E194" s="74" t="s">
        <v>14</v>
      </c>
      <c r="F194" s="75" t="s">
        <v>594</v>
      </c>
      <c r="G194" s="74" t="s">
        <v>11</v>
      </c>
      <c r="H194" s="74" t="s">
        <v>527</v>
      </c>
      <c r="I194" s="74" t="s">
        <v>12</v>
      </c>
      <c r="J194" s="74" t="s">
        <v>13</v>
      </c>
    </row>
    <row r="195" spans="1:10" ht="15.75" thickBot="1" x14ac:dyDescent="0.3">
      <c r="A195" s="73">
        <v>3</v>
      </c>
      <c r="B195" s="74" t="s">
        <v>10</v>
      </c>
      <c r="C195" s="75" t="s">
        <v>600</v>
      </c>
      <c r="D195" s="81" t="s">
        <v>601</v>
      </c>
      <c r="E195" s="74" t="s">
        <v>14</v>
      </c>
      <c r="F195" s="75" t="s">
        <v>599</v>
      </c>
      <c r="G195" s="74" t="s">
        <v>11</v>
      </c>
      <c r="H195" s="74" t="s">
        <v>527</v>
      </c>
      <c r="I195" s="74" t="s">
        <v>12</v>
      </c>
      <c r="J195" s="74" t="s">
        <v>13</v>
      </c>
    </row>
    <row r="196" spans="1:10" ht="15.75" thickBot="1" x14ac:dyDescent="0.3">
      <c r="A196" s="73">
        <v>4</v>
      </c>
      <c r="B196" s="74" t="s">
        <v>10</v>
      </c>
      <c r="C196" s="79" t="s">
        <v>604</v>
      </c>
      <c r="D196" s="64" t="s">
        <v>605</v>
      </c>
      <c r="E196" s="80" t="s">
        <v>14</v>
      </c>
      <c r="F196" s="75" t="s">
        <v>603</v>
      </c>
      <c r="G196" s="74" t="s">
        <v>11</v>
      </c>
      <c r="H196" s="74" t="s">
        <v>527</v>
      </c>
      <c r="I196" s="74" t="s">
        <v>12</v>
      </c>
      <c r="J196" s="74" t="s">
        <v>13</v>
      </c>
    </row>
    <row r="197" spans="1:10" ht="15.75" thickBot="1" x14ac:dyDescent="0.3">
      <c r="A197" s="73">
        <v>5</v>
      </c>
      <c r="B197" s="74" t="s">
        <v>10</v>
      </c>
      <c r="C197" s="79" t="s">
        <v>610</v>
      </c>
      <c r="D197" s="83" t="s">
        <v>611</v>
      </c>
      <c r="E197" s="80" t="s">
        <v>14</v>
      </c>
      <c r="F197" s="75" t="s">
        <v>609</v>
      </c>
      <c r="G197" s="74" t="s">
        <v>11</v>
      </c>
      <c r="H197" s="74" t="s">
        <v>527</v>
      </c>
      <c r="I197" s="74" t="s">
        <v>12</v>
      </c>
      <c r="J197" s="74" t="s">
        <v>13</v>
      </c>
    </row>
    <row r="198" spans="1:10" ht="15.75" thickBot="1" x14ac:dyDescent="0.3">
      <c r="A198" s="73">
        <v>6</v>
      </c>
      <c r="B198" s="74" t="s">
        <v>10</v>
      </c>
      <c r="C198" s="75" t="s">
        <v>612</v>
      </c>
      <c r="D198" s="77" t="s">
        <v>614</v>
      </c>
      <c r="E198" s="74" t="s">
        <v>14</v>
      </c>
      <c r="F198" s="75" t="s">
        <v>613</v>
      </c>
      <c r="G198" s="74" t="s">
        <v>11</v>
      </c>
      <c r="H198" s="74" t="s">
        <v>527</v>
      </c>
      <c r="I198" s="74" t="s">
        <v>12</v>
      </c>
      <c r="J198" s="74" t="s">
        <v>13</v>
      </c>
    </row>
    <row r="199" spans="1:10" ht="15.75" thickBot="1" x14ac:dyDescent="0.3">
      <c r="A199" s="73">
        <v>7</v>
      </c>
      <c r="B199" s="74" t="s">
        <v>10</v>
      </c>
      <c r="C199" s="75" t="s">
        <v>620</v>
      </c>
      <c r="D199" s="83" t="s">
        <v>619</v>
      </c>
      <c r="E199" s="74" t="s">
        <v>14</v>
      </c>
      <c r="F199" s="75" t="s">
        <v>617</v>
      </c>
      <c r="G199" s="74" t="s">
        <v>11</v>
      </c>
      <c r="H199" s="74" t="s">
        <v>527</v>
      </c>
      <c r="I199" s="74" t="s">
        <v>12</v>
      </c>
      <c r="J199" s="74" t="s">
        <v>13</v>
      </c>
    </row>
    <row r="200" spans="1:10" ht="15.75" thickBot="1" x14ac:dyDescent="0.3">
      <c r="A200" s="102" t="s">
        <v>602</v>
      </c>
      <c r="B200" s="102"/>
      <c r="C200" s="102"/>
      <c r="D200" s="102"/>
      <c r="E200" s="102"/>
      <c r="F200" s="102"/>
      <c r="G200" s="102"/>
      <c r="H200" s="102"/>
      <c r="I200" s="102"/>
      <c r="J200" s="102"/>
    </row>
    <row r="201" spans="1:10" ht="15.75" thickBot="1" x14ac:dyDescent="0.3">
      <c r="A201" s="73">
        <v>1</v>
      </c>
      <c r="B201" s="74" t="s">
        <v>10</v>
      </c>
      <c r="C201" s="75" t="s">
        <v>634</v>
      </c>
      <c r="D201" s="77" t="s">
        <v>637</v>
      </c>
      <c r="E201" s="74" t="s">
        <v>14</v>
      </c>
      <c r="F201" s="75" t="s">
        <v>635</v>
      </c>
      <c r="G201" s="74" t="s">
        <v>11</v>
      </c>
      <c r="H201" s="74" t="s">
        <v>636</v>
      </c>
      <c r="I201" s="74" t="s">
        <v>12</v>
      </c>
      <c r="J201" s="74" t="s">
        <v>13</v>
      </c>
    </row>
    <row r="202" spans="1:10" ht="15.75" thickBot="1" x14ac:dyDescent="0.3">
      <c r="A202" s="107" t="s">
        <v>665</v>
      </c>
      <c r="B202" s="107"/>
      <c r="C202" s="107"/>
      <c r="D202" s="107"/>
      <c r="E202" s="107"/>
      <c r="F202" s="107"/>
      <c r="G202" s="107"/>
      <c r="H202" s="107"/>
      <c r="I202" s="107"/>
      <c r="J202" s="107"/>
    </row>
    <row r="203" spans="1:10" x14ac:dyDescent="0.25">
      <c r="A203" s="88">
        <v>1</v>
      </c>
      <c r="B203" s="88" t="s">
        <v>10</v>
      </c>
      <c r="C203" s="89" t="s">
        <v>666</v>
      </c>
      <c r="D203" s="45" t="s">
        <v>667</v>
      </c>
      <c r="E203" s="51" t="s">
        <v>14</v>
      </c>
      <c r="F203" s="89" t="s">
        <v>668</v>
      </c>
      <c r="G203" s="51" t="s">
        <v>11</v>
      </c>
      <c r="H203" s="51" t="s">
        <v>636</v>
      </c>
      <c r="I203" s="51" t="s">
        <v>12</v>
      </c>
      <c r="J203" s="90" t="s">
        <v>13</v>
      </c>
    </row>
    <row r="204" spans="1:10" x14ac:dyDescent="0.25">
      <c r="A204" s="86">
        <v>2</v>
      </c>
      <c r="B204" s="86" t="s">
        <v>10</v>
      </c>
      <c r="C204" s="87" t="s">
        <v>669</v>
      </c>
      <c r="D204" s="6" t="s">
        <v>671</v>
      </c>
      <c r="E204" s="48" t="s">
        <v>14</v>
      </c>
      <c r="F204" s="87" t="s">
        <v>670</v>
      </c>
      <c r="G204" s="48" t="s">
        <v>11</v>
      </c>
      <c r="H204" s="48" t="s">
        <v>636</v>
      </c>
      <c r="I204" s="48" t="s">
        <v>12</v>
      </c>
      <c r="J204" s="48" t="s">
        <v>13</v>
      </c>
    </row>
    <row r="205" spans="1:10" x14ac:dyDescent="0.25">
      <c r="A205" s="86">
        <v>3</v>
      </c>
      <c r="B205" s="86" t="s">
        <v>10</v>
      </c>
      <c r="C205" s="87" t="s">
        <v>673</v>
      </c>
      <c r="D205" s="6" t="s">
        <v>674</v>
      </c>
      <c r="E205" s="48" t="s">
        <v>14</v>
      </c>
      <c r="F205" s="87" t="s">
        <v>672</v>
      </c>
      <c r="G205" s="48" t="s">
        <v>11</v>
      </c>
      <c r="H205" s="48" t="s">
        <v>636</v>
      </c>
      <c r="I205" s="48" t="s">
        <v>12</v>
      </c>
      <c r="J205" s="48" t="s">
        <v>13</v>
      </c>
    </row>
    <row r="206" spans="1:10" x14ac:dyDescent="0.25">
      <c r="A206" s="28">
        <v>4</v>
      </c>
      <c r="B206" s="28" t="s">
        <v>10</v>
      </c>
      <c r="C206" s="28" t="s">
        <v>682</v>
      </c>
      <c r="D206" s="28" t="s">
        <v>683</v>
      </c>
      <c r="E206" s="28" t="s">
        <v>14</v>
      </c>
      <c r="F206" s="28" t="s">
        <v>684</v>
      </c>
      <c r="G206" s="28" t="s">
        <v>11</v>
      </c>
      <c r="H206" s="28" t="s">
        <v>636</v>
      </c>
      <c r="I206" s="28" t="s">
        <v>12</v>
      </c>
      <c r="J206" s="28" t="s">
        <v>13</v>
      </c>
    </row>
    <row r="207" spans="1:10" x14ac:dyDescent="0.25">
      <c r="A207" s="28">
        <v>5</v>
      </c>
      <c r="B207" s="28" t="s">
        <v>10</v>
      </c>
      <c r="C207" s="28" t="s">
        <v>685</v>
      </c>
      <c r="D207" s="28" t="s">
        <v>713</v>
      </c>
      <c r="E207" s="28" t="s">
        <v>14</v>
      </c>
      <c r="F207" s="28" t="s">
        <v>686</v>
      </c>
      <c r="G207" s="28" t="s">
        <v>11</v>
      </c>
      <c r="H207" s="28" t="s">
        <v>636</v>
      </c>
      <c r="I207" s="28" t="s">
        <v>12</v>
      </c>
      <c r="J207" s="28" t="s">
        <v>13</v>
      </c>
    </row>
    <row r="208" spans="1:10" x14ac:dyDescent="0.25">
      <c r="A208" s="28">
        <v>6</v>
      </c>
      <c r="B208" s="28" t="s">
        <v>10</v>
      </c>
      <c r="C208" s="28" t="s">
        <v>687</v>
      </c>
      <c r="D208" s="28" t="s">
        <v>688</v>
      </c>
      <c r="E208" s="28" t="s">
        <v>14</v>
      </c>
      <c r="F208" s="28" t="s">
        <v>689</v>
      </c>
      <c r="G208" s="28" t="s">
        <v>11</v>
      </c>
      <c r="H208" s="28" t="s">
        <v>636</v>
      </c>
      <c r="I208" s="28" t="s">
        <v>12</v>
      </c>
      <c r="J208" s="28" t="s">
        <v>13</v>
      </c>
    </row>
    <row r="209" spans="1:10" ht="15.75" thickBot="1" x14ac:dyDescent="0.3">
      <c r="A209" s="28">
        <v>7</v>
      </c>
      <c r="B209" s="28" t="s">
        <v>10</v>
      </c>
      <c r="C209" s="28" t="s">
        <v>712</v>
      </c>
      <c r="D209" s="28" t="s">
        <v>711</v>
      </c>
      <c r="E209" s="28" t="s">
        <v>14</v>
      </c>
      <c r="F209" s="28" t="s">
        <v>710</v>
      </c>
      <c r="G209" s="28" t="s">
        <v>11</v>
      </c>
      <c r="H209" s="28" t="s">
        <v>636</v>
      </c>
      <c r="I209" s="28" t="s">
        <v>12</v>
      </c>
      <c r="J209" s="28" t="s">
        <v>13</v>
      </c>
    </row>
    <row r="210" spans="1:10" ht="15.75" thickBot="1" x14ac:dyDescent="0.3">
      <c r="A210" s="107" t="s">
        <v>731</v>
      </c>
      <c r="B210" s="107"/>
      <c r="C210" s="107"/>
      <c r="D210" s="107"/>
      <c r="E210" s="107"/>
      <c r="F210" s="107"/>
      <c r="G210" s="107"/>
      <c r="H210" s="107"/>
      <c r="I210" s="107"/>
      <c r="J210" s="107"/>
    </row>
    <row r="211" spans="1:10" s="92" customFormat="1" ht="15.75" thickBot="1" x14ac:dyDescent="0.3">
      <c r="A211" s="91">
        <v>1</v>
      </c>
      <c r="B211" s="88" t="s">
        <v>10</v>
      </c>
      <c r="C211" s="89" t="s">
        <v>769</v>
      </c>
      <c r="D211" s="94" t="s">
        <v>770</v>
      </c>
      <c r="E211" s="51" t="s">
        <v>14</v>
      </c>
      <c r="F211" s="89" t="s">
        <v>768</v>
      </c>
      <c r="G211" s="51" t="s">
        <v>11</v>
      </c>
      <c r="H211" s="51" t="s">
        <v>636</v>
      </c>
      <c r="I211" s="51" t="s">
        <v>12</v>
      </c>
      <c r="J211" s="90" t="s">
        <v>13</v>
      </c>
    </row>
    <row r="212" spans="1:10" ht="15.75" thickBot="1" x14ac:dyDescent="0.3">
      <c r="A212" s="93">
        <v>2</v>
      </c>
      <c r="B212" s="88" t="s">
        <v>10</v>
      </c>
      <c r="C212" s="89" t="s">
        <v>732</v>
      </c>
      <c r="D212" s="45" t="s">
        <v>747</v>
      </c>
      <c r="E212" s="51" t="s">
        <v>14</v>
      </c>
      <c r="F212" s="89" t="s">
        <v>734</v>
      </c>
      <c r="G212" s="51" t="s">
        <v>11</v>
      </c>
      <c r="H212" s="51" t="s">
        <v>636</v>
      </c>
      <c r="I212" s="51" t="s">
        <v>12</v>
      </c>
      <c r="J212" s="90" t="s">
        <v>13</v>
      </c>
    </row>
    <row r="213" spans="1:10" ht="15.75" thickBot="1" x14ac:dyDescent="0.3">
      <c r="A213" s="91">
        <v>3</v>
      </c>
      <c r="B213" s="88" t="s">
        <v>10</v>
      </c>
      <c r="C213" s="89" t="s">
        <v>735</v>
      </c>
      <c r="D213" s="45" t="s">
        <v>733</v>
      </c>
      <c r="E213" s="51" t="s">
        <v>14</v>
      </c>
      <c r="F213" s="89" t="s">
        <v>740</v>
      </c>
      <c r="G213" s="51" t="s">
        <v>11</v>
      </c>
      <c r="H213" s="51" t="s">
        <v>636</v>
      </c>
      <c r="I213" s="51" t="s">
        <v>12</v>
      </c>
      <c r="J213" s="90" t="s">
        <v>13</v>
      </c>
    </row>
    <row r="214" spans="1:10" ht="15.75" thickBot="1" x14ac:dyDescent="0.3">
      <c r="A214" s="93">
        <v>4</v>
      </c>
      <c r="B214" s="88" t="s">
        <v>10</v>
      </c>
      <c r="C214" s="89" t="s">
        <v>736</v>
      </c>
      <c r="D214" s="45" t="s">
        <v>748</v>
      </c>
      <c r="E214" s="51" t="s">
        <v>14</v>
      </c>
      <c r="F214" s="89" t="s">
        <v>741</v>
      </c>
      <c r="G214" s="51" t="s">
        <v>11</v>
      </c>
      <c r="H214" s="51" t="s">
        <v>636</v>
      </c>
      <c r="I214" s="51" t="s">
        <v>12</v>
      </c>
      <c r="J214" s="90" t="s">
        <v>13</v>
      </c>
    </row>
    <row r="215" spans="1:10" ht="15.75" thickBot="1" x14ac:dyDescent="0.3">
      <c r="A215" s="91">
        <v>5</v>
      </c>
      <c r="B215" s="88" t="s">
        <v>10</v>
      </c>
      <c r="C215" s="89" t="s">
        <v>737</v>
      </c>
      <c r="D215" s="45" t="s">
        <v>749</v>
      </c>
      <c r="E215" s="51" t="s">
        <v>14</v>
      </c>
      <c r="F215" s="89" t="s">
        <v>742</v>
      </c>
      <c r="G215" s="51" t="s">
        <v>11</v>
      </c>
      <c r="H215" s="51" t="s">
        <v>636</v>
      </c>
      <c r="I215" s="51" t="s">
        <v>12</v>
      </c>
      <c r="J215" s="90" t="s">
        <v>13</v>
      </c>
    </row>
    <row r="216" spans="1:10" ht="15.75" thickBot="1" x14ac:dyDescent="0.3">
      <c r="A216" s="93">
        <v>6</v>
      </c>
      <c r="B216" s="88" t="s">
        <v>10</v>
      </c>
      <c r="C216" s="89" t="s">
        <v>738</v>
      </c>
      <c r="D216" s="45" t="s">
        <v>750</v>
      </c>
      <c r="E216" s="51" t="s">
        <v>14</v>
      </c>
      <c r="F216" s="89" t="s">
        <v>743</v>
      </c>
      <c r="G216" s="51" t="s">
        <v>11</v>
      </c>
      <c r="H216" s="51" t="s">
        <v>636</v>
      </c>
      <c r="I216" s="51" t="s">
        <v>12</v>
      </c>
      <c r="J216" s="90" t="s">
        <v>13</v>
      </c>
    </row>
    <row r="217" spans="1:10" ht="15.75" thickBot="1" x14ac:dyDescent="0.3">
      <c r="A217" s="91">
        <v>7</v>
      </c>
      <c r="B217" s="88" t="s">
        <v>10</v>
      </c>
      <c r="C217" s="89" t="s">
        <v>739</v>
      </c>
      <c r="D217" s="45" t="s">
        <v>751</v>
      </c>
      <c r="E217" s="51" t="s">
        <v>14</v>
      </c>
      <c r="F217" s="89" t="s">
        <v>744</v>
      </c>
      <c r="G217" s="51" t="s">
        <v>11</v>
      </c>
      <c r="H217" s="51" t="s">
        <v>636</v>
      </c>
      <c r="I217" s="51" t="s">
        <v>12</v>
      </c>
      <c r="J217" s="90" t="s">
        <v>13</v>
      </c>
    </row>
    <row r="218" spans="1:10" ht="15.75" thickBot="1" x14ac:dyDescent="0.3">
      <c r="A218" s="93">
        <v>8</v>
      </c>
      <c r="B218" s="88" t="s">
        <v>10</v>
      </c>
      <c r="C218" s="89" t="s">
        <v>745</v>
      </c>
      <c r="D218" s="45" t="s">
        <v>762</v>
      </c>
      <c r="E218" s="51" t="s">
        <v>14</v>
      </c>
      <c r="F218" s="89" t="s">
        <v>746</v>
      </c>
      <c r="G218" s="51" t="s">
        <v>11</v>
      </c>
      <c r="H218" s="51" t="s">
        <v>636</v>
      </c>
      <c r="I218" s="51" t="s">
        <v>12</v>
      </c>
      <c r="J218" s="90" t="s">
        <v>13</v>
      </c>
    </row>
    <row r="219" spans="1:10" ht="15.75" thickBot="1" x14ac:dyDescent="0.3">
      <c r="A219" s="91">
        <v>9</v>
      </c>
      <c r="B219" s="88" t="s">
        <v>10</v>
      </c>
      <c r="C219" s="89" t="s">
        <v>752</v>
      </c>
      <c r="D219" s="45" t="s">
        <v>767</v>
      </c>
      <c r="E219" s="51" t="s">
        <v>14</v>
      </c>
      <c r="F219" s="89" t="s">
        <v>757</v>
      </c>
      <c r="G219" s="51" t="s">
        <v>11</v>
      </c>
      <c r="H219" s="51" t="s">
        <v>636</v>
      </c>
      <c r="I219" s="51" t="s">
        <v>12</v>
      </c>
      <c r="J219" s="90" t="s">
        <v>13</v>
      </c>
    </row>
    <row r="220" spans="1:10" ht="15.75" thickBot="1" x14ac:dyDescent="0.3">
      <c r="A220" s="93">
        <v>10</v>
      </c>
      <c r="B220" s="88" t="s">
        <v>10</v>
      </c>
      <c r="C220" s="89" t="s">
        <v>753</v>
      </c>
      <c r="D220" s="45" t="s">
        <v>766</v>
      </c>
      <c r="E220" s="51" t="s">
        <v>14</v>
      </c>
      <c r="F220" s="89" t="s">
        <v>758</v>
      </c>
      <c r="G220" s="51" t="s">
        <v>11</v>
      </c>
      <c r="H220" s="51" t="s">
        <v>636</v>
      </c>
      <c r="I220" s="51" t="s">
        <v>12</v>
      </c>
      <c r="J220" s="90" t="s">
        <v>13</v>
      </c>
    </row>
    <row r="221" spans="1:10" ht="15.75" thickBot="1" x14ac:dyDescent="0.3">
      <c r="A221" s="91">
        <v>11</v>
      </c>
      <c r="B221" s="88" t="s">
        <v>10</v>
      </c>
      <c r="C221" s="89" t="s">
        <v>754</v>
      </c>
      <c r="D221" s="45" t="s">
        <v>765</v>
      </c>
      <c r="E221" s="51" t="s">
        <v>14</v>
      </c>
      <c r="F221" s="89" t="s">
        <v>759</v>
      </c>
      <c r="G221" s="51" t="s">
        <v>11</v>
      </c>
      <c r="H221" s="51" t="s">
        <v>636</v>
      </c>
      <c r="I221" s="51" t="s">
        <v>12</v>
      </c>
      <c r="J221" s="90" t="s">
        <v>13</v>
      </c>
    </row>
    <row r="222" spans="1:10" ht="15.75" thickBot="1" x14ac:dyDescent="0.3">
      <c r="A222" s="93">
        <v>12</v>
      </c>
      <c r="B222" s="88" t="s">
        <v>10</v>
      </c>
      <c r="C222" s="89" t="s">
        <v>755</v>
      </c>
      <c r="D222" s="45" t="s">
        <v>764</v>
      </c>
      <c r="E222" s="51" t="s">
        <v>14</v>
      </c>
      <c r="F222" s="89" t="s">
        <v>760</v>
      </c>
      <c r="G222" s="51" t="s">
        <v>11</v>
      </c>
      <c r="H222" s="51" t="s">
        <v>636</v>
      </c>
      <c r="I222" s="51" t="s">
        <v>12</v>
      </c>
      <c r="J222" s="90" t="s">
        <v>13</v>
      </c>
    </row>
    <row r="223" spans="1:10" x14ac:dyDescent="0.25">
      <c r="A223" s="91">
        <v>13</v>
      </c>
      <c r="B223" s="88" t="s">
        <v>10</v>
      </c>
      <c r="C223" s="89" t="s">
        <v>756</v>
      </c>
      <c r="D223" s="45" t="s">
        <v>763</v>
      </c>
      <c r="E223" s="51" t="s">
        <v>14</v>
      </c>
      <c r="F223" s="89" t="s">
        <v>761</v>
      </c>
      <c r="G223" s="51" t="s">
        <v>11</v>
      </c>
      <c r="H223" s="51" t="s">
        <v>636</v>
      </c>
      <c r="I223" s="51" t="s">
        <v>12</v>
      </c>
      <c r="J223" s="90" t="s">
        <v>13</v>
      </c>
    </row>
  </sheetData>
  <mergeCells count="17">
    <mergeCell ref="A210:J210"/>
    <mergeCell ref="A202:J202"/>
    <mergeCell ref="A127:J127"/>
    <mergeCell ref="A125:J125"/>
    <mergeCell ref="A123:J123"/>
    <mergeCell ref="A112:J112"/>
    <mergeCell ref="A200:J200"/>
    <mergeCell ref="A192:J192"/>
    <mergeCell ref="A173:J173"/>
    <mergeCell ref="A170:J170"/>
    <mergeCell ref="A145:J145"/>
    <mergeCell ref="A156:J156"/>
    <mergeCell ref="A24:J24"/>
    <mergeCell ref="A37:J37"/>
    <mergeCell ref="A59:J59"/>
    <mergeCell ref="A70:J70"/>
    <mergeCell ref="A84:J84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X216"/>
  <sheetViews>
    <sheetView topLeftCell="A188" workbookViewId="0">
      <selection activeCell="A204" sqref="A204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13.140625" customWidth="1"/>
    <col min="21" max="21" width="10.140625" bestFit="1" customWidth="1"/>
    <col min="22" max="22" width="27" customWidth="1"/>
    <col min="24" max="24" width="29" customWidth="1"/>
  </cols>
  <sheetData>
    <row r="1" spans="1:24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124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42</v>
      </c>
      <c r="M1" s="31" t="s">
        <v>45</v>
      </c>
      <c r="N1" s="31" t="s">
        <v>46</v>
      </c>
      <c r="O1" s="31" t="s">
        <v>47</v>
      </c>
      <c r="P1" s="31" t="s">
        <v>48</v>
      </c>
      <c r="Q1" s="31" t="s">
        <v>49</v>
      </c>
      <c r="R1" s="31" t="s">
        <v>55</v>
      </c>
      <c r="S1" s="30" t="s">
        <v>133</v>
      </c>
      <c r="T1" s="30" t="s">
        <v>335</v>
      </c>
      <c r="U1" s="31" t="s">
        <v>477</v>
      </c>
      <c r="V1" s="31" t="s">
        <v>606</v>
      </c>
      <c r="W1" s="31" t="s">
        <v>592</v>
      </c>
      <c r="X1" s="31" t="s">
        <v>598</v>
      </c>
    </row>
    <row r="2" spans="1:24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44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48" t="s">
        <v>22</v>
      </c>
      <c r="W2" s="48" t="s">
        <v>22</v>
      </c>
      <c r="X2" s="48" t="s">
        <v>22</v>
      </c>
    </row>
    <row r="3" spans="1:24" x14ac:dyDescent="0.25">
      <c r="A3" s="33" t="s">
        <v>25</v>
      </c>
      <c r="B3" s="34" t="s">
        <v>20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44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48" t="s">
        <v>22</v>
      </c>
      <c r="W3" s="48" t="s">
        <v>22</v>
      </c>
      <c r="X3" s="48" t="s">
        <v>22</v>
      </c>
    </row>
    <row r="4" spans="1:24" x14ac:dyDescent="0.25">
      <c r="A4" s="33" t="s">
        <v>28</v>
      </c>
      <c r="B4" s="34" t="s">
        <v>67</v>
      </c>
      <c r="C4" s="34" t="s">
        <v>64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44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48" t="s">
        <v>22</v>
      </c>
      <c r="W4" s="48" t="s">
        <v>22</v>
      </c>
      <c r="X4" s="48" t="s">
        <v>22</v>
      </c>
    </row>
    <row r="5" spans="1:24" x14ac:dyDescent="0.25">
      <c r="A5" s="33" t="s">
        <v>57</v>
      </c>
      <c r="B5" s="34" t="s">
        <v>58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43</v>
      </c>
      <c r="M5" s="36" t="s">
        <v>50</v>
      </c>
      <c r="N5" s="36" t="s">
        <v>51</v>
      </c>
      <c r="O5" s="36" t="s">
        <v>53</v>
      </c>
      <c r="P5" s="34" t="s">
        <v>52</v>
      </c>
      <c r="Q5" s="36" t="s">
        <v>54</v>
      </c>
      <c r="R5" s="37" t="s">
        <v>56</v>
      </c>
      <c r="S5" s="28"/>
      <c r="T5" s="28"/>
      <c r="U5" s="48" t="s">
        <v>22</v>
      </c>
      <c r="V5" s="48" t="s">
        <v>22</v>
      </c>
      <c r="W5" s="48" t="s">
        <v>22</v>
      </c>
      <c r="X5" s="48" t="s">
        <v>22</v>
      </c>
    </row>
    <row r="6" spans="1:24" x14ac:dyDescent="0.25">
      <c r="A6" s="38" t="s">
        <v>68</v>
      </c>
      <c r="B6" s="34" t="s">
        <v>29</v>
      </c>
      <c r="C6" s="36" t="s">
        <v>71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44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48" t="s">
        <v>22</v>
      </c>
      <c r="W6" s="48" t="s">
        <v>22</v>
      </c>
      <c r="X6" s="48" t="s">
        <v>22</v>
      </c>
    </row>
    <row r="7" spans="1:24" x14ac:dyDescent="0.25">
      <c r="A7" s="38" t="s">
        <v>72</v>
      </c>
      <c r="B7" s="34" t="s">
        <v>29</v>
      </c>
      <c r="C7" s="39" t="s">
        <v>44</v>
      </c>
      <c r="D7" s="39" t="s">
        <v>75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44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48" t="s">
        <v>22</v>
      </c>
      <c r="W7" s="48" t="s">
        <v>22</v>
      </c>
      <c r="X7" s="48" t="s">
        <v>22</v>
      </c>
    </row>
    <row r="8" spans="1:24" ht="30" x14ac:dyDescent="0.25">
      <c r="A8" s="38" t="s">
        <v>76</v>
      </c>
      <c r="B8" s="40" t="s">
        <v>77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44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48" t="s">
        <v>22</v>
      </c>
      <c r="W8" s="48" t="s">
        <v>22</v>
      </c>
      <c r="X8" s="48" t="s">
        <v>22</v>
      </c>
    </row>
    <row r="9" spans="1:24" x14ac:dyDescent="0.25">
      <c r="A9" s="38" t="s">
        <v>78</v>
      </c>
      <c r="B9" s="39" t="s">
        <v>29</v>
      </c>
      <c r="C9" s="36" t="s">
        <v>123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44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48" t="s">
        <v>22</v>
      </c>
      <c r="W9" s="48" t="s">
        <v>22</v>
      </c>
      <c r="X9" s="48" t="s">
        <v>22</v>
      </c>
    </row>
    <row r="10" spans="1:24" x14ac:dyDescent="0.25">
      <c r="A10" s="38" t="s">
        <v>79</v>
      </c>
      <c r="B10" s="39" t="s">
        <v>29</v>
      </c>
      <c r="C10" s="34" t="s">
        <v>21</v>
      </c>
      <c r="D10" s="40" t="s">
        <v>77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44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48" t="s">
        <v>22</v>
      </c>
      <c r="W10" s="48" t="s">
        <v>22</v>
      </c>
      <c r="X10" s="48" t="s">
        <v>22</v>
      </c>
    </row>
    <row r="11" spans="1:24" x14ac:dyDescent="0.25">
      <c r="A11" s="38" t="s">
        <v>80</v>
      </c>
      <c r="B11" s="39" t="s">
        <v>29</v>
      </c>
      <c r="C11" s="39" t="s">
        <v>44</v>
      </c>
      <c r="D11" s="41" t="s">
        <v>81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44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48" t="s">
        <v>22</v>
      </c>
      <c r="W11" s="48" t="s">
        <v>22</v>
      </c>
      <c r="X11" s="48" t="s">
        <v>22</v>
      </c>
    </row>
    <row r="12" spans="1:24" x14ac:dyDescent="0.25">
      <c r="A12" s="38" t="s">
        <v>82</v>
      </c>
      <c r="B12" s="39" t="s">
        <v>29</v>
      </c>
      <c r="C12" s="36" t="s">
        <v>125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44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48" t="s">
        <v>22</v>
      </c>
      <c r="W12" s="48" t="s">
        <v>22</v>
      </c>
      <c r="X12" s="48" t="s">
        <v>22</v>
      </c>
    </row>
    <row r="13" spans="1:24" x14ac:dyDescent="0.25">
      <c r="A13" s="38" t="s">
        <v>83</v>
      </c>
      <c r="B13" s="34" t="s">
        <v>126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44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48" t="s">
        <v>22</v>
      </c>
      <c r="W13" s="48" t="s">
        <v>22</v>
      </c>
      <c r="X13" s="48" t="s">
        <v>22</v>
      </c>
    </row>
    <row r="14" spans="1:24" x14ac:dyDescent="0.25">
      <c r="A14" s="38" t="s">
        <v>84</v>
      </c>
      <c r="B14" s="39" t="s">
        <v>29</v>
      </c>
      <c r="C14" s="36" t="s">
        <v>127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44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48" t="s">
        <v>22</v>
      </c>
      <c r="W14" s="48" t="s">
        <v>22</v>
      </c>
      <c r="X14" s="48" t="s">
        <v>22</v>
      </c>
    </row>
    <row r="15" spans="1:24" x14ac:dyDescent="0.25">
      <c r="A15" s="38" t="s">
        <v>85</v>
      </c>
      <c r="B15" s="39" t="s">
        <v>29</v>
      </c>
      <c r="C15" s="36" t="s">
        <v>129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44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48" t="s">
        <v>22</v>
      </c>
      <c r="W15" s="48" t="s">
        <v>22</v>
      </c>
      <c r="X15" s="48" t="s">
        <v>22</v>
      </c>
    </row>
    <row r="16" spans="1:24" x14ac:dyDescent="0.25">
      <c r="A16" s="38" t="s">
        <v>86</v>
      </c>
      <c r="B16" s="39" t="s">
        <v>130</v>
      </c>
      <c r="C16" s="36" t="s">
        <v>131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44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48" t="s">
        <v>22</v>
      </c>
      <c r="W16" s="48" t="s">
        <v>22</v>
      </c>
      <c r="X16" s="48" t="s">
        <v>22</v>
      </c>
    </row>
    <row r="17" spans="1:24" x14ac:dyDescent="0.25">
      <c r="A17" s="38" t="s">
        <v>87</v>
      </c>
      <c r="B17" s="39" t="s">
        <v>29</v>
      </c>
      <c r="C17" s="37" t="s">
        <v>492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44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48" t="s">
        <v>22</v>
      </c>
      <c r="W17" s="48" t="s">
        <v>22</v>
      </c>
      <c r="X17" s="48" t="s">
        <v>22</v>
      </c>
    </row>
    <row r="18" spans="1:24" x14ac:dyDescent="0.25">
      <c r="A18" s="38" t="s">
        <v>88</v>
      </c>
      <c r="B18" s="39" t="s">
        <v>29</v>
      </c>
      <c r="C18" s="39" t="s">
        <v>44</v>
      </c>
      <c r="D18" s="41" t="s">
        <v>89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44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48" t="s">
        <v>22</v>
      </c>
      <c r="W18" s="48" t="s">
        <v>22</v>
      </c>
      <c r="X18" s="48" t="s">
        <v>22</v>
      </c>
    </row>
    <row r="19" spans="1:24" x14ac:dyDescent="0.25">
      <c r="A19" s="38" t="s">
        <v>90</v>
      </c>
      <c r="B19" s="39" t="s">
        <v>29</v>
      </c>
      <c r="C19" s="39" t="s">
        <v>44</v>
      </c>
      <c r="D19" s="40" t="s">
        <v>91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44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48" t="s">
        <v>22</v>
      </c>
      <c r="W19" s="48" t="s">
        <v>22</v>
      </c>
      <c r="X19" s="48" t="s">
        <v>22</v>
      </c>
    </row>
    <row r="20" spans="1:24" x14ac:dyDescent="0.25">
      <c r="A20" s="38" t="s">
        <v>92</v>
      </c>
      <c r="B20" s="39" t="s">
        <v>94</v>
      </c>
      <c r="C20" s="39" t="s">
        <v>44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44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44</v>
      </c>
      <c r="S20" s="28"/>
      <c r="T20" s="28"/>
      <c r="U20" s="48" t="s">
        <v>22</v>
      </c>
      <c r="V20" s="48" t="s">
        <v>22</v>
      </c>
      <c r="W20" s="48" t="s">
        <v>22</v>
      </c>
      <c r="X20" s="48" t="s">
        <v>22</v>
      </c>
    </row>
    <row r="21" spans="1:24" x14ac:dyDescent="0.25">
      <c r="A21" s="38" t="s">
        <v>93</v>
      </c>
      <c r="B21" s="39" t="s">
        <v>95</v>
      </c>
      <c r="C21" s="39" t="s">
        <v>95</v>
      </c>
      <c r="D21" s="39" t="s">
        <v>95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44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48" t="s">
        <v>22</v>
      </c>
      <c r="W21" s="48" t="s">
        <v>22</v>
      </c>
      <c r="X21" s="48" t="s">
        <v>22</v>
      </c>
    </row>
    <row r="22" spans="1:24" x14ac:dyDescent="0.25">
      <c r="A22" s="38" t="s">
        <v>134</v>
      </c>
      <c r="B22" s="39" t="s">
        <v>20</v>
      </c>
      <c r="C22" s="39" t="s">
        <v>519</v>
      </c>
      <c r="D22" s="39" t="s">
        <v>95</v>
      </c>
      <c r="E22" s="39" t="s">
        <v>135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44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48" t="s">
        <v>22</v>
      </c>
      <c r="W22" s="48" t="s">
        <v>22</v>
      </c>
      <c r="X22" s="48" t="s">
        <v>22</v>
      </c>
    </row>
    <row r="23" spans="1:24" x14ac:dyDescent="0.25">
      <c r="A23" s="42" t="s">
        <v>139</v>
      </c>
      <c r="B23" s="43" t="s">
        <v>20</v>
      </c>
      <c r="C23" s="43" t="s">
        <v>21</v>
      </c>
      <c r="D23" s="44" t="s">
        <v>141</v>
      </c>
      <c r="E23" s="43" t="s">
        <v>140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44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45"/>
      <c r="T23" s="28"/>
      <c r="U23" s="48" t="s">
        <v>22</v>
      </c>
      <c r="V23" s="48" t="s">
        <v>22</v>
      </c>
      <c r="W23" s="48" t="s">
        <v>22</v>
      </c>
      <c r="X23" s="48" t="s">
        <v>22</v>
      </c>
    </row>
    <row r="24" spans="1:24" x14ac:dyDescent="0.25">
      <c r="A24" s="53" t="s">
        <v>62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48" t="s">
        <v>22</v>
      </c>
      <c r="W24" s="48" t="s">
        <v>22</v>
      </c>
      <c r="X24" s="48" t="s">
        <v>22</v>
      </c>
    </row>
    <row r="25" spans="1:24" x14ac:dyDescent="0.25">
      <c r="A25" s="46" t="s">
        <v>143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48" t="s">
        <v>22</v>
      </c>
      <c r="W25" s="48" t="s">
        <v>22</v>
      </c>
      <c r="X25" s="48" t="s">
        <v>22</v>
      </c>
    </row>
    <row r="26" spans="1:24" x14ac:dyDescent="0.25">
      <c r="A26" s="46" t="s">
        <v>144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48" t="s">
        <v>22</v>
      </c>
      <c r="W26" s="48" t="s">
        <v>22</v>
      </c>
      <c r="X26" s="48" t="s">
        <v>22</v>
      </c>
    </row>
    <row r="27" spans="1:24" x14ac:dyDescent="0.25">
      <c r="A27" s="46" t="s">
        <v>145</v>
      </c>
      <c r="B27" s="47" t="s">
        <v>22</v>
      </c>
      <c r="C27" s="36" t="s">
        <v>71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48" t="s">
        <v>22</v>
      </c>
      <c r="W27" s="48" t="s">
        <v>22</v>
      </c>
      <c r="X27" s="48" t="s">
        <v>22</v>
      </c>
    </row>
    <row r="28" spans="1:24" x14ac:dyDescent="0.25">
      <c r="A28" s="46" t="s">
        <v>146</v>
      </c>
      <c r="B28" s="47" t="s">
        <v>22</v>
      </c>
      <c r="C28" s="36" t="s">
        <v>123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48" t="s">
        <v>22</v>
      </c>
      <c r="W28" s="48" t="s">
        <v>22</v>
      </c>
      <c r="X28" s="48" t="s">
        <v>22</v>
      </c>
    </row>
    <row r="29" spans="1:24" x14ac:dyDescent="0.25">
      <c r="A29" s="46" t="s">
        <v>147</v>
      </c>
      <c r="B29" s="47" t="s">
        <v>22</v>
      </c>
      <c r="C29" s="50" t="s">
        <v>148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48" t="s">
        <v>22</v>
      </c>
      <c r="W29" s="48" t="s">
        <v>22</v>
      </c>
      <c r="X29" s="48" t="s">
        <v>22</v>
      </c>
    </row>
    <row r="30" spans="1:24" x14ac:dyDescent="0.25">
      <c r="A30" s="46" t="s">
        <v>149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48" t="s">
        <v>22</v>
      </c>
      <c r="W30" s="48" t="s">
        <v>22</v>
      </c>
      <c r="X30" s="48" t="s">
        <v>22</v>
      </c>
    </row>
    <row r="31" spans="1:24" x14ac:dyDescent="0.25">
      <c r="A31" s="46" t="s">
        <v>150</v>
      </c>
      <c r="B31" s="47" t="s">
        <v>22</v>
      </c>
      <c r="C31" s="36" t="s">
        <v>129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48" t="s">
        <v>22</v>
      </c>
      <c r="W31" s="48" t="s">
        <v>22</v>
      </c>
      <c r="X31" s="48" t="s">
        <v>22</v>
      </c>
    </row>
    <row r="32" spans="1:24" x14ac:dyDescent="0.25">
      <c r="A32" s="46" t="s">
        <v>151</v>
      </c>
      <c r="B32" s="47" t="s">
        <v>22</v>
      </c>
      <c r="C32" s="49" t="s">
        <v>132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48" t="s">
        <v>22</v>
      </c>
      <c r="W32" s="48" t="s">
        <v>22</v>
      </c>
      <c r="X32" s="48" t="s">
        <v>22</v>
      </c>
    </row>
    <row r="33" spans="1:24" x14ac:dyDescent="0.25">
      <c r="A33" s="46" t="s">
        <v>152</v>
      </c>
      <c r="B33" s="47" t="s">
        <v>22</v>
      </c>
      <c r="C33" s="36" t="s">
        <v>169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48" t="s">
        <v>22</v>
      </c>
      <c r="W33" s="48" t="s">
        <v>22</v>
      </c>
      <c r="X33" s="48" t="s">
        <v>22</v>
      </c>
    </row>
    <row r="34" spans="1:24" x14ac:dyDescent="0.25">
      <c r="A34" s="46" t="s">
        <v>153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48" t="s">
        <v>22</v>
      </c>
      <c r="W34" s="48" t="s">
        <v>22</v>
      </c>
      <c r="X34" s="48" t="s">
        <v>22</v>
      </c>
    </row>
    <row r="35" spans="1:24" x14ac:dyDescent="0.25">
      <c r="A35" s="46" t="s">
        <v>154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48" t="s">
        <v>22</v>
      </c>
      <c r="W35" s="48" t="s">
        <v>22</v>
      </c>
      <c r="X35" s="48" t="s">
        <v>22</v>
      </c>
    </row>
    <row r="36" spans="1:24" x14ac:dyDescent="0.25">
      <c r="A36" s="33" t="s">
        <v>63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43</v>
      </c>
      <c r="M36" s="36" t="s">
        <v>50</v>
      </c>
      <c r="N36" s="36" t="s">
        <v>51</v>
      </c>
      <c r="O36" s="36" t="s">
        <v>53</v>
      </c>
      <c r="P36" s="34" t="s">
        <v>52</v>
      </c>
      <c r="Q36" s="36" t="s">
        <v>54</v>
      </c>
      <c r="R36" s="37" t="s">
        <v>56</v>
      </c>
      <c r="S36" s="28"/>
      <c r="T36" s="28"/>
      <c r="U36" s="48" t="s">
        <v>22</v>
      </c>
      <c r="V36" s="48" t="s">
        <v>22</v>
      </c>
      <c r="W36" s="48" t="s">
        <v>22</v>
      </c>
      <c r="X36" s="48" t="s">
        <v>22</v>
      </c>
    </row>
    <row r="37" spans="1:24" x14ac:dyDescent="0.25">
      <c r="A37" s="54" t="s">
        <v>172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48" t="s">
        <v>22</v>
      </c>
      <c r="W37" s="48" t="s">
        <v>22</v>
      </c>
      <c r="X37" s="48" t="s">
        <v>22</v>
      </c>
    </row>
    <row r="38" spans="1:24" x14ac:dyDescent="0.25">
      <c r="A38" s="47" t="s">
        <v>176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48" t="s">
        <v>22</v>
      </c>
      <c r="W38" s="48" t="s">
        <v>22</v>
      </c>
      <c r="X38" s="48" t="s">
        <v>22</v>
      </c>
    </row>
    <row r="39" spans="1:24" x14ac:dyDescent="0.25">
      <c r="A39" s="47" t="s">
        <v>178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48" t="s">
        <v>22</v>
      </c>
      <c r="W39" s="48" t="s">
        <v>22</v>
      </c>
      <c r="X39" s="48" t="s">
        <v>22</v>
      </c>
    </row>
    <row r="40" spans="1:24" x14ac:dyDescent="0.25">
      <c r="A40" s="47" t="s">
        <v>181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48" t="s">
        <v>22</v>
      </c>
      <c r="W40" s="48" t="s">
        <v>22</v>
      </c>
      <c r="X40" s="48" t="s">
        <v>22</v>
      </c>
    </row>
    <row r="41" spans="1:24" x14ac:dyDescent="0.25">
      <c r="A41" s="47" t="s">
        <v>183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48" t="s">
        <v>22</v>
      </c>
      <c r="W41" s="48" t="s">
        <v>22</v>
      </c>
      <c r="X41" s="48" t="s">
        <v>22</v>
      </c>
    </row>
    <row r="42" spans="1:24" x14ac:dyDescent="0.25">
      <c r="A42" s="47" t="s">
        <v>185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48" t="s">
        <v>22</v>
      </c>
      <c r="W42" s="48" t="s">
        <v>22</v>
      </c>
      <c r="X42" s="48" t="s">
        <v>22</v>
      </c>
    </row>
    <row r="43" spans="1:24" x14ac:dyDescent="0.25">
      <c r="A43" s="47" t="s">
        <v>188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48" t="s">
        <v>22</v>
      </c>
      <c r="W43" s="48" t="s">
        <v>22</v>
      </c>
      <c r="X43" s="48" t="s">
        <v>22</v>
      </c>
    </row>
    <row r="44" spans="1:24" x14ac:dyDescent="0.25">
      <c r="A44" s="47" t="s">
        <v>191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48" t="s">
        <v>22</v>
      </c>
      <c r="W44" s="48" t="s">
        <v>22</v>
      </c>
      <c r="X44" s="48" t="s">
        <v>22</v>
      </c>
    </row>
    <row r="45" spans="1:24" x14ac:dyDescent="0.25">
      <c r="A45" s="47" t="s">
        <v>194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48" t="s">
        <v>22</v>
      </c>
      <c r="W45" s="48" t="s">
        <v>22</v>
      </c>
      <c r="X45" s="48" t="s">
        <v>22</v>
      </c>
    </row>
    <row r="46" spans="1:24" x14ac:dyDescent="0.25">
      <c r="A46" s="47" t="s">
        <v>196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48" t="s">
        <v>22</v>
      </c>
      <c r="W46" s="48" t="s">
        <v>22</v>
      </c>
      <c r="X46" s="48" t="s">
        <v>22</v>
      </c>
    </row>
    <row r="47" spans="1:24" x14ac:dyDescent="0.25">
      <c r="A47" s="47" t="s">
        <v>198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48" t="s">
        <v>22</v>
      </c>
      <c r="W47" s="48" t="s">
        <v>22</v>
      </c>
      <c r="X47" s="48" t="s">
        <v>22</v>
      </c>
    </row>
    <row r="48" spans="1:24" x14ac:dyDescent="0.25">
      <c r="A48" s="47" t="s">
        <v>200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48" t="s">
        <v>22</v>
      </c>
      <c r="W48" s="48" t="s">
        <v>22</v>
      </c>
      <c r="X48" s="48" t="s">
        <v>22</v>
      </c>
    </row>
    <row r="49" spans="1:24" x14ac:dyDescent="0.25">
      <c r="A49" s="47" t="s">
        <v>202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48" t="s">
        <v>22</v>
      </c>
      <c r="W49" s="48" t="s">
        <v>22</v>
      </c>
      <c r="X49" s="48" t="s">
        <v>22</v>
      </c>
    </row>
    <row r="50" spans="1:24" x14ac:dyDescent="0.25">
      <c r="A50" s="47" t="s">
        <v>204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22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48" t="s">
        <v>22</v>
      </c>
      <c r="W50" s="48" t="s">
        <v>22</v>
      </c>
      <c r="X50" s="48" t="s">
        <v>22</v>
      </c>
    </row>
    <row r="51" spans="1:24" x14ac:dyDescent="0.25">
      <c r="A51" s="47" t="s">
        <v>206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22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8" t="s">
        <v>22</v>
      </c>
      <c r="T51" s="28"/>
      <c r="U51" s="48" t="s">
        <v>22</v>
      </c>
      <c r="V51" s="48" t="s">
        <v>22</v>
      </c>
      <c r="W51" s="48" t="s">
        <v>22</v>
      </c>
      <c r="X51" s="48" t="s">
        <v>22</v>
      </c>
    </row>
    <row r="52" spans="1:24" x14ac:dyDescent="0.25">
      <c r="A52" s="47" t="s">
        <v>694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22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8" t="s">
        <v>22</v>
      </c>
      <c r="T52" s="28"/>
      <c r="U52" s="48" t="s">
        <v>22</v>
      </c>
      <c r="V52" s="48" t="s">
        <v>22</v>
      </c>
      <c r="W52" s="48" t="s">
        <v>22</v>
      </c>
      <c r="X52" s="48" t="s">
        <v>22</v>
      </c>
    </row>
    <row r="53" spans="1:24" x14ac:dyDescent="0.25">
      <c r="A53" s="47" t="s">
        <v>697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22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8" t="s">
        <v>22</v>
      </c>
      <c r="T53" s="28"/>
      <c r="U53" s="48" t="s">
        <v>22</v>
      </c>
      <c r="V53" s="48" t="s">
        <v>22</v>
      </c>
      <c r="W53" s="48" t="s">
        <v>22</v>
      </c>
      <c r="X53" s="48" t="s">
        <v>22</v>
      </c>
    </row>
    <row r="54" spans="1:24" x14ac:dyDescent="0.25">
      <c r="A54" s="47" t="s">
        <v>700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48" t="s">
        <v>22</v>
      </c>
      <c r="W54" s="48" t="s">
        <v>22</v>
      </c>
      <c r="X54" s="48" t="s">
        <v>22</v>
      </c>
    </row>
    <row r="55" spans="1:24" x14ac:dyDescent="0.25">
      <c r="A55" s="47" t="s">
        <v>703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48" t="s">
        <v>22</v>
      </c>
      <c r="W55" s="48" t="s">
        <v>22</v>
      </c>
      <c r="X55" s="48" t="s">
        <v>22</v>
      </c>
    </row>
    <row r="56" spans="1:24" x14ac:dyDescent="0.25">
      <c r="A56" s="47" t="s">
        <v>706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48" t="s">
        <v>22</v>
      </c>
      <c r="W56" s="48" t="s">
        <v>22</v>
      </c>
      <c r="X56" s="48" t="s">
        <v>22</v>
      </c>
    </row>
    <row r="57" spans="1:24" x14ac:dyDescent="0.25">
      <c r="A57" s="47" t="s">
        <v>709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48" t="s">
        <v>22</v>
      </c>
      <c r="W57" s="48" t="s">
        <v>22</v>
      </c>
      <c r="X57" s="48" t="s">
        <v>22</v>
      </c>
    </row>
    <row r="58" spans="1:24" x14ac:dyDescent="0.25">
      <c r="A58" s="55" t="s">
        <v>208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48" t="s">
        <v>22</v>
      </c>
      <c r="W58" s="48" t="s">
        <v>22</v>
      </c>
      <c r="X58" s="48" t="s">
        <v>22</v>
      </c>
    </row>
    <row r="59" spans="1:24" x14ac:dyDescent="0.25">
      <c r="A59" s="48" t="s">
        <v>209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48" t="s">
        <v>22</v>
      </c>
      <c r="W59" s="48" t="s">
        <v>22</v>
      </c>
      <c r="X59" s="48" t="s">
        <v>22</v>
      </c>
    </row>
    <row r="60" spans="1:24" x14ac:dyDescent="0.25">
      <c r="A60" s="48" t="s">
        <v>210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48" t="s">
        <v>22</v>
      </c>
      <c r="W60" s="48" t="s">
        <v>22</v>
      </c>
      <c r="X60" s="48" t="s">
        <v>22</v>
      </c>
    </row>
    <row r="61" spans="1:24" x14ac:dyDescent="0.25">
      <c r="A61" s="48" t="s">
        <v>211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48" t="s">
        <v>22</v>
      </c>
      <c r="W61" s="48" t="s">
        <v>22</v>
      </c>
      <c r="X61" s="48" t="s">
        <v>22</v>
      </c>
    </row>
    <row r="62" spans="1:24" x14ac:dyDescent="0.25">
      <c r="A62" s="48" t="s">
        <v>212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48" t="s">
        <v>22</v>
      </c>
      <c r="W62" s="48" t="s">
        <v>22</v>
      </c>
      <c r="X62" s="48" t="s">
        <v>22</v>
      </c>
    </row>
    <row r="63" spans="1:24" x14ac:dyDescent="0.25">
      <c r="A63" s="48" t="s">
        <v>213</v>
      </c>
      <c r="B63" s="48" t="s">
        <v>22</v>
      </c>
      <c r="C63" s="48" t="s">
        <v>22</v>
      </c>
      <c r="D63" s="48" t="s">
        <v>22</v>
      </c>
      <c r="E63" s="48" t="s">
        <v>22</v>
      </c>
      <c r="F63" s="48" t="s">
        <v>22</v>
      </c>
      <c r="G63" s="48" t="s">
        <v>22</v>
      </c>
      <c r="H63" s="48" t="s">
        <v>22</v>
      </c>
      <c r="I63" s="48" t="s">
        <v>22</v>
      </c>
      <c r="J63" s="48" t="s">
        <v>22</v>
      </c>
      <c r="K63" s="48" t="s">
        <v>22</v>
      </c>
      <c r="L63" s="48" t="s">
        <v>22</v>
      </c>
      <c r="M63" s="48" t="s">
        <v>22</v>
      </c>
      <c r="N63" s="48" t="s">
        <v>22</v>
      </c>
      <c r="O63" s="48" t="s">
        <v>22</v>
      </c>
      <c r="P63" s="48" t="s">
        <v>22</v>
      </c>
      <c r="Q63" s="47" t="s">
        <v>22</v>
      </c>
      <c r="R63" s="47" t="s">
        <v>22</v>
      </c>
      <c r="S63" s="48" t="s">
        <v>22</v>
      </c>
      <c r="T63" s="28"/>
      <c r="U63" s="48" t="s">
        <v>22</v>
      </c>
      <c r="V63" s="48" t="s">
        <v>22</v>
      </c>
      <c r="W63" s="48" t="s">
        <v>22</v>
      </c>
      <c r="X63" s="48" t="s">
        <v>22</v>
      </c>
    </row>
    <row r="64" spans="1:24" x14ac:dyDescent="0.25">
      <c r="A64" s="48" t="s">
        <v>214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7" t="s">
        <v>22</v>
      </c>
      <c r="R64" s="47" t="s">
        <v>22</v>
      </c>
      <c r="S64" s="48" t="s">
        <v>22</v>
      </c>
      <c r="T64" s="28"/>
      <c r="U64" s="48" t="s">
        <v>22</v>
      </c>
      <c r="V64" s="48" t="s">
        <v>22</v>
      </c>
      <c r="W64" s="48" t="s">
        <v>22</v>
      </c>
      <c r="X64" s="48" t="s">
        <v>22</v>
      </c>
    </row>
    <row r="65" spans="1:24" x14ac:dyDescent="0.25">
      <c r="A65" s="48" t="s">
        <v>215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7" t="s">
        <v>22</v>
      </c>
      <c r="R65" s="47" t="s">
        <v>22</v>
      </c>
      <c r="S65" s="48" t="s">
        <v>22</v>
      </c>
      <c r="T65" s="28"/>
      <c r="U65" s="48" t="s">
        <v>22</v>
      </c>
      <c r="V65" s="48" t="s">
        <v>22</v>
      </c>
      <c r="W65" s="48" t="s">
        <v>22</v>
      </c>
      <c r="X65" s="48" t="s">
        <v>22</v>
      </c>
    </row>
    <row r="66" spans="1:24" x14ac:dyDescent="0.25">
      <c r="A66" s="48" t="s">
        <v>216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7" t="s">
        <v>22</v>
      </c>
      <c r="R66" s="47" t="s">
        <v>22</v>
      </c>
      <c r="S66" s="48" t="s">
        <v>22</v>
      </c>
      <c r="T66" s="28"/>
      <c r="U66" s="48" t="s">
        <v>22</v>
      </c>
      <c r="V66" s="48" t="s">
        <v>22</v>
      </c>
      <c r="W66" s="48" t="s">
        <v>22</v>
      </c>
      <c r="X66" s="48" t="s">
        <v>22</v>
      </c>
    </row>
    <row r="67" spans="1:24" x14ac:dyDescent="0.25">
      <c r="A67" s="51" t="s">
        <v>217</v>
      </c>
      <c r="B67" s="51" t="s">
        <v>22</v>
      </c>
      <c r="C67" s="51" t="s">
        <v>22</v>
      </c>
      <c r="D67" s="51" t="s">
        <v>22</v>
      </c>
      <c r="E67" s="51" t="s">
        <v>22</v>
      </c>
      <c r="F67" s="51" t="s">
        <v>22</v>
      </c>
      <c r="G67" s="51" t="s">
        <v>22</v>
      </c>
      <c r="H67" s="51" t="s">
        <v>22</v>
      </c>
      <c r="I67" s="51" t="s">
        <v>22</v>
      </c>
      <c r="J67" s="51" t="s">
        <v>22</v>
      </c>
      <c r="K67" s="51" t="s">
        <v>22</v>
      </c>
      <c r="L67" s="51" t="s">
        <v>22</v>
      </c>
      <c r="M67" s="51" t="s">
        <v>22</v>
      </c>
      <c r="N67" s="51" t="s">
        <v>22</v>
      </c>
      <c r="O67" s="51" t="s">
        <v>22</v>
      </c>
      <c r="P67" s="51" t="s">
        <v>22</v>
      </c>
      <c r="Q67" s="52" t="s">
        <v>22</v>
      </c>
      <c r="R67" s="52" t="s">
        <v>22</v>
      </c>
      <c r="S67" s="51" t="s">
        <v>22</v>
      </c>
      <c r="T67" s="28"/>
      <c r="U67" s="48" t="s">
        <v>22</v>
      </c>
      <c r="V67" s="48" t="s">
        <v>22</v>
      </c>
      <c r="W67" s="48" t="s">
        <v>22</v>
      </c>
      <c r="X67" s="48" t="s">
        <v>22</v>
      </c>
    </row>
    <row r="68" spans="1:24" x14ac:dyDescent="0.25">
      <c r="A68" s="56" t="s">
        <v>239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48" t="s">
        <v>22</v>
      </c>
      <c r="W68" s="48" t="s">
        <v>22</v>
      </c>
      <c r="X68" s="48" t="s">
        <v>22</v>
      </c>
    </row>
    <row r="69" spans="1:24" x14ac:dyDescent="0.25">
      <c r="A69" s="48" t="s">
        <v>243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48" t="s">
        <v>22</v>
      </c>
      <c r="W69" s="48" t="s">
        <v>22</v>
      </c>
      <c r="X69" s="48" t="s">
        <v>22</v>
      </c>
    </row>
    <row r="70" spans="1:24" x14ac:dyDescent="0.25">
      <c r="A70" s="48" t="s">
        <v>246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48" t="s">
        <v>22</v>
      </c>
      <c r="W70" s="48" t="s">
        <v>22</v>
      </c>
      <c r="X70" s="48" t="s">
        <v>22</v>
      </c>
    </row>
    <row r="71" spans="1:24" x14ac:dyDescent="0.25">
      <c r="A71" s="48" t="s">
        <v>249</v>
      </c>
      <c r="B71" s="48" t="s">
        <v>22</v>
      </c>
      <c r="C71" s="48" t="s">
        <v>22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48" t="s">
        <v>22</v>
      </c>
      <c r="W71" s="48" t="s">
        <v>22</v>
      </c>
      <c r="X71" s="48" t="s">
        <v>22</v>
      </c>
    </row>
    <row r="72" spans="1:24" x14ac:dyDescent="0.25">
      <c r="A72" s="48" t="s">
        <v>252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48" t="s">
        <v>22</v>
      </c>
      <c r="W72" s="48" t="s">
        <v>22</v>
      </c>
      <c r="X72" s="48" t="s">
        <v>22</v>
      </c>
    </row>
    <row r="73" spans="1:24" x14ac:dyDescent="0.25">
      <c r="A73" s="48" t="s">
        <v>255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48" t="s">
        <v>22</v>
      </c>
      <c r="W73" s="48" t="s">
        <v>22</v>
      </c>
      <c r="X73" s="48" t="s">
        <v>22</v>
      </c>
    </row>
    <row r="74" spans="1:24" x14ac:dyDescent="0.25">
      <c r="A74" s="48" t="s">
        <v>258</v>
      </c>
      <c r="B74" s="48" t="s">
        <v>22</v>
      </c>
      <c r="C74" s="48" t="s">
        <v>22</v>
      </c>
      <c r="D74" s="48" t="s">
        <v>22</v>
      </c>
      <c r="E74" s="48" t="s">
        <v>22</v>
      </c>
      <c r="F74" s="48" t="s">
        <v>22</v>
      </c>
      <c r="G74" s="48" t="s">
        <v>22</v>
      </c>
      <c r="H74" s="48" t="s">
        <v>22</v>
      </c>
      <c r="I74" s="48" t="s">
        <v>22</v>
      </c>
      <c r="J74" s="48" t="s">
        <v>22</v>
      </c>
      <c r="K74" s="48" t="s">
        <v>22</v>
      </c>
      <c r="L74" s="48" t="s">
        <v>22</v>
      </c>
      <c r="M74" s="48" t="s">
        <v>22</v>
      </c>
      <c r="N74" s="48" t="s">
        <v>22</v>
      </c>
      <c r="O74" s="48" t="s">
        <v>22</v>
      </c>
      <c r="P74" s="48" t="s">
        <v>22</v>
      </c>
      <c r="Q74" s="48" t="s">
        <v>22</v>
      </c>
      <c r="R74" s="48" t="s">
        <v>22</v>
      </c>
      <c r="S74" s="48" t="s">
        <v>22</v>
      </c>
      <c r="T74" s="28"/>
      <c r="U74" s="48" t="s">
        <v>22</v>
      </c>
      <c r="V74" s="48" t="s">
        <v>22</v>
      </c>
      <c r="W74" s="48" t="s">
        <v>22</v>
      </c>
      <c r="X74" s="48" t="s">
        <v>22</v>
      </c>
    </row>
    <row r="75" spans="1:24" x14ac:dyDescent="0.25">
      <c r="A75" s="48" t="s">
        <v>261</v>
      </c>
      <c r="B75" s="48" t="s">
        <v>22</v>
      </c>
      <c r="C75" s="36" t="s">
        <v>365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28"/>
      <c r="U75" s="48" t="s">
        <v>22</v>
      </c>
      <c r="V75" s="48" t="s">
        <v>22</v>
      </c>
      <c r="W75" s="48" t="s">
        <v>22</v>
      </c>
      <c r="X75" s="48" t="s">
        <v>22</v>
      </c>
    </row>
    <row r="76" spans="1:24" x14ac:dyDescent="0.25">
      <c r="A76" s="48" t="s">
        <v>264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28"/>
      <c r="U76" s="48" t="s">
        <v>22</v>
      </c>
      <c r="V76" s="48" t="s">
        <v>22</v>
      </c>
      <c r="W76" s="48" t="s">
        <v>22</v>
      </c>
      <c r="X76" s="48" t="s">
        <v>22</v>
      </c>
    </row>
    <row r="77" spans="1:24" x14ac:dyDescent="0.25">
      <c r="A77" s="48" t="s">
        <v>267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28"/>
      <c r="U77" s="48" t="s">
        <v>22</v>
      </c>
      <c r="V77" s="48" t="s">
        <v>22</v>
      </c>
      <c r="W77" s="48" t="s">
        <v>22</v>
      </c>
      <c r="X77" s="48" t="s">
        <v>22</v>
      </c>
    </row>
    <row r="78" spans="1:24" x14ac:dyDescent="0.25">
      <c r="A78" s="51" t="s">
        <v>270</v>
      </c>
      <c r="B78" s="51" t="s">
        <v>22</v>
      </c>
      <c r="C78" s="51" t="s">
        <v>22</v>
      </c>
      <c r="D78" s="51" t="s">
        <v>22</v>
      </c>
      <c r="E78" s="51" t="s">
        <v>22</v>
      </c>
      <c r="F78" s="51" t="s">
        <v>22</v>
      </c>
      <c r="G78" s="51" t="s">
        <v>22</v>
      </c>
      <c r="H78" s="51" t="s">
        <v>22</v>
      </c>
      <c r="I78" s="51" t="s">
        <v>22</v>
      </c>
      <c r="J78" s="51" t="s">
        <v>22</v>
      </c>
      <c r="K78" s="51" t="s">
        <v>22</v>
      </c>
      <c r="L78" s="51" t="s">
        <v>22</v>
      </c>
      <c r="M78" s="51" t="s">
        <v>22</v>
      </c>
      <c r="N78" s="51" t="s">
        <v>22</v>
      </c>
      <c r="O78" s="51" t="s">
        <v>22</v>
      </c>
      <c r="P78" s="51" t="s">
        <v>22</v>
      </c>
      <c r="Q78" s="51" t="s">
        <v>22</v>
      </c>
      <c r="R78" s="51" t="s">
        <v>22</v>
      </c>
      <c r="S78" s="51" t="s">
        <v>22</v>
      </c>
      <c r="T78" s="48" t="s">
        <v>22</v>
      </c>
      <c r="U78" s="48" t="s">
        <v>22</v>
      </c>
      <c r="V78" s="48" t="s">
        <v>22</v>
      </c>
      <c r="W78" s="48" t="s">
        <v>22</v>
      </c>
      <c r="X78" s="48" t="s">
        <v>22</v>
      </c>
    </row>
    <row r="79" spans="1:24" x14ac:dyDescent="0.25">
      <c r="A79" s="51" t="s">
        <v>727</v>
      </c>
      <c r="B79" s="51" t="s">
        <v>22</v>
      </c>
      <c r="C79" s="51" t="s">
        <v>22</v>
      </c>
      <c r="D79" s="51" t="s">
        <v>22</v>
      </c>
      <c r="E79" s="51" t="s">
        <v>22</v>
      </c>
      <c r="F79" s="51" t="s">
        <v>22</v>
      </c>
      <c r="G79" s="51" t="s">
        <v>22</v>
      </c>
      <c r="H79" s="51" t="s">
        <v>22</v>
      </c>
      <c r="I79" s="51" t="s">
        <v>22</v>
      </c>
      <c r="J79" s="51" t="s">
        <v>22</v>
      </c>
      <c r="K79" s="51" t="s">
        <v>22</v>
      </c>
      <c r="L79" s="51" t="s">
        <v>22</v>
      </c>
      <c r="M79" s="51" t="s">
        <v>22</v>
      </c>
      <c r="N79" s="51" t="s">
        <v>22</v>
      </c>
      <c r="O79" s="51" t="s">
        <v>22</v>
      </c>
      <c r="P79" s="51" t="s">
        <v>22</v>
      </c>
      <c r="Q79" s="51" t="s">
        <v>22</v>
      </c>
      <c r="R79" s="51" t="s">
        <v>22</v>
      </c>
      <c r="S79" s="51" t="s">
        <v>22</v>
      </c>
      <c r="T79" s="48" t="s">
        <v>22</v>
      </c>
      <c r="U79" s="48" t="s">
        <v>22</v>
      </c>
      <c r="V79" s="48" t="s">
        <v>22</v>
      </c>
      <c r="W79" s="48" t="s">
        <v>22</v>
      </c>
      <c r="X79" s="48" t="s">
        <v>22</v>
      </c>
    </row>
    <row r="80" spans="1:24" x14ac:dyDescent="0.25">
      <c r="A80" s="51" t="s">
        <v>728</v>
      </c>
      <c r="B80" s="51" t="s">
        <v>22</v>
      </c>
      <c r="C80" s="51" t="s">
        <v>22</v>
      </c>
      <c r="D80" s="51" t="s">
        <v>22</v>
      </c>
      <c r="E80" s="51" t="s">
        <v>22</v>
      </c>
      <c r="F80" s="51" t="s">
        <v>22</v>
      </c>
      <c r="G80" s="51" t="s">
        <v>22</v>
      </c>
      <c r="H80" s="51" t="s">
        <v>22</v>
      </c>
      <c r="I80" s="51" t="s">
        <v>22</v>
      </c>
      <c r="J80" s="51" t="s">
        <v>22</v>
      </c>
      <c r="K80" s="51" t="s">
        <v>22</v>
      </c>
      <c r="L80" s="51" t="s">
        <v>22</v>
      </c>
      <c r="M80" s="51" t="s">
        <v>22</v>
      </c>
      <c r="N80" s="51" t="s">
        <v>22</v>
      </c>
      <c r="O80" s="51" t="s">
        <v>22</v>
      </c>
      <c r="P80" s="51" t="s">
        <v>22</v>
      </c>
      <c r="Q80" s="51" t="s">
        <v>22</v>
      </c>
      <c r="R80" s="51" t="s">
        <v>22</v>
      </c>
      <c r="S80" s="51" t="s">
        <v>22</v>
      </c>
      <c r="T80" s="48" t="s">
        <v>22</v>
      </c>
      <c r="U80" s="48" t="s">
        <v>22</v>
      </c>
      <c r="V80" s="48" t="s">
        <v>22</v>
      </c>
      <c r="W80" s="48" t="s">
        <v>22</v>
      </c>
      <c r="X80" s="48" t="s">
        <v>22</v>
      </c>
    </row>
    <row r="81" spans="1:24" x14ac:dyDescent="0.25">
      <c r="A81" s="62" t="s">
        <v>272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48" t="s">
        <v>22</v>
      </c>
      <c r="W81" s="48" t="s">
        <v>22</v>
      </c>
      <c r="X81" s="48" t="s">
        <v>22</v>
      </c>
    </row>
    <row r="82" spans="1:24" x14ac:dyDescent="0.25">
      <c r="A82" s="48" t="s">
        <v>275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48" t="s">
        <v>22</v>
      </c>
      <c r="W82" s="48" t="s">
        <v>22</v>
      </c>
      <c r="X82" s="48" t="s">
        <v>22</v>
      </c>
    </row>
    <row r="83" spans="1:24" x14ac:dyDescent="0.25">
      <c r="A83" s="48" t="s">
        <v>277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48" t="s">
        <v>22</v>
      </c>
      <c r="W83" s="48" t="s">
        <v>22</v>
      </c>
      <c r="X83" s="48" t="s">
        <v>22</v>
      </c>
    </row>
    <row r="84" spans="1:24" x14ac:dyDescent="0.25">
      <c r="A84" s="48" t="s">
        <v>279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48" t="s">
        <v>22</v>
      </c>
      <c r="W84" s="48" t="s">
        <v>22</v>
      </c>
      <c r="X84" s="48" t="s">
        <v>22</v>
      </c>
    </row>
    <row r="85" spans="1:24" x14ac:dyDescent="0.25">
      <c r="A85" s="48" t="s">
        <v>281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48" t="s">
        <v>22</v>
      </c>
      <c r="W85" s="48" t="s">
        <v>22</v>
      </c>
      <c r="X85" s="48" t="s">
        <v>22</v>
      </c>
    </row>
    <row r="86" spans="1:24" x14ac:dyDescent="0.25">
      <c r="A86" s="48" t="s">
        <v>284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48" t="s">
        <v>22</v>
      </c>
      <c r="W86" s="48" t="s">
        <v>22</v>
      </c>
      <c r="X86" s="48" t="s">
        <v>22</v>
      </c>
    </row>
    <row r="87" spans="1:24" x14ac:dyDescent="0.25">
      <c r="A87" s="48" t="s">
        <v>287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48" t="s">
        <v>22</v>
      </c>
      <c r="W87" s="48" t="s">
        <v>22</v>
      </c>
      <c r="X87" s="48" t="s">
        <v>22</v>
      </c>
    </row>
    <row r="88" spans="1:24" x14ac:dyDescent="0.25">
      <c r="A88" s="48" t="s">
        <v>290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48" t="s">
        <v>22</v>
      </c>
      <c r="W88" s="48" t="s">
        <v>22</v>
      </c>
      <c r="X88" s="48" t="s">
        <v>22</v>
      </c>
    </row>
    <row r="89" spans="1:24" x14ac:dyDescent="0.25">
      <c r="A89" s="48" t="s">
        <v>293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48" t="s">
        <v>22</v>
      </c>
      <c r="W89" s="48" t="s">
        <v>22</v>
      </c>
      <c r="X89" s="48" t="s">
        <v>22</v>
      </c>
    </row>
    <row r="90" spans="1:24" x14ac:dyDescent="0.25">
      <c r="A90" s="48" t="s">
        <v>295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48" t="s">
        <v>22</v>
      </c>
      <c r="W90" s="48" t="s">
        <v>22</v>
      </c>
      <c r="X90" s="48" t="s">
        <v>22</v>
      </c>
    </row>
    <row r="91" spans="1:24" x14ac:dyDescent="0.25">
      <c r="A91" s="48" t="s">
        <v>297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48" t="s">
        <v>22</v>
      </c>
      <c r="W91" s="48" t="s">
        <v>22</v>
      </c>
      <c r="X91" s="48" t="s">
        <v>22</v>
      </c>
    </row>
    <row r="92" spans="1:24" x14ac:dyDescent="0.25">
      <c r="A92" s="48" t="s">
        <v>299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48" t="s">
        <v>22</v>
      </c>
      <c r="W92" s="48" t="s">
        <v>22</v>
      </c>
      <c r="X92" s="48" t="s">
        <v>22</v>
      </c>
    </row>
    <row r="93" spans="1:24" x14ac:dyDescent="0.25">
      <c r="A93" s="48" t="s">
        <v>302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48" t="s">
        <v>22</v>
      </c>
      <c r="W93" s="48" t="s">
        <v>22</v>
      </c>
      <c r="X93" s="48" t="s">
        <v>22</v>
      </c>
    </row>
    <row r="94" spans="1:24" x14ac:dyDescent="0.25">
      <c r="A94" s="48" t="s">
        <v>305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48" t="s">
        <v>22</v>
      </c>
      <c r="W94" s="48" t="s">
        <v>22</v>
      </c>
      <c r="X94" s="48" t="s">
        <v>22</v>
      </c>
    </row>
    <row r="95" spans="1:24" x14ac:dyDescent="0.25">
      <c r="A95" s="48" t="s">
        <v>308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48" t="s">
        <v>22</v>
      </c>
      <c r="W95" s="48" t="s">
        <v>22</v>
      </c>
      <c r="X95" s="48" t="s">
        <v>22</v>
      </c>
    </row>
    <row r="96" spans="1:24" x14ac:dyDescent="0.25">
      <c r="A96" s="48" t="s">
        <v>311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48" t="s">
        <v>22</v>
      </c>
      <c r="W96" s="48" t="s">
        <v>22</v>
      </c>
      <c r="X96" s="48" t="s">
        <v>22</v>
      </c>
    </row>
    <row r="97" spans="1:24" x14ac:dyDescent="0.25">
      <c r="A97" s="48" t="s">
        <v>313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48" t="s">
        <v>22</v>
      </c>
      <c r="W97" s="48" t="s">
        <v>22</v>
      </c>
      <c r="X97" s="48" t="s">
        <v>22</v>
      </c>
    </row>
    <row r="98" spans="1:24" x14ac:dyDescent="0.25">
      <c r="A98" s="48" t="s">
        <v>316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48" t="s">
        <v>22</v>
      </c>
      <c r="W98" s="48" t="s">
        <v>22</v>
      </c>
      <c r="X98" s="48" t="s">
        <v>22</v>
      </c>
    </row>
    <row r="99" spans="1:24" x14ac:dyDescent="0.25">
      <c r="A99" s="48" t="s">
        <v>319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48" t="s">
        <v>22</v>
      </c>
      <c r="W99" s="48" t="s">
        <v>22</v>
      </c>
      <c r="X99" s="48" t="s">
        <v>22</v>
      </c>
    </row>
    <row r="100" spans="1:24" x14ac:dyDescent="0.25">
      <c r="A100" s="48" t="s">
        <v>321</v>
      </c>
      <c r="B100" s="48" t="s">
        <v>22</v>
      </c>
      <c r="C100" s="48" t="s">
        <v>22</v>
      </c>
      <c r="D100" s="48" t="s">
        <v>22</v>
      </c>
      <c r="E100" s="48" t="s">
        <v>22</v>
      </c>
      <c r="F100" s="48" t="s">
        <v>22</v>
      </c>
      <c r="G100" s="48" t="s">
        <v>22</v>
      </c>
      <c r="H100" s="48" t="s">
        <v>22</v>
      </c>
      <c r="I100" s="48" t="s">
        <v>22</v>
      </c>
      <c r="J100" s="48" t="s">
        <v>22</v>
      </c>
      <c r="K100" s="48" t="s">
        <v>22</v>
      </c>
      <c r="L100" s="48" t="s">
        <v>22</v>
      </c>
      <c r="M100" s="48" t="s">
        <v>22</v>
      </c>
      <c r="N100" s="48" t="s">
        <v>22</v>
      </c>
      <c r="O100" s="48" t="s">
        <v>22</v>
      </c>
      <c r="P100" s="48" t="s">
        <v>22</v>
      </c>
      <c r="Q100" s="48" t="s">
        <v>22</v>
      </c>
      <c r="R100" s="48" t="s">
        <v>22</v>
      </c>
      <c r="S100" s="48" t="s">
        <v>22</v>
      </c>
      <c r="T100" s="48" t="s">
        <v>22</v>
      </c>
      <c r="U100" s="48" t="s">
        <v>22</v>
      </c>
      <c r="V100" s="48" t="s">
        <v>22</v>
      </c>
      <c r="W100" s="48" t="s">
        <v>22</v>
      </c>
      <c r="X100" s="48" t="s">
        <v>22</v>
      </c>
    </row>
    <row r="101" spans="1:24" x14ac:dyDescent="0.25">
      <c r="A101" s="48" t="s">
        <v>323</v>
      </c>
      <c r="B101" s="48" t="s">
        <v>22</v>
      </c>
      <c r="C101" s="48" t="s">
        <v>22</v>
      </c>
      <c r="D101" s="48" t="s">
        <v>22</v>
      </c>
      <c r="E101" s="48" t="s">
        <v>22</v>
      </c>
      <c r="F101" s="48" t="s">
        <v>22</v>
      </c>
      <c r="G101" s="48" t="s">
        <v>22</v>
      </c>
      <c r="H101" s="48" t="s">
        <v>22</v>
      </c>
      <c r="I101" s="48" t="s">
        <v>22</v>
      </c>
      <c r="J101" s="48" t="s">
        <v>22</v>
      </c>
      <c r="K101" s="48" t="s">
        <v>22</v>
      </c>
      <c r="L101" s="48" t="s">
        <v>22</v>
      </c>
      <c r="M101" s="48" t="s">
        <v>22</v>
      </c>
      <c r="N101" s="48" t="s">
        <v>22</v>
      </c>
      <c r="O101" s="48" t="s">
        <v>22</v>
      </c>
      <c r="P101" s="48" t="s">
        <v>22</v>
      </c>
      <c r="Q101" s="48" t="s">
        <v>22</v>
      </c>
      <c r="R101" s="48" t="s">
        <v>22</v>
      </c>
      <c r="S101" s="48" t="s">
        <v>22</v>
      </c>
      <c r="T101" s="48" t="s">
        <v>22</v>
      </c>
      <c r="U101" s="48" t="s">
        <v>22</v>
      </c>
      <c r="V101" s="48" t="s">
        <v>22</v>
      </c>
      <c r="W101" s="48" t="s">
        <v>22</v>
      </c>
      <c r="X101" s="48" t="s">
        <v>22</v>
      </c>
    </row>
    <row r="102" spans="1:24" x14ac:dyDescent="0.25">
      <c r="A102" s="48" t="s">
        <v>325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48" t="s">
        <v>22</v>
      </c>
      <c r="W102" s="48" t="s">
        <v>22</v>
      </c>
      <c r="X102" s="48" t="s">
        <v>22</v>
      </c>
    </row>
    <row r="103" spans="1:24" x14ac:dyDescent="0.25">
      <c r="A103" s="48" t="s">
        <v>327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48" t="s">
        <v>22</v>
      </c>
      <c r="W103" s="48" t="s">
        <v>22</v>
      </c>
      <c r="X103" s="48" t="s">
        <v>22</v>
      </c>
    </row>
    <row r="104" spans="1:24" x14ac:dyDescent="0.25">
      <c r="A104" s="48" t="s">
        <v>329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48" t="s">
        <v>22</v>
      </c>
      <c r="W104" s="48" t="s">
        <v>22</v>
      </c>
      <c r="X104" s="48" t="s">
        <v>22</v>
      </c>
    </row>
    <row r="105" spans="1:24" x14ac:dyDescent="0.25">
      <c r="A105" s="48" t="s">
        <v>331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48" t="s">
        <v>22</v>
      </c>
      <c r="W105" s="48" t="s">
        <v>22</v>
      </c>
      <c r="X105" s="48" t="s">
        <v>22</v>
      </c>
    </row>
    <row r="106" spans="1:24" x14ac:dyDescent="0.25">
      <c r="A106" s="48" t="s">
        <v>333</v>
      </c>
      <c r="B106" s="51" t="s">
        <v>22</v>
      </c>
      <c r="C106" s="51" t="s">
        <v>22</v>
      </c>
      <c r="D106" s="51" t="s">
        <v>22</v>
      </c>
      <c r="E106" s="51" t="s">
        <v>22</v>
      </c>
      <c r="F106" s="51" t="s">
        <v>22</v>
      </c>
      <c r="G106" s="51" t="s">
        <v>22</v>
      </c>
      <c r="H106" s="51" t="s">
        <v>22</v>
      </c>
      <c r="I106" s="51" t="s">
        <v>22</v>
      </c>
      <c r="J106" s="51" t="s">
        <v>22</v>
      </c>
      <c r="K106" s="51" t="s">
        <v>22</v>
      </c>
      <c r="L106" s="51" t="s">
        <v>22</v>
      </c>
      <c r="M106" s="51" t="s">
        <v>22</v>
      </c>
      <c r="N106" s="51" t="s">
        <v>22</v>
      </c>
      <c r="O106" s="51" t="s">
        <v>22</v>
      </c>
      <c r="P106" s="51" t="s">
        <v>22</v>
      </c>
      <c r="Q106" s="51" t="s">
        <v>22</v>
      </c>
      <c r="R106" s="51" t="s">
        <v>22</v>
      </c>
      <c r="S106" s="51" t="s">
        <v>22</v>
      </c>
      <c r="T106" s="48" t="s">
        <v>22</v>
      </c>
      <c r="U106" s="48" t="s">
        <v>22</v>
      </c>
      <c r="V106" s="48" t="s">
        <v>22</v>
      </c>
      <c r="W106" s="48" t="s">
        <v>22</v>
      </c>
      <c r="X106" s="48" t="s">
        <v>22</v>
      </c>
    </row>
    <row r="107" spans="1:24" x14ac:dyDescent="0.25">
      <c r="A107" s="48" t="s">
        <v>584</v>
      </c>
      <c r="B107" s="51" t="s">
        <v>22</v>
      </c>
      <c r="C107" s="51" t="s">
        <v>22</v>
      </c>
      <c r="D107" s="51" t="s">
        <v>22</v>
      </c>
      <c r="E107" s="51" t="s">
        <v>22</v>
      </c>
      <c r="F107" s="51" t="s">
        <v>22</v>
      </c>
      <c r="G107" s="51" t="s">
        <v>22</v>
      </c>
      <c r="H107" s="51" t="s">
        <v>22</v>
      </c>
      <c r="I107" s="51" t="s">
        <v>22</v>
      </c>
      <c r="J107" s="51" t="s">
        <v>22</v>
      </c>
      <c r="K107" s="51" t="s">
        <v>22</v>
      </c>
      <c r="L107" s="51" t="s">
        <v>22</v>
      </c>
      <c r="M107" s="51" t="s">
        <v>22</v>
      </c>
      <c r="N107" s="51" t="s">
        <v>22</v>
      </c>
      <c r="O107" s="51" t="s">
        <v>22</v>
      </c>
      <c r="P107" s="51" t="s">
        <v>22</v>
      </c>
      <c r="Q107" s="51" t="s">
        <v>22</v>
      </c>
      <c r="R107" s="51" t="s">
        <v>22</v>
      </c>
      <c r="S107" s="51" t="s">
        <v>22</v>
      </c>
      <c r="T107" s="48" t="s">
        <v>22</v>
      </c>
      <c r="U107" s="48" t="s">
        <v>22</v>
      </c>
      <c r="V107" s="48" t="s">
        <v>22</v>
      </c>
      <c r="W107" s="48" t="s">
        <v>22</v>
      </c>
      <c r="X107" s="48" t="s">
        <v>22</v>
      </c>
    </row>
    <row r="108" spans="1:24" x14ac:dyDescent="0.25">
      <c r="A108" s="48" t="s">
        <v>337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48" t="s">
        <v>22</v>
      </c>
      <c r="W108" s="48" t="s">
        <v>22</v>
      </c>
      <c r="X108" s="48" t="s">
        <v>22</v>
      </c>
    </row>
    <row r="109" spans="1:24" x14ac:dyDescent="0.25">
      <c r="A109" s="48" t="s">
        <v>341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48" t="s">
        <v>22</v>
      </c>
      <c r="W109" s="48" t="s">
        <v>22</v>
      </c>
      <c r="X109" s="48" t="s">
        <v>22</v>
      </c>
    </row>
    <row r="110" spans="1:24" x14ac:dyDescent="0.25">
      <c r="A110" s="48" t="s">
        <v>344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48" t="s">
        <v>22</v>
      </c>
      <c r="W110" s="48" t="s">
        <v>22</v>
      </c>
      <c r="X110" s="48" t="s">
        <v>22</v>
      </c>
    </row>
    <row r="111" spans="1:24" x14ac:dyDescent="0.25">
      <c r="A111" s="48" t="s">
        <v>347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48" t="s">
        <v>22</v>
      </c>
      <c r="W111" s="48" t="s">
        <v>22</v>
      </c>
      <c r="X111" s="48" t="s">
        <v>22</v>
      </c>
    </row>
    <row r="112" spans="1:24" x14ac:dyDescent="0.25">
      <c r="A112" s="48" t="s">
        <v>350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48" t="s">
        <v>22</v>
      </c>
      <c r="W112" s="48" t="s">
        <v>22</v>
      </c>
      <c r="X112" s="48" t="s">
        <v>22</v>
      </c>
    </row>
    <row r="113" spans="1:24" x14ac:dyDescent="0.25">
      <c r="A113" s="48" t="s">
        <v>353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48" t="s">
        <v>22</v>
      </c>
      <c r="X113" s="48" t="s">
        <v>22</v>
      </c>
    </row>
    <row r="114" spans="1:24" x14ac:dyDescent="0.25">
      <c r="A114" s="48" t="s">
        <v>356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48" t="s">
        <v>22</v>
      </c>
      <c r="X114" s="48" t="s">
        <v>22</v>
      </c>
    </row>
    <row r="115" spans="1:24" x14ac:dyDescent="0.25">
      <c r="A115" s="48" t="s">
        <v>358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48" t="s">
        <v>22</v>
      </c>
      <c r="X115" s="48" t="s">
        <v>22</v>
      </c>
    </row>
    <row r="116" spans="1:24" x14ac:dyDescent="0.25">
      <c r="A116" s="48" t="s">
        <v>360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48" t="s">
        <v>22</v>
      </c>
      <c r="X116" s="48" t="s">
        <v>22</v>
      </c>
    </row>
    <row r="117" spans="1:24" x14ac:dyDescent="0.25">
      <c r="A117" s="48" t="s">
        <v>585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48" t="s">
        <v>22</v>
      </c>
      <c r="X117" s="48" t="s">
        <v>22</v>
      </c>
    </row>
    <row r="118" spans="1:24" x14ac:dyDescent="0.25">
      <c r="A118" s="48" t="s">
        <v>368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48" t="s">
        <v>22</v>
      </c>
      <c r="X118" s="48" t="s">
        <v>22</v>
      </c>
    </row>
    <row r="119" spans="1:24" x14ac:dyDescent="0.25">
      <c r="A119" s="48" t="s">
        <v>373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48" t="s">
        <v>22</v>
      </c>
      <c r="X119" s="48" t="s">
        <v>22</v>
      </c>
    </row>
    <row r="120" spans="1:24" x14ac:dyDescent="0.25">
      <c r="A120" s="48" t="s">
        <v>386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48" t="s">
        <v>22</v>
      </c>
      <c r="X120" s="48" t="s">
        <v>22</v>
      </c>
    </row>
    <row r="121" spans="1:24" x14ac:dyDescent="0.25">
      <c r="A121" s="48" t="s">
        <v>388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48" t="s">
        <v>22</v>
      </c>
      <c r="X121" s="48" t="s">
        <v>22</v>
      </c>
    </row>
    <row r="122" spans="1:24" x14ac:dyDescent="0.25">
      <c r="A122" s="48" t="s">
        <v>389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48" t="s">
        <v>22</v>
      </c>
      <c r="X122" s="48" t="s">
        <v>22</v>
      </c>
    </row>
    <row r="123" spans="1:24" x14ac:dyDescent="0.25">
      <c r="A123" s="48" t="s">
        <v>390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48" t="s">
        <v>22</v>
      </c>
      <c r="X123" s="48" t="s">
        <v>22</v>
      </c>
    </row>
    <row r="124" spans="1:24" x14ac:dyDescent="0.25">
      <c r="A124" s="48" t="s">
        <v>391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48" t="s">
        <v>22</v>
      </c>
      <c r="X124" s="48" t="s">
        <v>22</v>
      </c>
    </row>
    <row r="125" spans="1:24" x14ac:dyDescent="0.25">
      <c r="A125" s="48" t="s">
        <v>392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48" t="s">
        <v>22</v>
      </c>
      <c r="X125" s="48" t="s">
        <v>22</v>
      </c>
    </row>
    <row r="126" spans="1:24" x14ac:dyDescent="0.25">
      <c r="A126" s="48" t="s">
        <v>394</v>
      </c>
      <c r="B126" s="48" t="s">
        <v>22</v>
      </c>
      <c r="C126" s="48" t="s">
        <v>22</v>
      </c>
      <c r="D126" s="48" t="s">
        <v>22</v>
      </c>
      <c r="E126" s="48" t="s">
        <v>22</v>
      </c>
      <c r="F126" s="48" t="s">
        <v>22</v>
      </c>
      <c r="G126" s="48" t="s">
        <v>22</v>
      </c>
      <c r="H126" s="48" t="s">
        <v>22</v>
      </c>
      <c r="I126" s="48" t="s">
        <v>22</v>
      </c>
      <c r="J126" s="48" t="s">
        <v>22</v>
      </c>
      <c r="K126" s="48" t="s">
        <v>22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48" t="s">
        <v>22</v>
      </c>
      <c r="X126" s="48" t="s">
        <v>22</v>
      </c>
    </row>
    <row r="127" spans="1:24" x14ac:dyDescent="0.25">
      <c r="A127" s="48" t="s">
        <v>395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48" t="s">
        <v>22</v>
      </c>
      <c r="X127" s="48" t="s">
        <v>22</v>
      </c>
    </row>
    <row r="128" spans="1:24" ht="26.25" x14ac:dyDescent="0.25">
      <c r="A128" s="62" t="s">
        <v>398</v>
      </c>
      <c r="B128" s="48" t="s">
        <v>22</v>
      </c>
      <c r="C128" s="36" t="s">
        <v>457</v>
      </c>
      <c r="D128" s="48" t="s">
        <v>22</v>
      </c>
      <c r="E128" s="48" t="s">
        <v>22</v>
      </c>
      <c r="F128" s="48" t="s">
        <v>478</v>
      </c>
      <c r="G128" s="49" t="s">
        <v>479</v>
      </c>
      <c r="H128" s="48" t="s">
        <v>480</v>
      </c>
      <c r="I128" s="48" t="s">
        <v>481</v>
      </c>
      <c r="J128" s="36" t="s">
        <v>461</v>
      </c>
      <c r="K128" s="48" t="s">
        <v>482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48" t="s">
        <v>22</v>
      </c>
      <c r="X128" s="48" t="s">
        <v>22</v>
      </c>
    </row>
    <row r="129" spans="1:24" x14ac:dyDescent="0.25">
      <c r="A129" s="48" t="s">
        <v>402</v>
      </c>
      <c r="B129" s="48" t="s">
        <v>22</v>
      </c>
      <c r="C129" s="48" t="s">
        <v>22</v>
      </c>
      <c r="D129" s="48" t="s">
        <v>22</v>
      </c>
      <c r="E129" s="48" t="s">
        <v>22</v>
      </c>
      <c r="F129" s="48" t="s">
        <v>22</v>
      </c>
      <c r="G129" s="48" t="s">
        <v>22</v>
      </c>
      <c r="H129" s="48" t="s">
        <v>22</v>
      </c>
      <c r="I129" s="48" t="s">
        <v>22</v>
      </c>
      <c r="J129" s="48" t="s">
        <v>22</v>
      </c>
      <c r="K129" s="48" t="s">
        <v>22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48" t="s">
        <v>22</v>
      </c>
      <c r="X129" s="48" t="s">
        <v>22</v>
      </c>
    </row>
    <row r="130" spans="1:24" x14ac:dyDescent="0.25">
      <c r="A130" s="48" t="s">
        <v>405</v>
      </c>
      <c r="B130" s="48" t="s">
        <v>22</v>
      </c>
      <c r="C130" s="36" t="s">
        <v>457</v>
      </c>
      <c r="D130" s="48" t="s">
        <v>22</v>
      </c>
      <c r="E130" s="48" t="s">
        <v>22</v>
      </c>
      <c r="F130" s="48" t="s">
        <v>458</v>
      </c>
      <c r="G130" s="49" t="s">
        <v>459</v>
      </c>
      <c r="H130" s="48" t="s">
        <v>37</v>
      </c>
      <c r="I130" s="48" t="s">
        <v>460</v>
      </c>
      <c r="J130" s="36" t="s">
        <v>461</v>
      </c>
      <c r="K130" s="48" t="s">
        <v>462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48" t="s">
        <v>22</v>
      </c>
      <c r="X130" s="48" t="s">
        <v>22</v>
      </c>
    </row>
    <row r="131" spans="1:24" ht="26.25" x14ac:dyDescent="0.25">
      <c r="A131" s="48" t="s">
        <v>407</v>
      </c>
      <c r="B131" s="48" t="s">
        <v>22</v>
      </c>
      <c r="C131" s="36" t="s">
        <v>580</v>
      </c>
      <c r="D131" s="48" t="s">
        <v>22</v>
      </c>
      <c r="E131" s="48" t="s">
        <v>22</v>
      </c>
      <c r="F131" s="48" t="s">
        <v>464</v>
      </c>
      <c r="G131" s="49" t="s">
        <v>465</v>
      </c>
      <c r="H131" s="48" t="s">
        <v>466</v>
      </c>
      <c r="I131" s="48" t="s">
        <v>483</v>
      </c>
      <c r="J131" s="36" t="s">
        <v>484</v>
      </c>
      <c r="K131" s="48" t="s">
        <v>485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48" t="s">
        <v>22</v>
      </c>
      <c r="X131" s="48" t="s">
        <v>22</v>
      </c>
    </row>
    <row r="132" spans="1:24" ht="26.25" x14ac:dyDescent="0.25">
      <c r="A132" s="48" t="s">
        <v>409</v>
      </c>
      <c r="B132" s="48" t="s">
        <v>22</v>
      </c>
      <c r="C132" s="36" t="s">
        <v>463</v>
      </c>
      <c r="D132" s="48" t="s">
        <v>22</v>
      </c>
      <c r="E132" s="48" t="s">
        <v>22</v>
      </c>
      <c r="F132" s="48" t="s">
        <v>29</v>
      </c>
      <c r="G132" s="49" t="s">
        <v>465</v>
      </c>
      <c r="H132" s="48" t="s">
        <v>466</v>
      </c>
      <c r="I132" s="48" t="s">
        <v>467</v>
      </c>
      <c r="J132" s="36" t="s">
        <v>468</v>
      </c>
      <c r="K132" s="48" t="s">
        <v>469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48" t="s">
        <v>22</v>
      </c>
      <c r="X132" s="48" t="s">
        <v>22</v>
      </c>
    </row>
    <row r="133" spans="1:24" x14ac:dyDescent="0.25">
      <c r="A133" s="48" t="s">
        <v>412</v>
      </c>
      <c r="B133" s="48" t="s">
        <v>22</v>
      </c>
      <c r="C133" s="36" t="s">
        <v>486</v>
      </c>
      <c r="D133" s="48" t="s">
        <v>22</v>
      </c>
      <c r="E133" s="48" t="s">
        <v>22</v>
      </c>
      <c r="F133" s="48" t="s">
        <v>487</v>
      </c>
      <c r="G133" s="49" t="s">
        <v>488</v>
      </c>
      <c r="H133" s="48" t="s">
        <v>38</v>
      </c>
      <c r="I133" s="48" t="s">
        <v>489</v>
      </c>
      <c r="J133" s="36" t="s">
        <v>490</v>
      </c>
      <c r="K133" s="48" t="s">
        <v>485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48" t="s">
        <v>22</v>
      </c>
      <c r="X133" s="48" t="s">
        <v>22</v>
      </c>
    </row>
    <row r="134" spans="1:24" x14ac:dyDescent="0.25">
      <c r="A134" s="48" t="s">
        <v>415</v>
      </c>
      <c r="B134" s="48" t="s">
        <v>22</v>
      </c>
      <c r="C134" s="48" t="s">
        <v>22</v>
      </c>
      <c r="D134" s="48" t="s">
        <v>22</v>
      </c>
      <c r="E134" s="48" t="s">
        <v>22</v>
      </c>
      <c r="F134" s="48" t="s">
        <v>22</v>
      </c>
      <c r="G134" s="48" t="s">
        <v>22</v>
      </c>
      <c r="H134" s="48" t="s">
        <v>22</v>
      </c>
      <c r="I134" s="48" t="s">
        <v>22</v>
      </c>
      <c r="J134" s="48" t="s">
        <v>22</v>
      </c>
      <c r="K134" s="48" t="s">
        <v>22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48" t="s">
        <v>22</v>
      </c>
      <c r="X134" s="48" t="s">
        <v>22</v>
      </c>
    </row>
    <row r="135" spans="1:24" x14ac:dyDescent="0.25">
      <c r="A135" s="48" t="s">
        <v>418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48" t="s">
        <v>22</v>
      </c>
      <c r="X135" s="48" t="s">
        <v>22</v>
      </c>
    </row>
    <row r="136" spans="1:24" ht="26.25" x14ac:dyDescent="0.25">
      <c r="A136" s="48" t="s">
        <v>421</v>
      </c>
      <c r="B136" s="48" t="s">
        <v>22</v>
      </c>
      <c r="C136" s="36" t="s">
        <v>463</v>
      </c>
      <c r="D136" s="48" t="s">
        <v>22</v>
      </c>
      <c r="E136" s="48" t="s">
        <v>22</v>
      </c>
      <c r="F136" s="48" t="s">
        <v>29</v>
      </c>
      <c r="G136" s="49" t="s">
        <v>465</v>
      </c>
      <c r="H136" s="48" t="s">
        <v>466</v>
      </c>
      <c r="I136" s="48" t="s">
        <v>467</v>
      </c>
      <c r="J136" s="36" t="s">
        <v>491</v>
      </c>
      <c r="K136" s="48" t="s">
        <v>469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48" t="s">
        <v>22</v>
      </c>
      <c r="X136" s="48" t="s">
        <v>22</v>
      </c>
    </row>
    <row r="137" spans="1:24" x14ac:dyDescent="0.25">
      <c r="A137" s="48" t="s">
        <v>424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48" t="s">
        <v>22</v>
      </c>
      <c r="X137" s="48" t="s">
        <v>22</v>
      </c>
    </row>
    <row r="138" spans="1:24" x14ac:dyDescent="0.25">
      <c r="A138" s="48" t="s">
        <v>386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48" t="s">
        <v>22</v>
      </c>
      <c r="X138" s="48" t="s">
        <v>22</v>
      </c>
    </row>
    <row r="139" spans="1:24" x14ac:dyDescent="0.25">
      <c r="A139" s="48" t="s">
        <v>388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22</v>
      </c>
      <c r="V139" s="48" t="s">
        <v>22</v>
      </c>
      <c r="W139" s="48" t="s">
        <v>22</v>
      </c>
      <c r="X139" s="48" t="s">
        <v>22</v>
      </c>
    </row>
    <row r="140" spans="1:24" x14ac:dyDescent="0.25">
      <c r="A140" s="48" t="s">
        <v>389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476</v>
      </c>
      <c r="V140" s="48" t="s">
        <v>476</v>
      </c>
      <c r="W140" s="48" t="s">
        <v>476</v>
      </c>
      <c r="X140" s="48" t="s">
        <v>22</v>
      </c>
    </row>
    <row r="141" spans="1:24" x14ac:dyDescent="0.25">
      <c r="A141" s="48" t="s">
        <v>390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470</v>
      </c>
      <c r="V141" s="48" t="s">
        <v>470</v>
      </c>
      <c r="W141" s="48" t="s">
        <v>470</v>
      </c>
      <c r="X141" s="48" t="s">
        <v>22</v>
      </c>
    </row>
    <row r="142" spans="1:24" x14ac:dyDescent="0.25">
      <c r="A142" s="48" t="s">
        <v>391</v>
      </c>
      <c r="B142" s="48" t="s">
        <v>22</v>
      </c>
      <c r="C142" s="48" t="s">
        <v>22</v>
      </c>
      <c r="D142" s="48" t="s">
        <v>22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471</v>
      </c>
      <c r="V142" s="48" t="s">
        <v>471</v>
      </c>
      <c r="W142" s="48" t="s">
        <v>471</v>
      </c>
      <c r="X142" s="48" t="s">
        <v>22</v>
      </c>
    </row>
    <row r="143" spans="1:24" x14ac:dyDescent="0.25">
      <c r="A143" s="48" t="s">
        <v>392</v>
      </c>
      <c r="B143" s="48" t="s">
        <v>22</v>
      </c>
      <c r="C143" s="48" t="s">
        <v>22</v>
      </c>
      <c r="D143" s="49" t="s">
        <v>141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472</v>
      </c>
      <c r="V143" s="48" t="s">
        <v>472</v>
      </c>
      <c r="W143" s="48" t="s">
        <v>472</v>
      </c>
      <c r="X143" s="48" t="s">
        <v>22</v>
      </c>
    </row>
    <row r="144" spans="1:24" x14ac:dyDescent="0.25">
      <c r="A144" s="48" t="s">
        <v>394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473</v>
      </c>
      <c r="V144" s="48" t="s">
        <v>473</v>
      </c>
      <c r="W144" s="48" t="s">
        <v>473</v>
      </c>
      <c r="X144" s="48" t="s">
        <v>22</v>
      </c>
    </row>
    <row r="145" spans="1:24" x14ac:dyDescent="0.25">
      <c r="A145" s="48" t="s">
        <v>395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473</v>
      </c>
      <c r="V145" s="48" t="s">
        <v>473</v>
      </c>
      <c r="W145" s="48" t="s">
        <v>473</v>
      </c>
      <c r="X145" s="48" t="s">
        <v>22</v>
      </c>
    </row>
    <row r="146" spans="1:24" x14ac:dyDescent="0.25">
      <c r="A146" s="48" t="s">
        <v>648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473</v>
      </c>
      <c r="V146" s="48" t="s">
        <v>473</v>
      </c>
      <c r="W146" s="48" t="s">
        <v>473</v>
      </c>
      <c r="X146" s="48" t="s">
        <v>22</v>
      </c>
    </row>
    <row r="147" spans="1:24" x14ac:dyDescent="0.25">
      <c r="A147" s="48" t="s">
        <v>651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473</v>
      </c>
      <c r="V147" s="48" t="s">
        <v>473</v>
      </c>
      <c r="W147" s="48" t="s">
        <v>473</v>
      </c>
      <c r="X147" s="48" t="s">
        <v>22</v>
      </c>
    </row>
    <row r="148" spans="1:24" x14ac:dyDescent="0.25">
      <c r="A148" s="48" t="s">
        <v>652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473</v>
      </c>
      <c r="V148" s="48" t="s">
        <v>473</v>
      </c>
      <c r="W148" s="48" t="s">
        <v>473</v>
      </c>
      <c r="X148" s="48" t="s">
        <v>22</v>
      </c>
    </row>
    <row r="149" spans="1:24" x14ac:dyDescent="0.25">
      <c r="A149" s="48" t="s">
        <v>656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473</v>
      </c>
      <c r="V149" s="48" t="s">
        <v>473</v>
      </c>
      <c r="W149" s="48" t="s">
        <v>473</v>
      </c>
      <c r="X149" s="48" t="s">
        <v>22</v>
      </c>
    </row>
    <row r="150" spans="1:24" x14ac:dyDescent="0.25">
      <c r="A150" s="48" t="s">
        <v>658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473</v>
      </c>
      <c r="V150" s="48" t="s">
        <v>473</v>
      </c>
      <c r="W150" s="48" t="s">
        <v>473</v>
      </c>
      <c r="X150" s="48" t="s">
        <v>22</v>
      </c>
    </row>
    <row r="151" spans="1:24" x14ac:dyDescent="0.25">
      <c r="A151" s="48" t="s">
        <v>661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473</v>
      </c>
      <c r="V151" s="48" t="s">
        <v>473</v>
      </c>
      <c r="W151" s="48" t="s">
        <v>473</v>
      </c>
      <c r="X151" s="48" t="s">
        <v>22</v>
      </c>
    </row>
    <row r="152" spans="1:24" x14ac:dyDescent="0.25">
      <c r="A152" s="48" t="s">
        <v>663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473</v>
      </c>
      <c r="V152" s="48" t="s">
        <v>473</v>
      </c>
      <c r="W152" s="48" t="s">
        <v>473</v>
      </c>
      <c r="X152" s="48" t="s">
        <v>22</v>
      </c>
    </row>
    <row r="153" spans="1:24" x14ac:dyDescent="0.25">
      <c r="A153" s="48" t="s">
        <v>678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473</v>
      </c>
      <c r="V153" s="48" t="s">
        <v>473</v>
      </c>
      <c r="W153" s="48" t="s">
        <v>473</v>
      </c>
      <c r="X153" s="48" t="s">
        <v>22</v>
      </c>
    </row>
    <row r="154" spans="1:24" x14ac:dyDescent="0.25">
      <c r="A154" s="48" t="s">
        <v>679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473</v>
      </c>
      <c r="V154" s="48" t="s">
        <v>473</v>
      </c>
      <c r="W154" s="48" t="s">
        <v>473</v>
      </c>
      <c r="X154" s="48" t="s">
        <v>22</v>
      </c>
    </row>
    <row r="155" spans="1:24" x14ac:dyDescent="0.25">
      <c r="A155" s="48" t="s">
        <v>428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48" t="s">
        <v>22</v>
      </c>
      <c r="X155" s="48" t="s">
        <v>22</v>
      </c>
    </row>
    <row r="156" spans="1:24" x14ac:dyDescent="0.25">
      <c r="A156" s="48" t="s">
        <v>432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48" t="s">
        <v>22</v>
      </c>
      <c r="X156" s="48" t="s">
        <v>22</v>
      </c>
    </row>
    <row r="157" spans="1:24" x14ac:dyDescent="0.25">
      <c r="A157" s="48" t="s">
        <v>435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48" t="s">
        <v>22</v>
      </c>
      <c r="X157" s="48" t="s">
        <v>22</v>
      </c>
    </row>
    <row r="158" spans="1:24" x14ac:dyDescent="0.25">
      <c r="A158" s="48" t="s">
        <v>437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518</v>
      </c>
      <c r="V158" s="48" t="s">
        <v>518</v>
      </c>
      <c r="W158" s="48" t="s">
        <v>518</v>
      </c>
      <c r="X158" s="48" t="s">
        <v>22</v>
      </c>
    </row>
    <row r="159" spans="1:24" x14ac:dyDescent="0.25">
      <c r="A159" s="48" t="s">
        <v>440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470</v>
      </c>
      <c r="V159" s="48" t="s">
        <v>470</v>
      </c>
      <c r="W159" s="48" t="s">
        <v>470</v>
      </c>
      <c r="X159" s="48" t="s">
        <v>22</v>
      </c>
    </row>
    <row r="160" spans="1:24" x14ac:dyDescent="0.25">
      <c r="A160" s="48" t="s">
        <v>443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471</v>
      </c>
      <c r="V160" s="48" t="s">
        <v>471</v>
      </c>
      <c r="W160" s="48" t="s">
        <v>471</v>
      </c>
      <c r="X160" s="48" t="s">
        <v>22</v>
      </c>
    </row>
    <row r="161" spans="1:24" x14ac:dyDescent="0.25">
      <c r="A161" s="48" t="s">
        <v>446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472</v>
      </c>
      <c r="V161" s="48" t="s">
        <v>472</v>
      </c>
      <c r="W161" s="48" t="s">
        <v>472</v>
      </c>
      <c r="X161" s="48" t="s">
        <v>22</v>
      </c>
    </row>
    <row r="162" spans="1:24" x14ac:dyDescent="0.25">
      <c r="A162" s="48" t="s">
        <v>449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473</v>
      </c>
      <c r="V162" s="48" t="s">
        <v>473</v>
      </c>
      <c r="W162" s="48" t="s">
        <v>473</v>
      </c>
      <c r="X162" s="48" t="s">
        <v>22</v>
      </c>
    </row>
    <row r="163" spans="1:24" ht="64.5" x14ac:dyDescent="0.25">
      <c r="A163" s="48" t="s">
        <v>452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474</v>
      </c>
      <c r="V163" s="48" t="s">
        <v>474</v>
      </c>
      <c r="W163" s="48" t="s">
        <v>474</v>
      </c>
      <c r="X163" s="48" t="s">
        <v>22</v>
      </c>
    </row>
    <row r="164" spans="1:24" ht="51.75" x14ac:dyDescent="0.25">
      <c r="A164" s="48" t="s">
        <v>455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475</v>
      </c>
      <c r="V164" s="48" t="s">
        <v>475</v>
      </c>
      <c r="W164" s="48" t="s">
        <v>475</v>
      </c>
      <c r="X164" s="48" t="s">
        <v>22</v>
      </c>
    </row>
    <row r="165" spans="1:24" x14ac:dyDescent="0.25">
      <c r="A165" s="48" t="s">
        <v>717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48" t="s">
        <v>22</v>
      </c>
      <c r="X165" s="48" t="s">
        <v>22</v>
      </c>
    </row>
    <row r="166" spans="1:24" x14ac:dyDescent="0.25">
      <c r="A166" s="48" t="s">
        <v>721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48" t="s">
        <v>22</v>
      </c>
      <c r="X166" s="48" t="s">
        <v>22</v>
      </c>
    </row>
    <row r="167" spans="1:24" x14ac:dyDescent="0.25">
      <c r="A167" s="48" t="s">
        <v>722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48" t="s">
        <v>22</v>
      </c>
      <c r="X167" s="48" t="s">
        <v>22</v>
      </c>
    </row>
    <row r="168" spans="1:24" x14ac:dyDescent="0.25">
      <c r="A168" s="48" t="s">
        <v>496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48" t="s">
        <v>22</v>
      </c>
      <c r="X168" s="48" t="s">
        <v>22</v>
      </c>
    </row>
    <row r="169" spans="1:24" ht="15.75" thickBot="1" x14ac:dyDescent="0.3">
      <c r="A169" s="48" t="s">
        <v>631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48" t="s">
        <v>22</v>
      </c>
      <c r="X169" s="48" t="s">
        <v>22</v>
      </c>
    </row>
    <row r="170" spans="1:24" ht="15.75" thickBot="1" x14ac:dyDescent="0.3">
      <c r="A170" s="67" t="s">
        <v>526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48" t="s">
        <v>22</v>
      </c>
      <c r="X170" s="48" t="s">
        <v>22</v>
      </c>
    </row>
    <row r="171" spans="1:24" ht="15.75" thickBot="1" x14ac:dyDescent="0.3">
      <c r="A171" s="70" t="s">
        <v>530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48" t="s">
        <v>22</v>
      </c>
      <c r="X171" s="48" t="s">
        <v>22</v>
      </c>
    </row>
    <row r="172" spans="1:24" ht="15.75" thickBot="1" x14ac:dyDescent="0.3">
      <c r="A172" s="67" t="s">
        <v>533</v>
      </c>
      <c r="B172" s="48" t="s">
        <v>22</v>
      </c>
      <c r="C172" s="48" t="s">
        <v>22</v>
      </c>
      <c r="D172" s="48" t="s">
        <v>22</v>
      </c>
      <c r="E172" s="48" t="s">
        <v>22</v>
      </c>
      <c r="F172" s="48" t="s">
        <v>22</v>
      </c>
      <c r="G172" s="48" t="s">
        <v>22</v>
      </c>
      <c r="H172" s="48" t="s">
        <v>22</v>
      </c>
      <c r="I172" s="48" t="s">
        <v>22</v>
      </c>
      <c r="J172" s="48" t="s">
        <v>22</v>
      </c>
      <c r="K172" s="48" t="s">
        <v>22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48" t="s">
        <v>22</v>
      </c>
      <c r="X172" s="48" t="s">
        <v>22</v>
      </c>
    </row>
    <row r="173" spans="1:24" ht="15.75" thickBot="1" x14ac:dyDescent="0.3">
      <c r="A173" s="70" t="s">
        <v>536</v>
      </c>
      <c r="B173" s="48" t="s">
        <v>22</v>
      </c>
      <c r="C173" s="48" t="s">
        <v>22</v>
      </c>
      <c r="D173" s="48" t="s">
        <v>22</v>
      </c>
      <c r="E173" s="48" t="s">
        <v>22</v>
      </c>
      <c r="F173" s="48" t="s">
        <v>22</v>
      </c>
      <c r="G173" s="48" t="s">
        <v>22</v>
      </c>
      <c r="H173" s="48" t="s">
        <v>22</v>
      </c>
      <c r="I173" s="48" t="s">
        <v>22</v>
      </c>
      <c r="J173" s="48" t="s">
        <v>22</v>
      </c>
      <c r="K173" s="48" t="s">
        <v>22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22</v>
      </c>
      <c r="T173" s="48" t="s">
        <v>22</v>
      </c>
      <c r="U173" s="48" t="s">
        <v>22</v>
      </c>
      <c r="V173" s="48" t="s">
        <v>22</v>
      </c>
      <c r="W173" s="48" t="s">
        <v>22</v>
      </c>
      <c r="X173" s="48" t="s">
        <v>22</v>
      </c>
    </row>
    <row r="174" spans="1:24" ht="15.75" thickBot="1" x14ac:dyDescent="0.3">
      <c r="A174" s="67" t="s">
        <v>538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22</v>
      </c>
      <c r="T174" s="48" t="s">
        <v>22</v>
      </c>
      <c r="U174" s="48" t="s">
        <v>22</v>
      </c>
      <c r="V174" s="48" t="s">
        <v>22</v>
      </c>
      <c r="W174" s="48" t="s">
        <v>22</v>
      </c>
      <c r="X174" s="48" t="s">
        <v>22</v>
      </c>
    </row>
    <row r="175" spans="1:24" ht="15.75" thickBot="1" x14ac:dyDescent="0.3">
      <c r="A175" s="70" t="s">
        <v>540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22</v>
      </c>
      <c r="T175" s="48" t="s">
        <v>22</v>
      </c>
      <c r="U175" s="48" t="s">
        <v>22</v>
      </c>
      <c r="V175" s="48" t="s">
        <v>22</v>
      </c>
      <c r="W175" s="48" t="s">
        <v>22</v>
      </c>
      <c r="X175" s="48" t="s">
        <v>22</v>
      </c>
    </row>
    <row r="176" spans="1:24" ht="15.75" thickBot="1" x14ac:dyDescent="0.3">
      <c r="A176" s="67" t="s">
        <v>542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8" t="s">
        <v>22</v>
      </c>
      <c r="T176" s="48" t="s">
        <v>22</v>
      </c>
      <c r="U176" s="48" t="s">
        <v>22</v>
      </c>
      <c r="V176" s="48" t="s">
        <v>22</v>
      </c>
      <c r="W176" s="48" t="s">
        <v>22</v>
      </c>
      <c r="X176" s="48" t="s">
        <v>22</v>
      </c>
    </row>
    <row r="177" spans="1:24" ht="15.75" thickBot="1" x14ac:dyDescent="0.3">
      <c r="A177" s="70" t="s">
        <v>544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8" t="s">
        <v>22</v>
      </c>
      <c r="T177" s="48" t="s">
        <v>22</v>
      </c>
      <c r="U177" s="48" t="s">
        <v>22</v>
      </c>
      <c r="V177" s="48" t="s">
        <v>22</v>
      </c>
      <c r="W177" s="48" t="s">
        <v>22</v>
      </c>
      <c r="X177" s="48" t="s">
        <v>22</v>
      </c>
    </row>
    <row r="178" spans="1:24" ht="15.75" thickBot="1" x14ac:dyDescent="0.3">
      <c r="A178" s="67" t="s">
        <v>546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8" t="s">
        <v>22</v>
      </c>
      <c r="T178" s="48" t="s">
        <v>22</v>
      </c>
      <c r="U178" s="48" t="s">
        <v>22</v>
      </c>
      <c r="V178" s="48" t="s">
        <v>22</v>
      </c>
      <c r="W178" s="48" t="s">
        <v>22</v>
      </c>
      <c r="X178" s="48" t="s">
        <v>22</v>
      </c>
    </row>
    <row r="179" spans="1:24" ht="15.75" thickBot="1" x14ac:dyDescent="0.3">
      <c r="A179" s="70" t="s">
        <v>549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8" t="s">
        <v>22</v>
      </c>
      <c r="T179" s="48" t="s">
        <v>22</v>
      </c>
      <c r="U179" s="48" t="s">
        <v>22</v>
      </c>
      <c r="V179" s="48" t="s">
        <v>22</v>
      </c>
      <c r="W179" s="48" t="s">
        <v>22</v>
      </c>
      <c r="X179" s="48" t="s">
        <v>22</v>
      </c>
    </row>
    <row r="180" spans="1:24" ht="15.75" thickBot="1" x14ac:dyDescent="0.3">
      <c r="A180" s="67" t="s">
        <v>552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8" t="s">
        <v>22</v>
      </c>
      <c r="T180" s="48" t="s">
        <v>22</v>
      </c>
      <c r="U180" s="48" t="s">
        <v>22</v>
      </c>
      <c r="V180" s="48" t="s">
        <v>22</v>
      </c>
      <c r="W180" s="48" t="s">
        <v>22</v>
      </c>
      <c r="X180" s="48" t="s">
        <v>22</v>
      </c>
    </row>
    <row r="181" spans="1:24" ht="15.75" thickBot="1" x14ac:dyDescent="0.3">
      <c r="A181" s="70" t="s">
        <v>555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8" t="s">
        <v>22</v>
      </c>
      <c r="T181" s="48" t="s">
        <v>22</v>
      </c>
      <c r="U181" s="48" t="s">
        <v>22</v>
      </c>
      <c r="V181" s="48" t="s">
        <v>22</v>
      </c>
      <c r="W181" s="48" t="s">
        <v>22</v>
      </c>
      <c r="X181" s="48" t="s">
        <v>22</v>
      </c>
    </row>
    <row r="182" spans="1:24" ht="15.75" thickBot="1" x14ac:dyDescent="0.3">
      <c r="A182" s="67" t="s">
        <v>558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8" t="s">
        <v>22</v>
      </c>
      <c r="T182" s="48" t="s">
        <v>22</v>
      </c>
      <c r="U182" s="48" t="s">
        <v>22</v>
      </c>
      <c r="V182" s="48" t="s">
        <v>22</v>
      </c>
      <c r="W182" s="48" t="s">
        <v>22</v>
      </c>
      <c r="X182" s="48" t="s">
        <v>22</v>
      </c>
    </row>
    <row r="183" spans="1:24" ht="15.75" thickBot="1" x14ac:dyDescent="0.3">
      <c r="A183" s="70" t="s">
        <v>561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8" t="s">
        <v>22</v>
      </c>
      <c r="T183" s="48" t="s">
        <v>22</v>
      </c>
      <c r="U183" s="48" t="s">
        <v>22</v>
      </c>
      <c r="V183" s="48" t="s">
        <v>22</v>
      </c>
      <c r="W183" s="48" t="s">
        <v>22</v>
      </c>
      <c r="X183" s="48" t="s">
        <v>22</v>
      </c>
    </row>
    <row r="184" spans="1:24" ht="15.75" thickBot="1" x14ac:dyDescent="0.3">
      <c r="A184" s="67" t="s">
        <v>564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8" t="s">
        <v>22</v>
      </c>
      <c r="T184" s="48" t="s">
        <v>22</v>
      </c>
      <c r="U184" s="48" t="s">
        <v>22</v>
      </c>
      <c r="V184" s="48" t="s">
        <v>22</v>
      </c>
      <c r="W184" s="48" t="s">
        <v>22</v>
      </c>
      <c r="X184" s="48" t="s">
        <v>22</v>
      </c>
    </row>
    <row r="185" spans="1:24" ht="15.75" thickBot="1" x14ac:dyDescent="0.3">
      <c r="A185" s="67" t="s">
        <v>566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48" t="s">
        <v>22</v>
      </c>
      <c r="W185" s="48" t="s">
        <v>22</v>
      </c>
      <c r="X185" s="48" t="s">
        <v>22</v>
      </c>
    </row>
    <row r="186" spans="1:24" ht="15.75" thickBot="1" x14ac:dyDescent="0.3">
      <c r="A186" s="67" t="s">
        <v>568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48" t="s">
        <v>22</v>
      </c>
      <c r="W186" s="48" t="s">
        <v>22</v>
      </c>
      <c r="X186" s="48" t="s">
        <v>22</v>
      </c>
    </row>
    <row r="187" spans="1:24" ht="27" thickBot="1" x14ac:dyDescent="0.3">
      <c r="A187" s="67" t="s">
        <v>571</v>
      </c>
      <c r="B187" s="48" t="s">
        <v>64</v>
      </c>
      <c r="C187" s="36" t="s">
        <v>463</v>
      </c>
      <c r="D187" s="48" t="s">
        <v>22</v>
      </c>
      <c r="E187" s="48" t="s">
        <v>22</v>
      </c>
      <c r="F187" s="48" t="s">
        <v>464</v>
      </c>
      <c r="G187" s="49" t="s">
        <v>465</v>
      </c>
      <c r="H187" s="48" t="s">
        <v>466</v>
      </c>
      <c r="I187" s="48" t="s">
        <v>483</v>
      </c>
      <c r="J187" s="36" t="s">
        <v>484</v>
      </c>
      <c r="K187" s="48" t="s">
        <v>485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48" t="s">
        <v>22</v>
      </c>
      <c r="W187" s="48" t="s">
        <v>22</v>
      </c>
      <c r="X187" s="48" t="s">
        <v>22</v>
      </c>
    </row>
    <row r="188" spans="1:24" ht="15.75" thickBot="1" x14ac:dyDescent="0.3">
      <c r="A188" s="82"/>
      <c r="B188" s="48"/>
      <c r="C188" s="36"/>
      <c r="D188" s="48"/>
      <c r="E188" s="48"/>
      <c r="F188" s="48"/>
      <c r="G188" s="49"/>
      <c r="H188" s="48"/>
      <c r="I188" s="48"/>
      <c r="J188" s="36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</row>
    <row r="189" spans="1:24" ht="15.75" thickBot="1" x14ac:dyDescent="0.3">
      <c r="A189" s="75" t="s">
        <v>589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9" t="s">
        <v>591</v>
      </c>
      <c r="T189" s="48" t="s">
        <v>22</v>
      </c>
      <c r="U189" s="48" t="s">
        <v>22</v>
      </c>
      <c r="V189" s="48" t="s">
        <v>607</v>
      </c>
      <c r="W189" s="36" t="s">
        <v>593</v>
      </c>
      <c r="X189" s="48" t="s">
        <v>22</v>
      </c>
    </row>
    <row r="190" spans="1:24" ht="15.75" thickBot="1" x14ac:dyDescent="0.3">
      <c r="A190" s="75" t="s">
        <v>594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9" t="s">
        <v>595</v>
      </c>
      <c r="T190" s="48" t="s">
        <v>22</v>
      </c>
      <c r="U190" s="48" t="s">
        <v>22</v>
      </c>
      <c r="V190" s="48" t="s">
        <v>22</v>
      </c>
      <c r="W190" s="36" t="s">
        <v>22</v>
      </c>
      <c r="X190" s="78" t="s">
        <v>615</v>
      </c>
    </row>
    <row r="191" spans="1:24" ht="15.75" thickBot="1" x14ac:dyDescent="0.3">
      <c r="A191" s="75" t="s">
        <v>599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9" t="s">
        <v>595</v>
      </c>
      <c r="T191" s="48" t="s">
        <v>22</v>
      </c>
      <c r="U191" s="48" t="s">
        <v>22</v>
      </c>
      <c r="V191" s="48" t="s">
        <v>22</v>
      </c>
      <c r="W191" s="36" t="s">
        <v>22</v>
      </c>
      <c r="X191" s="84" t="s">
        <v>616</v>
      </c>
    </row>
    <row r="192" spans="1:24" ht="15.75" thickBot="1" x14ac:dyDescent="0.3">
      <c r="A192" s="75" t="s">
        <v>603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9" t="s">
        <v>591</v>
      </c>
      <c r="T192" s="48" t="s">
        <v>22</v>
      </c>
      <c r="U192" s="48" t="s">
        <v>22</v>
      </c>
      <c r="V192" s="48" t="s">
        <v>608</v>
      </c>
      <c r="W192" s="36" t="s">
        <v>22</v>
      </c>
      <c r="X192" s="48" t="s">
        <v>22</v>
      </c>
    </row>
    <row r="193" spans="1:24" ht="15.75" thickBot="1" x14ac:dyDescent="0.3">
      <c r="A193" s="75" t="s">
        <v>609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9" t="s">
        <v>595</v>
      </c>
      <c r="T193" s="48" t="s">
        <v>22</v>
      </c>
      <c r="U193" s="48" t="s">
        <v>22</v>
      </c>
      <c r="V193" s="48" t="s">
        <v>22</v>
      </c>
      <c r="W193" s="36" t="s">
        <v>22</v>
      </c>
      <c r="X193" s="48" t="s">
        <v>22</v>
      </c>
    </row>
    <row r="194" spans="1:24" ht="15.75" thickBot="1" x14ac:dyDescent="0.3">
      <c r="A194" s="75" t="s">
        <v>613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595</v>
      </c>
      <c r="T194" s="48" t="s">
        <v>22</v>
      </c>
      <c r="U194" s="48" t="s">
        <v>22</v>
      </c>
      <c r="V194" s="48" t="s">
        <v>22</v>
      </c>
      <c r="W194" s="36" t="s">
        <v>22</v>
      </c>
      <c r="X194" s="85" t="s">
        <v>615</v>
      </c>
    </row>
    <row r="195" spans="1:24" ht="15.75" thickBot="1" x14ac:dyDescent="0.3">
      <c r="A195" s="75" t="s">
        <v>617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618</v>
      </c>
      <c r="T195" s="48" t="s">
        <v>22</v>
      </c>
      <c r="U195" s="48" t="s">
        <v>22</v>
      </c>
      <c r="V195" s="48" t="s">
        <v>22</v>
      </c>
      <c r="W195" s="36" t="s">
        <v>22</v>
      </c>
      <c r="X195" s="48" t="s">
        <v>22</v>
      </c>
    </row>
    <row r="196" spans="1:24" ht="15.75" thickBot="1" x14ac:dyDescent="0.3">
      <c r="A196" s="75" t="s">
        <v>635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8" t="s">
        <v>22</v>
      </c>
      <c r="T196" s="48" t="s">
        <v>22</v>
      </c>
      <c r="U196" s="48" t="s">
        <v>22</v>
      </c>
      <c r="V196" s="48" t="s">
        <v>22</v>
      </c>
      <c r="W196" s="36" t="s">
        <v>22</v>
      </c>
      <c r="X196" s="48" t="s">
        <v>22</v>
      </c>
    </row>
    <row r="197" spans="1:24" ht="15.75" thickBot="1" x14ac:dyDescent="0.3">
      <c r="A197" s="75" t="s">
        <v>668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8" t="s">
        <v>22</v>
      </c>
      <c r="T197" s="48" t="s">
        <v>22</v>
      </c>
      <c r="U197" s="48" t="s">
        <v>22</v>
      </c>
      <c r="V197" s="48" t="s">
        <v>22</v>
      </c>
      <c r="W197" s="36" t="s">
        <v>22</v>
      </c>
      <c r="X197" s="48" t="s">
        <v>22</v>
      </c>
    </row>
    <row r="198" spans="1:24" ht="15.75" thickBot="1" x14ac:dyDescent="0.3">
      <c r="A198" s="75" t="s">
        <v>670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8" t="s">
        <v>22</v>
      </c>
      <c r="T198" s="48" t="s">
        <v>22</v>
      </c>
      <c r="U198" s="48" t="s">
        <v>22</v>
      </c>
      <c r="V198" s="48" t="s">
        <v>22</v>
      </c>
      <c r="W198" s="36" t="s">
        <v>22</v>
      </c>
      <c r="X198" s="48" t="s">
        <v>22</v>
      </c>
    </row>
    <row r="199" spans="1:24" ht="15.75" thickBot="1" x14ac:dyDescent="0.3">
      <c r="A199" s="75" t="s">
        <v>672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8" t="s">
        <v>22</v>
      </c>
      <c r="T199" s="48" t="s">
        <v>22</v>
      </c>
      <c r="U199" s="48" t="s">
        <v>22</v>
      </c>
      <c r="V199" s="48" t="s">
        <v>22</v>
      </c>
      <c r="W199" s="36" t="s">
        <v>22</v>
      </c>
      <c r="X199" s="48" t="s">
        <v>22</v>
      </c>
    </row>
    <row r="200" spans="1:24" ht="15.75" thickBot="1" x14ac:dyDescent="0.3">
      <c r="A200" s="75" t="s">
        <v>684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8" t="s">
        <v>22</v>
      </c>
      <c r="T200" s="48" t="s">
        <v>22</v>
      </c>
      <c r="U200" s="48" t="s">
        <v>22</v>
      </c>
      <c r="V200" s="48" t="s">
        <v>22</v>
      </c>
      <c r="W200" s="36" t="s">
        <v>22</v>
      </c>
      <c r="X200" s="48" t="s">
        <v>22</v>
      </c>
    </row>
    <row r="201" spans="1:24" ht="15.75" thickBot="1" x14ac:dyDescent="0.3">
      <c r="A201" s="75" t="s">
        <v>686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8" t="s">
        <v>22</v>
      </c>
      <c r="T201" s="48" t="s">
        <v>22</v>
      </c>
      <c r="U201" s="48" t="s">
        <v>22</v>
      </c>
      <c r="V201" s="48" t="s">
        <v>22</v>
      </c>
      <c r="W201" s="36" t="s">
        <v>22</v>
      </c>
      <c r="X201" s="48" t="s">
        <v>22</v>
      </c>
    </row>
    <row r="202" spans="1:24" ht="15.75" thickBot="1" x14ac:dyDescent="0.3">
      <c r="A202" s="75" t="s">
        <v>689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8" t="s">
        <v>22</v>
      </c>
      <c r="T202" s="48" t="s">
        <v>22</v>
      </c>
      <c r="U202" s="48" t="s">
        <v>22</v>
      </c>
      <c r="V202" s="48" t="s">
        <v>22</v>
      </c>
      <c r="W202" s="36" t="s">
        <v>22</v>
      </c>
      <c r="X202" s="48" t="s">
        <v>22</v>
      </c>
    </row>
    <row r="203" spans="1:24" ht="15.75" thickBot="1" x14ac:dyDescent="0.3">
      <c r="A203" s="75" t="s">
        <v>710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8" t="s">
        <v>22</v>
      </c>
      <c r="T203" s="48" t="s">
        <v>22</v>
      </c>
      <c r="U203" s="48" t="s">
        <v>22</v>
      </c>
      <c r="V203" s="48" t="s">
        <v>22</v>
      </c>
      <c r="W203" s="36" t="s">
        <v>22</v>
      </c>
      <c r="X203" s="48" t="s">
        <v>22</v>
      </c>
    </row>
    <row r="204" spans="1:24" x14ac:dyDescent="0.25">
      <c r="A204" s="89" t="s">
        <v>768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8" t="s">
        <v>22</v>
      </c>
      <c r="T204" s="48" t="s">
        <v>22</v>
      </c>
      <c r="U204" s="48" t="s">
        <v>22</v>
      </c>
      <c r="V204" s="48" t="s">
        <v>22</v>
      </c>
      <c r="W204" s="36" t="s">
        <v>22</v>
      </c>
      <c r="X204" s="48" t="s">
        <v>22</v>
      </c>
    </row>
    <row r="205" spans="1:24" x14ac:dyDescent="0.25">
      <c r="A205" s="89" t="s">
        <v>734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8" t="s">
        <v>22</v>
      </c>
      <c r="T205" s="48" t="s">
        <v>22</v>
      </c>
      <c r="U205" s="48" t="s">
        <v>22</v>
      </c>
      <c r="V205" s="48" t="s">
        <v>22</v>
      </c>
      <c r="W205" s="36" t="s">
        <v>22</v>
      </c>
      <c r="X205" s="48" t="s">
        <v>22</v>
      </c>
    </row>
    <row r="206" spans="1:24" x14ac:dyDescent="0.25">
      <c r="A206" s="89" t="s">
        <v>740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8" t="s">
        <v>22</v>
      </c>
      <c r="T206" s="48" t="s">
        <v>22</v>
      </c>
      <c r="U206" s="48" t="s">
        <v>22</v>
      </c>
      <c r="V206" s="48" t="s">
        <v>22</v>
      </c>
      <c r="W206" s="36" t="s">
        <v>22</v>
      </c>
      <c r="X206" s="48" t="s">
        <v>22</v>
      </c>
    </row>
    <row r="207" spans="1:24" x14ac:dyDescent="0.25">
      <c r="A207" s="89" t="s">
        <v>741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8" t="s">
        <v>22</v>
      </c>
      <c r="T207" s="48" t="s">
        <v>22</v>
      </c>
      <c r="U207" s="48" t="s">
        <v>22</v>
      </c>
      <c r="V207" s="48" t="s">
        <v>22</v>
      </c>
      <c r="W207" s="36" t="s">
        <v>22</v>
      </c>
      <c r="X207" s="48" t="s">
        <v>22</v>
      </c>
    </row>
    <row r="208" spans="1:24" x14ac:dyDescent="0.25">
      <c r="A208" s="89" t="s">
        <v>742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8" t="s">
        <v>22</v>
      </c>
      <c r="T208" s="48" t="s">
        <v>22</v>
      </c>
      <c r="U208" s="48" t="s">
        <v>22</v>
      </c>
      <c r="V208" s="48" t="s">
        <v>22</v>
      </c>
      <c r="W208" s="36" t="s">
        <v>22</v>
      </c>
      <c r="X208" s="48" t="s">
        <v>22</v>
      </c>
    </row>
    <row r="209" spans="1:24" x14ac:dyDescent="0.25">
      <c r="A209" s="89" t="s">
        <v>743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8" t="s">
        <v>22</v>
      </c>
      <c r="T209" s="48" t="s">
        <v>22</v>
      </c>
      <c r="U209" s="48" t="s">
        <v>22</v>
      </c>
      <c r="V209" s="48" t="s">
        <v>22</v>
      </c>
      <c r="W209" s="36" t="s">
        <v>22</v>
      </c>
      <c r="X209" s="48" t="s">
        <v>22</v>
      </c>
    </row>
    <row r="210" spans="1:24" x14ac:dyDescent="0.25">
      <c r="A210" s="89" t="s">
        <v>744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8" t="s">
        <v>22</v>
      </c>
      <c r="T210" s="48" t="s">
        <v>22</v>
      </c>
      <c r="U210" s="48" t="s">
        <v>22</v>
      </c>
      <c r="V210" s="48" t="s">
        <v>22</v>
      </c>
      <c r="W210" s="36" t="s">
        <v>22</v>
      </c>
      <c r="X210" s="48" t="s">
        <v>22</v>
      </c>
    </row>
    <row r="211" spans="1:24" x14ac:dyDescent="0.25">
      <c r="A211" s="89" t="s">
        <v>746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8" t="s">
        <v>22</v>
      </c>
      <c r="T211" s="48" t="s">
        <v>22</v>
      </c>
      <c r="U211" s="48" t="s">
        <v>22</v>
      </c>
      <c r="V211" s="48" t="s">
        <v>22</v>
      </c>
      <c r="W211" s="36" t="s">
        <v>22</v>
      </c>
      <c r="X211" s="48" t="s">
        <v>22</v>
      </c>
    </row>
    <row r="212" spans="1:24" x14ac:dyDescent="0.25">
      <c r="A212" s="89" t="s">
        <v>757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8" t="s">
        <v>22</v>
      </c>
      <c r="T212" s="48" t="s">
        <v>22</v>
      </c>
      <c r="U212" s="48" t="s">
        <v>22</v>
      </c>
      <c r="V212" s="48" t="s">
        <v>22</v>
      </c>
      <c r="W212" s="36" t="s">
        <v>22</v>
      </c>
      <c r="X212" s="48" t="s">
        <v>22</v>
      </c>
    </row>
    <row r="213" spans="1:24" x14ac:dyDescent="0.25">
      <c r="A213" s="89" t="s">
        <v>758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8" t="s">
        <v>22</v>
      </c>
      <c r="T213" s="48" t="s">
        <v>22</v>
      </c>
      <c r="U213" s="48" t="s">
        <v>22</v>
      </c>
      <c r="V213" s="48" t="s">
        <v>22</v>
      </c>
      <c r="W213" s="36" t="s">
        <v>22</v>
      </c>
      <c r="X213" s="48" t="s">
        <v>22</v>
      </c>
    </row>
    <row r="214" spans="1:24" x14ac:dyDescent="0.25">
      <c r="A214" s="89" t="s">
        <v>759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8" t="s">
        <v>22</v>
      </c>
      <c r="T214" s="48" t="s">
        <v>22</v>
      </c>
      <c r="U214" s="48" t="s">
        <v>22</v>
      </c>
      <c r="V214" s="48" t="s">
        <v>22</v>
      </c>
      <c r="W214" s="36" t="s">
        <v>22</v>
      </c>
      <c r="X214" s="48" t="s">
        <v>22</v>
      </c>
    </row>
    <row r="215" spans="1:24" x14ac:dyDescent="0.25">
      <c r="A215" s="89" t="s">
        <v>760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8" t="s">
        <v>22</v>
      </c>
      <c r="T215" s="48" t="s">
        <v>22</v>
      </c>
      <c r="U215" s="48" t="s">
        <v>22</v>
      </c>
      <c r="V215" s="48" t="s">
        <v>22</v>
      </c>
      <c r="W215" s="36" t="s">
        <v>22</v>
      </c>
      <c r="X215" s="48" t="s">
        <v>22</v>
      </c>
    </row>
    <row r="216" spans="1:24" x14ac:dyDescent="0.25">
      <c r="A216" s="87" t="s">
        <v>761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8" t="s">
        <v>22</v>
      </c>
      <c r="T216" s="48" t="s">
        <v>22</v>
      </c>
      <c r="U216" s="48" t="s">
        <v>22</v>
      </c>
      <c r="V216" s="48" t="s">
        <v>22</v>
      </c>
      <c r="W216" s="36" t="s">
        <v>22</v>
      </c>
      <c r="X216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54FEEC4B-7ADF-4465-BC1A-B8CA1BE294DF}"/>
    <hyperlink ref="R36" r:id="rId2" xr:uid="{8EAFC266-7BF8-45B6-971A-B46FA439E5B4}"/>
    <hyperlink ref="G5" r:id="rId3" xr:uid="{9C2CB5A5-7B7F-4EB9-815B-1F0B119B80A2}"/>
    <hyperlink ref="R5" r:id="rId4" xr:uid="{D21F88F8-BD28-48CF-BCAC-4310C48A0F57}"/>
    <hyperlink ref="D11" r:id="rId5" xr:uid="{8A1FF9EE-011D-4E88-A180-E36B5ED42ADA}"/>
    <hyperlink ref="D18" r:id="rId6" xr:uid="{44422DAE-4FD1-4DCE-8D9C-F7D5B326A709}"/>
    <hyperlink ref="C17" r:id="rId7" xr:uid="{6F82EE81-6932-4BED-AC6D-A978AE746C24}"/>
    <hyperlink ref="C32" r:id="rId8" display="mailto:8956sdf5985df@6@7" xr:uid="{2B87FF58-DF60-407D-8810-934B25AE33D1}"/>
    <hyperlink ref="D23" r:id="rId9" xr:uid="{4001AA3D-FA2B-4237-A3F6-CC0631BC40D8}"/>
    <hyperlink ref="G130" r:id="rId10" xr:uid="{5E6B6B1A-B5E2-4B87-A212-43CBE728E697}"/>
    <hyperlink ref="G132" r:id="rId11" xr:uid="{21D57B30-A62F-4B04-8FC4-754A1492DE18}"/>
    <hyperlink ref="G136" r:id="rId12" xr:uid="{757DF638-4C34-42A1-BA8F-AD4541A38734}"/>
    <hyperlink ref="G131" r:id="rId13" xr:uid="{98E0996F-0FB4-4189-BE73-57E37E31FC3F}"/>
    <hyperlink ref="G128" r:id="rId14" xr:uid="{009DD950-489A-4511-9EE8-3302596C4B91}"/>
    <hyperlink ref="G133" r:id="rId15" xr:uid="{FEC9AB2B-6FD0-4D08-96BB-5634F117BFB0}"/>
    <hyperlink ref="D143" r:id="rId16" xr:uid="{EAE526E7-10C0-4EC9-846A-D81343ACBEC4}"/>
    <hyperlink ref="G187" r:id="rId17" xr:uid="{0A52F660-ABF2-41CF-BD4C-5E55458D590D}"/>
    <hyperlink ref="S189" r:id="rId18" xr:uid="{13FB8A07-5562-4AAB-9E83-934C01965617}"/>
    <hyperlink ref="S191" r:id="rId19" xr:uid="{23F160B7-D3CD-415D-B0D6-1EECB7AFE96F}"/>
    <hyperlink ref="S192" r:id="rId20" xr:uid="{7206C778-989C-4587-83FA-C09C20DA42BD}"/>
    <hyperlink ref="S193" r:id="rId21" xr:uid="{3B0D666D-626C-490D-A9B6-B9643B9EDF8A}"/>
    <hyperlink ref="X190" r:id="rId22" tooltip="pink real heaven" display="https://qa.zlta.testingserver8.com/product-detail/pink-real-heaven" xr:uid="{7AB2CC85-055B-4B62-B758-A407CA7BD409}"/>
    <hyperlink ref="X194" r:id="rId23" display="https://qa.zlta.testingserver8.com/product-detail/pink-real-heaven" xr:uid="{E6426F17-2EE7-4F4A-80B0-E58B87C35EDA}"/>
  </hyperlinks>
  <pageMargins left="0.7" right="0.7" top="0.75" bottom="0.75" header="0.3" footer="0.3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2026-07-28T11:22:32Z</dcterms:modified>
</cp:coreProperties>
</file>