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04082026\src\test\resources\testdata\zltUI\"/>
    </mc:Choice>
  </mc:AlternateContent>
  <xr:revisionPtr revIDLastSave="0" documentId="13_ncr:1_{E0E71E61-786F-4D46-9DDC-000A5B79BEA3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<sst xmlns="http://schemas.openxmlformats.org/spreadsheetml/2006/main" count="6955" uniqueCount="775">
  <si>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</si>
  <si>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</si>
  <si>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</si>
  <si>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</si>
  <si>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</si>
  <si>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</si>
  <si>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</si>
  <si>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</si>
  <si>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</si>
  <si>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</si>
  <si>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</si>
  <si>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</si>
  <si>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</si>
  <si>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</si>
  <si>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</si>
  <si>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</si>
  <si>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</si>
  <si>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</si>
  <si>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</si>
  <si>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</si>
  <si>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</si>
  <si>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</si>
  <si>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</si>
  <si>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</si>
  <si>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</si>
  <si>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</si>
  <si>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</si>
  <si>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</si>
  <si>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</si>
  <si>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</si>
  <si>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</si>
  <si>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</si>
  <si>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</si>
  <si>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</si>
  <si>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</si>
  <si>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</si>
  <si>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</si>
  <si>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</si>
  <si>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</si>
  <si>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</si>
  <si>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</si>
  <si>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</si>
  <si>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</si>
  <si>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</si>
  <si>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</si>
  <si>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</si>
  <si>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</si>
  <si>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</si>
  <si>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</si>
  <si>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</si>
  <si>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</si>
  <si>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</si>
  <si>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</si>
  <si>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</si>
  <si>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</si>
  <si>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</si>
  <si>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</si>
  <si>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</si>
  <si>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</si>
  <si>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</si>
  <si>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</si>
  <si>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</si>
  <si>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</si>
  <si>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</si>
  <si>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</si>
  <si>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</si>
  <si>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</si>
  <si>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</si>
  <si>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</si>
  <si>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</si>
  <si>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</si>
  <si>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</si>
  <si>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</si>
  <si>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</si>
  <si>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</si>
  <si>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</si>
  <si>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</si>
  <si>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</si>
  <si>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</si>
  <si>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</si>
  <si>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</si>
  <si>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</si>
  <si>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</si>
  <si>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</si>
  <si>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</si>
  <si>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</si>
  <si>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</si>
  <si>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</si>
  <si>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</si>
  <si>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</si>
  <si>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</si>
  <si>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</si>
  <si>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</si>
  <si>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</si>
  <si>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</si>
  <si>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</si>
  <si>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</si>
  <si>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</si>
  <si>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</si>
  <si>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</si>
  <si>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</si>
  <si>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</si>
  <si>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</si>
  <si>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</si>
  <si>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</si>
  <si>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</si>
  <si>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</si>
  <si>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</si>
  <si>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</si>
  <si>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</si>
  <si>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</si>
  <si>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</si>
  <si>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</si>
  <si>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</si>
  <si>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</si>
  <si>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</si>
  <si>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</si>
  <si>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</si>
  <si>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</si>
  <si>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</si>
  <si>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</si>
  <si>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</si>
  <si>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</si>
  <si>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</si>
  <si>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</si>
  <si>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</si>
  <si>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</si>
  <si>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</si>
  <si>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</si>
  <si>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</si>
  <si>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</si>
  <si>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</si>
  <si>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</si>
  <si>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</si>
  <si>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</si>
  <si>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</si>
  <si>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</si>
  <si>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</si>
  <si>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</si>
  <si>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</si>
  <si>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</si>
  <si>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</si>
  <si>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</si>
  <si>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</si>
  <si>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</si>
  <si>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</si>
  <si>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</si>
  <si>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</si>
  <si>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</si>
  <si>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</si>
  <si>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</si>
  <si>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</si>
  <si>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</si>
  <si>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</si>
  <si>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</si>
  <si>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</si>
  <si>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</si>
  <si>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</si>
  <si>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</si>
  <si>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</si>
  <si>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</si>
  <si>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</si>
  <si>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</si>
  <si>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</si>
  <si>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</si>
  <si>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</si>
  <si>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</si>
  <si>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</si>
  <si>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</si>
  <si>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</si>
  <si>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</si>
  <si>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</si>
  <si>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</si>
  <si>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</si>
  <si>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</si>
  <si>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</si>
  <si>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</si>
  <si>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</si>
  <si>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</si>
  <si>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</si>
  <si>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</si>
  <si>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</si>
  <si>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</si>
  <si>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</si>
  <si>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</si>
  <si>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</si>
  <si>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</si>
  <si>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</si>
  <si>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</si>
  <si>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</si>
  <si>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</si>
  <si>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</si>
  <si>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</si>
  <si>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</si>
  <si>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</si>
  <si>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</si>
  <si>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</si>
  <si>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</si>
  <si>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</si>
  <si>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</si>
  <si>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</si>
  <si>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</si>
  <si>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</si>
  <si>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</si>
  <si>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</si>
  <si>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</si>
  <si>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</si>
  <si>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</si>
  <si>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</si>
  <si>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</si>
  <si>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</si>
  <si>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</si>
  <si>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</si>
  <si>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</si>
  <si>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</si>
  <si>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</si>
  <si>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</si>
  <si>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</si>
  <si>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</si>
  <si>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</si>
  <si>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</si>
  <si>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</si>
  <si>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</si>
  <si>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</si>
  <si>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</si>
  <si>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</si>
  <si>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</si>
  <si>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</si>
  <si>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</si>
  <si>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</si>
  <si>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</si>
  <si>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</si>
  <si>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</si>
  <si>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</si>
  <si>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</si>
  <si>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</si>
  <si>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</si>
  <si>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</si>
  <si>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</si>
  <si>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</si>
  <si>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</si>
  <si>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</si>
  <si>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</si>
  <si>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</si>
  <si>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</si>
  <si>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</si>
  <si>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</si>
  <si>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</si>
  <si>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</si>
  <si>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</si>
  <si>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</si>
  <si>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</si>
  <si>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</si>
  <si>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</si>
  <si>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</si>
  <si>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</si>
  <si>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</si>
  <si>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</si>
  <si>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</si>
  <si>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</si>
  <si>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</si>
  <si>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</si>
  <si>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</si>
  <si>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</si>
  <si>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</si>
  <si>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</si>
  <si>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</si>
  <si>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</si>
  <si>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</si>
  <si>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</si>
  <si>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</si>
  <si>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</si>
  <si>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</si>
  <si>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</si>
  <si>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</si>
  <si>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</si>
  <si>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</si>
  <si>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</si>
  <si>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</si>
  <si>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</si>
  <si>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</si>
  <si>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</si>
  <si>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</si>
  <si>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</si>
  <si>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</si>
  <si>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</si>
  <si>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</si>
  <si>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</si>
  <si>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</si>
  <si>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</si>
  <si>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</si>
  <si>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</si>
  <si>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</si>
  <si>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</si>
  <si>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</si>
  <si>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</si>
  <si>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</si>
  <si>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</si>
  <si>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</si>
  <si>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</si>
  <si>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</si>
  <si>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</si>
  <si>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</si>
  <si>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</si>
  <si>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</si>
  <si>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</si>
  <si>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</si>
  <si>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</si>
  <si>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</si>
  <si>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</si>
  <si>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</si>
  <si>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</si>
  <si>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</si>
  <si>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</si>
  <si>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</si>
  <si>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</si>
  <si>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</si>
  <si>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</si>
  <si>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</si>
  <si>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</si>
  <si>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</si>
  <si>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</si>
  <si>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</si>
  <si>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</si>
  <si>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</si>
  <si>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</si>
  <si>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</si>
  <si>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</si>
  <si>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</si>
  <si>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</si>
  <si>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</si>
  <si>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</si>
  <si>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</si>
  <si>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</si>
  <si>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</si>
  <si>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</si>
  <si>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</si>
  <si>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</si>
  <si>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</si>
  <si>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</si>
  <si>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</si>
  <si>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</si>
  <si>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</si>
  <si>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</si>
  <si>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</si>
  <si>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</si>
  <si>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</si>
  <si>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</si>
  <si>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</si>
  <si>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</si>
  <si>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</si>
  <si>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</si>
  <si>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</si>
  <si>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</si>
  <si>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</si>
  <si>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</si>
  <si>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</si>
  <si>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</si>
  <si>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</si>
  <si>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</si>
  <si>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</si>
  <si>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</si>
  <si>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</si>
  <si>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</si>
  <si>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</si>
  <si>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</si>
  <si>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</si>
  <si>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</si>
  <si>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</si>
  <si>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</si>
  <si>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</si>
  <si>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</si>
  <si>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</si>
  <si>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</si>
  <si>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</si>
  <si>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</si>
  <si>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</si>
  <si>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</si>
  <si>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</si>
  <si>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</si>
  <si>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</si>
  <si>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</si>
  <si>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</si>
  <si>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</si>
  <si>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</si>
  <si>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</si>
  <si>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</si>
  <si>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</si>
  <si>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</si>
  <si>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</si>
  <si>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</si>
  <si>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</si>
  <si>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</si>
  <si>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</si>
  <si>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</si>
  <si>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</si>
  <si>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</si>
  <si>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</si>
  <si>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</si>
  <si>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</si>
  <si>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</si>
  <si>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</si>
  <si>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</si>
  <si>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</si>
  <si>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</si>
  <si>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</si>
  <si>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</si>
  <si>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</si>
  <si>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</si>
  <si>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</si>
  <si>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</si>
  <si>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</si>
  <si>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</si>
  <si>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</si>
  <si>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</si>
  <si>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</si>
  <si>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</si>
  <si>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</si>
  <si>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</si>
  <si>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</si>
  <si>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</si>
  <si>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</si>
  <si>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</si>
  <si>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</si>
  <si>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</si>
  <si>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</si>
  <si>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</si>
  <si>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</si>
  <si>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</si>
  <si>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</si>
  <si>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</si>
  <si>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</si>
  <si>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</si>
  <si>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</si>
  <si>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</si>
  <si>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</si>
  <si>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</si>
  <si>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</si>
  <si>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</si>
  <si>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</si>
  <si>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</si>
  <si>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</si>
  <si>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</si>
  <si>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</si>
  <si>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</si>
  <si>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</si>
  <si>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</si>
  <si>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</si>
  <si>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</si>
  <si>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</si>
  <si>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</si>
  <si>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</si>
  <si>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</si>
  <si>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</si>
  <si>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</si>
  <si>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</si>
  <si>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</si>
  <si>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</si>
  <si>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</si>
  <si>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</si>
  <si>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</si>
  <si>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</si>
  <si>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</si>
  <si>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</si>
  <si>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</si>
  <si>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</si>
  <si>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</si>
  <si>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</si>
  <si>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</si>
  <si>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</si>
  <si>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</si>
  <si>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</si>
  <si>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</si>
  <si>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</si>
  <si>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</si>
  <si>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</si>
  <si>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</si>
  <si>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</si>
  <si>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</si>
  <si>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</si>
  <si>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</si>
  <si>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</si>
  <si>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</si>
  <si>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</si>
  <si>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</si>
  <si>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</si>
  <si>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</si>
  <si>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</si>
  <si>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</si>
  <si>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</si>
  <si>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</si>
  <si>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</si>
  <si>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</si>
  <si>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</si>
  <si>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</si>
  <si>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</si>
  <si>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</si>
  <si>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</si>
  <si>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</si>
  <si>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</si>
  <si>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</si>
  <si>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</si>
  <si>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</si>
  <si>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</si>
  <si>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</si>
  <si>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</si>
  <si>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</si>
  <si>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</si>
  <si>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</si>
  <si>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</si>
  <si>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</si>
  <si>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</si>
  <si>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</si>
  <si>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</si>
  <si>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</si>
  <si>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</si>
  <si>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</si>
  <si>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</si>
  <si>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</si>
  <si>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</si>
  <si>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</si>
  <si>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</si>
  <si>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</si>
  <si>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</si>
  <si>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</si>
  <si>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</si>
  <si>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</si>
  <si>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</si>
  <si>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</si>
  <si>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</si>
  <si>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</si>
  <si>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</si>
  <si>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</si>
  <si>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</si>
  <si>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</si>
  <si>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</si>
  <si>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</si>
  <si>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</si>
  <si>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</si>
  <si>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</si>
  <si>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</si>
  <si>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</si>
  <si>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</si>
  <si>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</si>
  <si>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</si>
  <si>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</si>
  <si>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</si>
  <si>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</si>
  <si>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</si>
  <si>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</si>
  <si>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</si>
  <si>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</si>
  <si>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</si>
  <si>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</si>
  <si>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</si>
  <si>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</si>
  <si>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</si>
  <si>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</si>
  <si>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</si>
  <si>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</si>
  <si>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</si>
  <si>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</si>
  <si>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</si>
  <si>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</si>
  <si>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</si>
  <si>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</si>
  <si>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</si>
  <si>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</si>
  <si>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</si>
  <si>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</si>
  <si>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</si>
  <si>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</si>
  <si>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</si>
  <si>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</si>
  <si>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</si>
  <si>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</si>
  <si>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</si>
  <si>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</si>
  <si>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</si>
  <si>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</si>
  <si>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</si>
  <si>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</si>
  <si>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</si>
  <si>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</si>
  <si>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</si>
  <si>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</si>
  <si>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</si>
  <si>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</si>
  <si>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</si>
  <si>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</si>
  <si>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</si>
  <si>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</si>
  <si>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</si>
  <si>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</si>
  <si>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</si>
  <si>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</si>
  <si>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</si>
  <si>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</si>
  <si>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</si>
  <si>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</si>
  <si>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</si>
  <si>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</si>
  <si>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</si>
  <si>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</si>
  <si>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</si>
  <si>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</si>
  <si>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</si>
  <si>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</si>
  <si>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</si>
  <si>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</si>
  <si>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</si>
  <si>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</si>
  <si>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</si>
  <si>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</si>
  <si>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</si>
  <si>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</si>
  <si>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</si>
  <si>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</si>
  <si>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</si>
  <si>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</si>
  <si>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</si>
  <si>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</si>
  <si>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</si>
  <si>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</si>
  <si>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</si>
  <si>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</si>
  <si>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</si>
  <si>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</si>
  <si>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</si>
  <si>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</si>
  <si>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</si>
  <si>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</si>
  <si>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</si>
  <si>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</si>
  <si>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</si>
  <si>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</si>
  <si>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</si>
  <si>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</si>
  <si>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</si>
  <si>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</si>
  <si>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</si>
  <si>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</si>
  <si>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</si>
  <si>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</si>
  <si>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</si>
  <si>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</si>
  <si>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</si>
  <si>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</si>
  <si>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</si>
  <si>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</si>
  <si>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</si>
  <si>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</si>
  <si>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</si>
  <si>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</si>
  <si>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</si>
  <si>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</si>
  <si>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</si>
  <si>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</si>
  <si>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</si>
  <si>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</si>
  <si>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</si>
  <si>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</si>
  <si>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</si>
  <si>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</si>
  <si>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</si>
  <si>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</si>
  <si>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</si>
  <si>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</si>
  <si>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</si>
  <si>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</si>
  <si>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</si>
  <si>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</si>
  <si>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</si>
  <si>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</si>
  <si>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</si>
  <si>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</si>
  <si>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</si>
  <si>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</si>
  <si>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</si>
  <si>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</si>
  <si>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</si>
  <si>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</si>
  <si>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</si>
  <si>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</si>
  <si>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</si>
  <si>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</si>
  <si>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</si>
  <si>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</si>
  <si>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</si>
  <si>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</si>
  <si>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</si>
  <si>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</si>
  <si>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</si>
  <si>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</si>
  <si>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</si>
  <si>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</si>
  <si>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</si>
  <si>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</si>
  <si>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</si>
  <si>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</si>
  <si>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</si>
  <si>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</si>
  <si>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</si>
  <si>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</si>
  <si>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</si>
  <si>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</si>
  <si>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</si>
  <si>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</si>
  <si>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</si>
  <si>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</si>
  <si>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</si>
  <si>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</si>
  <si>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</si>
  <si>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</si>
  <si>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</si>
  <si>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</si>
  <si>
    <t>TC_UI_Zlaata_SB_11</t>
  </si>
  <si>
    <t>TD_UI_Zlaata_SB_11</t>
  </si>
  <si>
    <t>Verify that the Related Queries display in both zlaata Indai and Boss lady</t>
  </si>
  <si>
    <t>TC_UI_Zlaata_SB_12</t>
  </si>
  <si>
    <t>TC_UI_Zlaata_SB_13</t>
  </si>
  <si>
    <t>TD_UI_Zlaata_SB_12</t>
  </si>
  <si>
    <t>TD_UI_Zlaata_SB_13</t>
  </si>
  <si>
    <t>Verify that the close button in both brand search bars is working properly</t>
  </si>
  <si>
    <t>Verify that Recent Searches are displayed correctly in both brand search bars</t>
  </si>
  <si>
    <t>TC_UI_Zlaata_PLP_12</t>
  </si>
  <si>
    <t>Verify grid toggle in PLP</t>
  </si>
  <si>
    <t>TD_UI_Zlaata_PLP_12</t>
  </si>
  <si>
    <t>TD_UI_Zlaata_PLP_13</t>
  </si>
  <si>
    <t>TC_UI_Zlaata_PLP_13</t>
  </si>
  <si>
    <t>Verify that the user is able to click on a color dot for a product on the product listing page</t>
  </si>
  <si>
    <t>Before Login</t>
  </si>
  <si>
    <t>TC_UI_Zlaata_BL_01</t>
  </si>
  <si>
    <t>Verify login popup appears when guest user clicks Wishlist icon from header section</t>
  </si>
  <si>
    <t>TD_UI_Zlaata_BL_01</t>
  </si>
  <si>
    <t>TC_UI_Zlaata_BL_02</t>
  </si>
  <si>
    <t>TC_UI_Zlaata_BL_03</t>
  </si>
  <si>
    <t>TC_UI_Zlaata_BL_04</t>
  </si>
  <si>
    <t>TC_UI_Zlaata_BL_05</t>
  </si>
  <si>
    <t>TC_UI_Zlaata_BL_06</t>
  </si>
  <si>
    <t>TD_UI_Zlaata_BL_02</t>
  </si>
  <si>
    <t>TD_UI_Zlaata_BL_03</t>
  </si>
  <si>
    <t>TD_UI_Zlaata_BL_04</t>
  </si>
  <si>
    <t>TD_UI_Zlaata_BL_05</t>
  </si>
  <si>
    <t>TD_UI_Zlaata_BL_06</t>
  </si>
  <si>
    <t>TC_UI_Zlaata_BL_07</t>
  </si>
  <si>
    <t>TD_UI_Zlaata_BL_07</t>
  </si>
  <si>
    <t>Verify login popup appears when guest user clicks Profile icon in header</t>
  </si>
  <si>
    <t>Verify login popup appears when guest user clicks Wishlist icon on product listing page</t>
  </si>
  <si>
    <t>Verify login popup appears when guest user clicks Wishlist icon on product details page</t>
  </si>
  <si>
    <t>Verify login popup appears when guest user clicks Move to Wishlist icon on cart page</t>
  </si>
  <si>
    <t>Verify login popup appears when guest user clicks View Coupons on cart page</t>
  </si>
  <si>
    <t>TC_UI_Zlaata_BL_08</t>
  </si>
  <si>
    <t>TC_UI_Zlaata_BL_09</t>
  </si>
  <si>
    <t>TC_UI_Zlaata_BL_10</t>
  </si>
  <si>
    <t>TC_UI_Zlaata_BL_11</t>
  </si>
  <si>
    <t>TC_UI_Zlaata_BL_12</t>
  </si>
  <si>
    <t>TD_UI_Zlaata_BL_08</t>
  </si>
  <si>
    <t>TD_UI_Zlaata_BL_09</t>
  </si>
  <si>
    <t>TD_UI_Zlaata_BL_10</t>
  </si>
  <si>
    <t>TD_UI_Zlaata_BL_11</t>
  </si>
  <si>
    <t>TD_UI_Zlaata_BL_12</t>
  </si>
  <si>
    <t>Verify login popup appears when guest user clicks Apply button in coupon section on cart page</t>
  </si>
  <si>
    <t>Verify validation message appears when guest user clicks Threads on cart page</t>
  </si>
  <si>
    <t>Verify login popup appears when guest user clicks Place Order button on cart page</t>
  </si>
  <si>
    <t>Verify login popup appears when guest user clicks Threads action buttons</t>
  </si>
  <si>
    <t>Verify login popup appears when guest user clicks Game icon</t>
  </si>
  <si>
    <t>TD_UI_Zlaata_BL_1</t>
  </si>
  <si>
    <t>TC_UI_Zlaata_BL_1</t>
  </si>
  <si>
    <t>Verify login popup appears when guest user clicks Profile icon in the Landing Page</t>
  </si>
  <si>
    <t>Gift card</t>
  </si>
  <si>
    <t>TC_UI_Zlaata_GC_01</t>
  </si>
  <si>
    <t>Verify that the user is able to add a Gift Card to the cart</t>
  </si>
  <si>
    <t>TD_UI_Zlaata_GC_01</t>
  </si>
  <si>
    <t>Verify that the Login Popup is displayed when the user clicks the Notify Me when Available button on the Product Details 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</si>
</sst>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0" borderId="0" xfId="0" applyFill="1" applyBorder="1" applyAlignment="1">
      <alignment horizontal="center" vertical="center"/>
    </xf>
    <xf numFmtId="0" fontId="0" fillId="0" borderId="0" xfId="0" applyFill="1"/>
    <xf numFmtId="0" fontId="10" fillId="0" borderId="3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top"/>
    </xf>
    <xf numFmtId="0" fontId="0" fillId="0" borderId="1" xfId="0" applyFill="1" applyBorder="1"/>
    <xf numFmtId="0" fontId="0" fillId="6" borderId="21" xfId="0" applyFill="1" applyBorder="1" applyAlignment="1">
      <alignment horizontal="center" vertic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5"/>
  <sheetViews>
    <sheetView tabSelected="1" topLeftCell="A200" zoomScale="109" workbookViewId="0">
      <selection activeCell="C228" sqref="C228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7" t="s">
        <v>155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100" t="s">
        <v>170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7" t="s">
        <v>234</v>
      </c>
      <c r="B59" s="98"/>
      <c r="C59" s="98"/>
      <c r="D59" s="98"/>
      <c r="E59" s="98"/>
      <c r="F59" s="98"/>
      <c r="G59" s="98"/>
      <c r="H59" s="98"/>
      <c r="I59" s="98"/>
      <c r="J59" s="99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100" t="s">
        <v>236</v>
      </c>
      <c r="B70" s="101"/>
      <c r="C70" s="101"/>
      <c r="D70" s="101"/>
      <c r="E70" s="101"/>
      <c r="F70" s="101"/>
      <c r="G70" s="101"/>
      <c r="H70" s="101"/>
      <c r="I70" s="101"/>
      <c r="J70" s="102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25">
        <v>12</v>
      </c>
      <c r="B82" s="48" t="s">
        <v>10</v>
      </c>
      <c r="C82" s="48" t="s">
        <v>725</v>
      </c>
      <c r="D82" s="48" t="s">
        <v>726</v>
      </c>
      <c r="E82" s="48" t="s">
        <v>14</v>
      </c>
      <c r="F82" s="48" t="s">
        <v>727</v>
      </c>
      <c r="G82" s="48" t="s">
        <v>11</v>
      </c>
      <c r="H82" s="48" t="s">
        <v>240</v>
      </c>
      <c r="I82" s="48" t="s">
        <v>12</v>
      </c>
      <c r="J82" s="48" t="s">
        <v>13</v>
      </c>
    </row>
    <row r="83" spans="1:10" x14ac:dyDescent="0.25">
      <c r="A83" s="25">
        <v>13</v>
      </c>
      <c r="B83" s="48" t="s">
        <v>10</v>
      </c>
      <c r="C83" s="48" t="s">
        <v>729</v>
      </c>
      <c r="D83" s="48" t="s">
        <v>730</v>
      </c>
      <c r="E83" s="48" t="s">
        <v>14</v>
      </c>
      <c r="F83" s="48" t="s">
        <v>728</v>
      </c>
      <c r="G83" s="48" t="s">
        <v>11</v>
      </c>
      <c r="H83" s="48" t="s">
        <v>240</v>
      </c>
      <c r="I83" s="48" t="s">
        <v>12</v>
      </c>
      <c r="J83" s="48" t="s">
        <v>13</v>
      </c>
    </row>
    <row r="84" spans="1:10" x14ac:dyDescent="0.25">
      <c r="A84" s="100" t="s">
        <v>334</v>
      </c>
      <c r="B84" s="101"/>
      <c r="C84" s="101"/>
      <c r="D84" s="101"/>
      <c r="E84" s="101"/>
      <c r="F84" s="101"/>
      <c r="G84" s="101"/>
      <c r="H84" s="101"/>
      <c r="I84" s="101"/>
      <c r="J84" s="102"/>
    </row>
    <row r="85" spans="1:10" x14ac:dyDescent="0.25">
      <c r="A85" s="25">
        <v>1</v>
      </c>
      <c r="B85" s="48" t="s">
        <v>10</v>
      </c>
      <c r="C85" s="48" t="s">
        <v>271</v>
      </c>
      <c r="D85" s="48" t="s">
        <v>506</v>
      </c>
      <c r="E85" s="48" t="s">
        <v>14</v>
      </c>
      <c r="F85" s="48" t="s">
        <v>272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2</v>
      </c>
      <c r="B86" s="48" t="s">
        <v>10</v>
      </c>
      <c r="C86" s="48" t="s">
        <v>274</v>
      </c>
      <c r="D86" s="48" t="s">
        <v>507</v>
      </c>
      <c r="E86" s="48" t="s">
        <v>14</v>
      </c>
      <c r="F86" s="48" t="s">
        <v>275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3</v>
      </c>
      <c r="B87" s="48" t="s">
        <v>10</v>
      </c>
      <c r="C87" s="48" t="s">
        <v>276</v>
      </c>
      <c r="D87" s="48" t="s">
        <v>508</v>
      </c>
      <c r="E87" s="48" t="s">
        <v>14</v>
      </c>
      <c r="F87" s="48" t="s">
        <v>277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4</v>
      </c>
      <c r="B88" s="48" t="s">
        <v>10</v>
      </c>
      <c r="C88" s="48" t="s">
        <v>278</v>
      </c>
      <c r="D88" s="48" t="s">
        <v>509</v>
      </c>
      <c r="E88" s="48" t="s">
        <v>14</v>
      </c>
      <c r="F88" s="48" t="s">
        <v>279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5</v>
      </c>
      <c r="B89" s="48" t="s">
        <v>10</v>
      </c>
      <c r="C89" s="48" t="s">
        <v>280</v>
      </c>
      <c r="D89" s="48" t="s">
        <v>628</v>
      </c>
      <c r="E89" s="48" t="s">
        <v>14</v>
      </c>
      <c r="F89" s="48" t="s">
        <v>281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6</v>
      </c>
      <c r="B90" s="48" t="s">
        <v>10</v>
      </c>
      <c r="C90" s="48" t="s">
        <v>282</v>
      </c>
      <c r="D90" s="48" t="s">
        <v>283</v>
      </c>
      <c r="E90" s="48" t="s">
        <v>14</v>
      </c>
      <c r="F90" s="48" t="s">
        <v>284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7</v>
      </c>
      <c r="B91" s="48" t="s">
        <v>10</v>
      </c>
      <c r="C91" s="48" t="s">
        <v>285</v>
      </c>
      <c r="D91" s="48" t="s">
        <v>286</v>
      </c>
      <c r="E91" s="48" t="s">
        <v>14</v>
      </c>
      <c r="F91" s="48" t="s">
        <v>287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8</v>
      </c>
      <c r="B92" s="48" t="s">
        <v>10</v>
      </c>
      <c r="C92" s="48" t="s">
        <v>288</v>
      </c>
      <c r="D92" s="48" t="s">
        <v>289</v>
      </c>
      <c r="E92" s="48" t="s">
        <v>14</v>
      </c>
      <c r="F92" s="48" t="s">
        <v>290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9</v>
      </c>
      <c r="B93" s="48" t="s">
        <v>10</v>
      </c>
      <c r="C93" s="48" t="s">
        <v>291</v>
      </c>
      <c r="D93" s="48" t="s">
        <v>292</v>
      </c>
      <c r="E93" s="48" t="s">
        <v>14</v>
      </c>
      <c r="F93" s="48" t="s">
        <v>293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10</v>
      </c>
      <c r="B94" s="48" t="s">
        <v>10</v>
      </c>
      <c r="C94" s="48" t="s">
        <v>294</v>
      </c>
      <c r="D94" s="48" t="s">
        <v>521</v>
      </c>
      <c r="E94" s="48" t="s">
        <v>14</v>
      </c>
      <c r="F94" s="48" t="s">
        <v>295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11</v>
      </c>
      <c r="B95" s="48" t="s">
        <v>10</v>
      </c>
      <c r="C95" s="48" t="s">
        <v>296</v>
      </c>
      <c r="D95" s="48" t="s">
        <v>510</v>
      </c>
      <c r="E95" s="48" t="s">
        <v>14</v>
      </c>
      <c r="F95" s="48" t="s">
        <v>297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12</v>
      </c>
      <c r="B96" s="48" t="s">
        <v>10</v>
      </c>
      <c r="C96" s="48" t="s">
        <v>298</v>
      </c>
      <c r="D96" s="48" t="s">
        <v>511</v>
      </c>
      <c r="E96" s="48" t="s">
        <v>14</v>
      </c>
      <c r="F96" s="48" t="s">
        <v>299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13</v>
      </c>
      <c r="B97" s="48" t="s">
        <v>10</v>
      </c>
      <c r="C97" s="48" t="s">
        <v>300</v>
      </c>
      <c r="D97" s="48" t="s">
        <v>301</v>
      </c>
      <c r="E97" s="48" t="s">
        <v>14</v>
      </c>
      <c r="F97" s="48" t="s">
        <v>302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14</v>
      </c>
      <c r="B98" s="48" t="s">
        <v>10</v>
      </c>
      <c r="C98" s="48" t="s">
        <v>303</v>
      </c>
      <c r="D98" s="48" t="s">
        <v>304</v>
      </c>
      <c r="E98" s="48" t="s">
        <v>14</v>
      </c>
      <c r="F98" s="48" t="s">
        <v>305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15</v>
      </c>
      <c r="B99" s="48" t="s">
        <v>10</v>
      </c>
      <c r="C99" s="48" t="s">
        <v>306</v>
      </c>
      <c r="D99" s="48" t="s">
        <v>307</v>
      </c>
      <c r="E99" s="48" t="s">
        <v>14</v>
      </c>
      <c r="F99" s="48" t="s">
        <v>308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16</v>
      </c>
      <c r="B100" s="48" t="s">
        <v>10</v>
      </c>
      <c r="C100" s="48" t="s">
        <v>309</v>
      </c>
      <c r="D100" s="48" t="s">
        <v>310</v>
      </c>
      <c r="E100" s="48" t="s">
        <v>14</v>
      </c>
      <c r="F100" s="48" t="s">
        <v>311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17</v>
      </c>
      <c r="B101" s="48" t="s">
        <v>10</v>
      </c>
      <c r="C101" s="48" t="s">
        <v>312</v>
      </c>
      <c r="D101" s="48" t="s">
        <v>581</v>
      </c>
      <c r="E101" s="48" t="s">
        <v>14</v>
      </c>
      <c r="F101" s="48" t="s">
        <v>313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18</v>
      </c>
      <c r="B102" s="48" t="s">
        <v>10</v>
      </c>
      <c r="C102" s="48" t="s">
        <v>314</v>
      </c>
      <c r="D102" s="48" t="s">
        <v>315</v>
      </c>
      <c r="E102" s="48" t="s">
        <v>14</v>
      </c>
      <c r="F102" s="48" t="s">
        <v>316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19</v>
      </c>
      <c r="B103" s="48" t="s">
        <v>10</v>
      </c>
      <c r="C103" s="48" t="s">
        <v>317</v>
      </c>
      <c r="D103" s="48" t="s">
        <v>318</v>
      </c>
      <c r="E103" s="48" t="s">
        <v>14</v>
      </c>
      <c r="F103" s="48" t="s">
        <v>319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20</v>
      </c>
      <c r="B104" s="48" t="s">
        <v>10</v>
      </c>
      <c r="C104" s="48" t="s">
        <v>320</v>
      </c>
      <c r="D104" s="48" t="s">
        <v>512</v>
      </c>
      <c r="E104" s="48" t="s">
        <v>14</v>
      </c>
      <c r="F104" s="48" t="s">
        <v>321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21</v>
      </c>
      <c r="B105" s="48" t="s">
        <v>10</v>
      </c>
      <c r="C105" s="48" t="s">
        <v>322</v>
      </c>
      <c r="D105" s="48" t="s">
        <v>513</v>
      </c>
      <c r="E105" s="48" t="s">
        <v>14</v>
      </c>
      <c r="F105" s="48" t="s">
        <v>323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22</v>
      </c>
      <c r="B106" s="48" t="s">
        <v>10</v>
      </c>
      <c r="C106" s="48" t="s">
        <v>324</v>
      </c>
      <c r="D106" s="48" t="s">
        <v>514</v>
      </c>
      <c r="E106" s="48" t="s">
        <v>14</v>
      </c>
      <c r="F106" s="48" t="s">
        <v>325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23</v>
      </c>
      <c r="B107" s="48" t="s">
        <v>10</v>
      </c>
      <c r="C107" s="48" t="s">
        <v>326</v>
      </c>
      <c r="D107" s="48" t="s">
        <v>515</v>
      </c>
      <c r="E107" s="48" t="s">
        <v>14</v>
      </c>
      <c r="F107" s="48" t="s">
        <v>327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24</v>
      </c>
      <c r="B108" s="48" t="s">
        <v>10</v>
      </c>
      <c r="C108" s="48" t="s">
        <v>328</v>
      </c>
      <c r="D108" s="48" t="s">
        <v>516</v>
      </c>
      <c r="E108" s="48" t="s">
        <v>14</v>
      </c>
      <c r="F108" s="48" t="s">
        <v>329</v>
      </c>
      <c r="G108" s="48" t="s">
        <v>11</v>
      </c>
      <c r="H108" s="48" t="s">
        <v>273</v>
      </c>
      <c r="I108" s="48" t="s">
        <v>12</v>
      </c>
      <c r="J108" s="48" t="s">
        <v>13</v>
      </c>
    </row>
    <row r="109" spans="1:10" x14ac:dyDescent="0.25">
      <c r="A109" s="25">
        <v>25</v>
      </c>
      <c r="B109" s="48" t="s">
        <v>10</v>
      </c>
      <c r="C109" s="48" t="s">
        <v>330</v>
      </c>
      <c r="D109" s="48" t="s">
        <v>517</v>
      </c>
      <c r="E109" s="48" t="s">
        <v>14</v>
      </c>
      <c r="F109" s="48" t="s">
        <v>331</v>
      </c>
      <c r="G109" s="48" t="s">
        <v>11</v>
      </c>
      <c r="H109" s="48" t="s">
        <v>273</v>
      </c>
      <c r="I109" s="48" t="s">
        <v>12</v>
      </c>
      <c r="J109" s="48" t="s">
        <v>13</v>
      </c>
    </row>
    <row r="110" spans="1:10" x14ac:dyDescent="0.25">
      <c r="A110" s="25">
        <v>27</v>
      </c>
      <c r="B110" s="48" t="s">
        <v>10</v>
      </c>
      <c r="C110" s="48" t="s">
        <v>332</v>
      </c>
      <c r="D110" s="48" t="s">
        <v>383</v>
      </c>
      <c r="E110" s="48" t="s">
        <v>14</v>
      </c>
      <c r="F110" s="48" t="s">
        <v>333</v>
      </c>
      <c r="G110" s="48" t="s">
        <v>11</v>
      </c>
      <c r="H110" s="48" t="s">
        <v>273</v>
      </c>
      <c r="I110" s="48" t="s">
        <v>26</v>
      </c>
      <c r="J110" s="48" t="s">
        <v>13</v>
      </c>
    </row>
    <row r="111" spans="1:10" x14ac:dyDescent="0.25">
      <c r="A111" s="25">
        <v>28</v>
      </c>
      <c r="B111" s="48" t="s">
        <v>10</v>
      </c>
      <c r="C111" s="48" t="s">
        <v>582</v>
      </c>
      <c r="D111" s="48" t="s">
        <v>583</v>
      </c>
      <c r="E111" s="48" t="s">
        <v>14</v>
      </c>
      <c r="F111" s="48" t="s">
        <v>584</v>
      </c>
      <c r="G111" s="48" t="s">
        <v>11</v>
      </c>
      <c r="H111" s="48" t="s">
        <v>273</v>
      </c>
      <c r="I111" s="48" t="s">
        <v>26</v>
      </c>
      <c r="J111" s="48" t="s">
        <v>13</v>
      </c>
    </row>
    <row r="112" spans="1:10" x14ac:dyDescent="0.25">
      <c r="A112" s="103" t="s">
        <v>364</v>
      </c>
      <c r="B112" s="103"/>
      <c r="C112" s="103"/>
      <c r="D112" s="103"/>
      <c r="E112" s="103"/>
      <c r="F112" s="103"/>
      <c r="G112" s="103"/>
      <c r="H112" s="103"/>
      <c r="I112" s="103"/>
      <c r="J112" s="103"/>
    </row>
    <row r="113" spans="1:24" x14ac:dyDescent="0.25">
      <c r="A113" s="25">
        <v>1</v>
      </c>
      <c r="B113" s="48" t="s">
        <v>10</v>
      </c>
      <c r="C113" s="48" t="s">
        <v>336</v>
      </c>
      <c r="D113" s="48" t="s">
        <v>340</v>
      </c>
      <c r="E113" s="48" t="s">
        <v>14</v>
      </c>
      <c r="F113" s="48" t="s">
        <v>337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2</v>
      </c>
      <c r="B114" s="48" t="s">
        <v>10</v>
      </c>
      <c r="C114" s="48" t="s">
        <v>339</v>
      </c>
      <c r="D114" s="48" t="s">
        <v>343</v>
      </c>
      <c r="E114" s="48" t="s">
        <v>14</v>
      </c>
      <c r="F114" s="48" t="s">
        <v>341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3</v>
      </c>
      <c r="B115" s="48" t="s">
        <v>10</v>
      </c>
      <c r="C115" s="48" t="s">
        <v>342</v>
      </c>
      <c r="D115" s="48" t="s">
        <v>346</v>
      </c>
      <c r="E115" s="48" t="s">
        <v>14</v>
      </c>
      <c r="F115" s="48" t="s">
        <v>344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4</v>
      </c>
      <c r="B116" s="48" t="s">
        <v>10</v>
      </c>
      <c r="C116" s="48" t="s">
        <v>345</v>
      </c>
      <c r="D116" s="48" t="s">
        <v>349</v>
      </c>
      <c r="E116" s="48" t="s">
        <v>14</v>
      </c>
      <c r="F116" s="48" t="s">
        <v>347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5</v>
      </c>
      <c r="B117" s="48" t="s">
        <v>10</v>
      </c>
      <c r="C117" s="48" t="s">
        <v>348</v>
      </c>
      <c r="D117" s="48" t="s">
        <v>352</v>
      </c>
      <c r="E117" s="48" t="s">
        <v>14</v>
      </c>
      <c r="F117" s="48" t="s">
        <v>350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6</v>
      </c>
      <c r="B118" s="48" t="s">
        <v>10</v>
      </c>
      <c r="C118" s="48" t="s">
        <v>351</v>
      </c>
      <c r="D118" s="48" t="s">
        <v>355</v>
      </c>
      <c r="E118" s="48" t="s">
        <v>14</v>
      </c>
      <c r="F118" s="48" t="s">
        <v>353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7</v>
      </c>
      <c r="B119" s="48" t="s">
        <v>10</v>
      </c>
      <c r="C119" s="48" t="s">
        <v>354</v>
      </c>
      <c r="D119" s="48" t="s">
        <v>362</v>
      </c>
      <c r="E119" s="48" t="s">
        <v>14</v>
      </c>
      <c r="F119" s="48" t="s">
        <v>356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8</v>
      </c>
      <c r="B120" s="48" t="s">
        <v>10</v>
      </c>
      <c r="C120" s="48" t="s">
        <v>357</v>
      </c>
      <c r="D120" s="48" t="s">
        <v>363</v>
      </c>
      <c r="E120" s="48" t="s">
        <v>14</v>
      </c>
      <c r="F120" s="48" t="s">
        <v>358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25">
        <v>9</v>
      </c>
      <c r="B121" s="48" t="s">
        <v>10</v>
      </c>
      <c r="C121" s="48" t="s">
        <v>359</v>
      </c>
      <c r="D121" s="48" t="s">
        <v>361</v>
      </c>
      <c r="E121" s="48" t="s">
        <v>14</v>
      </c>
      <c r="F121" s="48" t="s">
        <v>360</v>
      </c>
      <c r="G121" s="48" t="s">
        <v>11</v>
      </c>
      <c r="H121" s="48" t="s">
        <v>338</v>
      </c>
      <c r="I121" s="48" t="s">
        <v>12</v>
      </c>
      <c r="J121" s="48" t="s">
        <v>13</v>
      </c>
    </row>
    <row r="122" spans="1:24" x14ac:dyDescent="0.25">
      <c r="A122" s="25">
        <v>9</v>
      </c>
      <c r="B122" s="48" t="s">
        <v>10</v>
      </c>
      <c r="C122" s="48" t="s">
        <v>586</v>
      </c>
      <c r="D122" s="48" t="s">
        <v>587</v>
      </c>
      <c r="E122" s="48" t="s">
        <v>14</v>
      </c>
      <c r="F122" s="48" t="s">
        <v>585</v>
      </c>
      <c r="G122" s="48" t="s">
        <v>11</v>
      </c>
      <c r="H122" s="48" t="s">
        <v>338</v>
      </c>
      <c r="I122" s="48" t="s">
        <v>12</v>
      </c>
      <c r="J122" s="48" t="s">
        <v>13</v>
      </c>
    </row>
    <row r="123" spans="1:24" x14ac:dyDescent="0.25">
      <c r="A123" s="104" t="s">
        <v>366</v>
      </c>
      <c r="B123" s="104"/>
      <c r="C123" s="104"/>
      <c r="D123" s="104"/>
      <c r="E123" s="104"/>
      <c r="F123" s="104"/>
      <c r="G123" s="104"/>
      <c r="H123" s="104"/>
      <c r="I123" s="104"/>
      <c r="J123" s="104"/>
    </row>
    <row r="124" spans="1:24" x14ac:dyDescent="0.25">
      <c r="A124" s="25">
        <v>1</v>
      </c>
      <c r="B124" s="48" t="s">
        <v>10</v>
      </c>
      <c r="C124" s="48" t="s">
        <v>367</v>
      </c>
      <c r="D124" s="24" t="s">
        <v>370</v>
      </c>
      <c r="E124" s="48" t="s">
        <v>14</v>
      </c>
      <c r="F124" s="48" t="s">
        <v>368</v>
      </c>
      <c r="G124" s="48" t="s">
        <v>11</v>
      </c>
      <c r="H124" s="48" t="s">
        <v>369</v>
      </c>
      <c r="I124" s="48" t="s">
        <v>12</v>
      </c>
      <c r="J124" s="48" t="s">
        <v>13</v>
      </c>
    </row>
    <row r="125" spans="1:24" ht="15" customHeight="1" x14ac:dyDescent="0.25">
      <c r="A125" s="104" t="s">
        <v>371</v>
      </c>
      <c r="B125" s="104"/>
      <c r="C125" s="104"/>
      <c r="D125" s="104"/>
      <c r="E125" s="104"/>
      <c r="F125" s="104"/>
      <c r="G125" s="104"/>
      <c r="H125" s="104"/>
      <c r="I125" s="104"/>
      <c r="J125" s="104"/>
    </row>
    <row r="126" spans="1:24" x14ac:dyDescent="0.25">
      <c r="A126" s="25">
        <v>1</v>
      </c>
      <c r="B126" s="48" t="s">
        <v>10</v>
      </c>
      <c r="C126" s="48" t="s">
        <v>372</v>
      </c>
      <c r="D126" s="24" t="s">
        <v>374</v>
      </c>
      <c r="E126" s="48" t="s">
        <v>14</v>
      </c>
      <c r="F126" s="48" t="s">
        <v>373</v>
      </c>
      <c r="G126" s="48" t="s">
        <v>11</v>
      </c>
      <c r="H126" s="48" t="s">
        <v>369</v>
      </c>
      <c r="I126" s="48" t="s">
        <v>12</v>
      </c>
      <c r="J126" s="48" t="s">
        <v>13</v>
      </c>
    </row>
    <row r="127" spans="1:24" ht="15" customHeight="1" thickBot="1" x14ac:dyDescent="0.3">
      <c r="A127" s="104" t="s">
        <v>384</v>
      </c>
      <c r="B127" s="104"/>
      <c r="C127" s="104"/>
      <c r="D127" s="104"/>
      <c r="E127" s="104"/>
      <c r="F127" s="104"/>
      <c r="G127" s="104"/>
      <c r="H127" s="104"/>
      <c r="I127" s="104"/>
      <c r="J127" s="104"/>
    </row>
    <row r="128" spans="1:24" ht="15.75" thickBot="1" x14ac:dyDescent="0.3">
      <c r="A128" s="25">
        <v>1</v>
      </c>
      <c r="B128" s="48" t="s">
        <v>10</v>
      </c>
      <c r="C128" s="48" t="s">
        <v>385</v>
      </c>
      <c r="D128" s="51" t="s">
        <v>633</v>
      </c>
      <c r="E128" s="51" t="s">
        <v>14</v>
      </c>
      <c r="F128" s="51" t="s">
        <v>386</v>
      </c>
      <c r="G128" s="51" t="s">
        <v>11</v>
      </c>
      <c r="H128" s="51" t="s">
        <v>387</v>
      </c>
      <c r="I128" s="51" t="s">
        <v>12</v>
      </c>
      <c r="J128" s="51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2</v>
      </c>
      <c r="B129" s="48" t="s">
        <v>10</v>
      </c>
      <c r="C129" s="48" t="s">
        <v>500</v>
      </c>
      <c r="D129" s="63" t="s">
        <v>638</v>
      </c>
      <c r="E129" s="48" t="s">
        <v>14</v>
      </c>
      <c r="F129" s="48" t="s">
        <v>388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3</v>
      </c>
      <c r="B130" s="48" t="s">
        <v>10</v>
      </c>
      <c r="C130" s="48" t="s">
        <v>501</v>
      </c>
      <c r="D130" s="64" t="s">
        <v>639</v>
      </c>
      <c r="E130" s="48" t="s">
        <v>14</v>
      </c>
      <c r="F130" s="48" t="s">
        <v>389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4</v>
      </c>
      <c r="B131" s="48" t="s">
        <v>10</v>
      </c>
      <c r="C131" s="48" t="s">
        <v>502</v>
      </c>
      <c r="D131" s="64" t="s">
        <v>640</v>
      </c>
      <c r="E131" s="48" t="s">
        <v>14</v>
      </c>
      <c r="F131" s="48" t="s">
        <v>390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5</v>
      </c>
      <c r="B132" s="48" t="s">
        <v>10</v>
      </c>
      <c r="C132" s="48" t="s">
        <v>503</v>
      </c>
      <c r="D132" s="64" t="s">
        <v>641</v>
      </c>
      <c r="E132" s="48" t="s">
        <v>14</v>
      </c>
      <c r="F132" s="48" t="s">
        <v>391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6</v>
      </c>
      <c r="B133" s="48" t="s">
        <v>10</v>
      </c>
      <c r="C133" s="48" t="s">
        <v>504</v>
      </c>
      <c r="D133" s="64" t="s">
        <v>642</v>
      </c>
      <c r="E133" s="48" t="s">
        <v>14</v>
      </c>
      <c r="F133" s="48" t="s">
        <v>392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7</v>
      </c>
      <c r="B134" s="48" t="s">
        <v>10</v>
      </c>
      <c r="C134" s="48" t="s">
        <v>505</v>
      </c>
      <c r="D134" s="64" t="s">
        <v>643</v>
      </c>
      <c r="E134" s="48" t="s">
        <v>14</v>
      </c>
      <c r="F134" s="48" t="s">
        <v>394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8</v>
      </c>
      <c r="B135" s="48" t="s">
        <v>10</v>
      </c>
      <c r="C135" s="48" t="s">
        <v>645</v>
      </c>
      <c r="D135" s="63" t="s">
        <v>644</v>
      </c>
      <c r="E135" s="48" t="s">
        <v>14</v>
      </c>
      <c r="F135" s="48" t="s">
        <v>395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9</v>
      </c>
      <c r="B136" s="48" t="s">
        <v>10</v>
      </c>
      <c r="C136" s="48" t="s">
        <v>646</v>
      </c>
      <c r="D136" s="63" t="s">
        <v>647</v>
      </c>
      <c r="E136" s="48" t="s">
        <v>14</v>
      </c>
      <c r="F136" s="48" t="s">
        <v>648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10</v>
      </c>
      <c r="B137" s="48" t="s">
        <v>10</v>
      </c>
      <c r="C137" s="48" t="s">
        <v>649</v>
      </c>
      <c r="D137" s="63" t="s">
        <v>650</v>
      </c>
      <c r="E137" s="48" t="s">
        <v>14</v>
      </c>
      <c r="F137" s="48" t="s">
        <v>651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11</v>
      </c>
      <c r="B138" s="48" t="s">
        <v>10</v>
      </c>
      <c r="C138" s="48" t="s">
        <v>653</v>
      </c>
      <c r="D138" s="63" t="s">
        <v>654</v>
      </c>
      <c r="E138" s="48" t="s">
        <v>14</v>
      </c>
      <c r="F138" s="48" t="s">
        <v>652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12</v>
      </c>
      <c r="B139" s="48" t="s">
        <v>10</v>
      </c>
      <c r="C139" s="48" t="s">
        <v>655</v>
      </c>
      <c r="D139" s="64" t="s">
        <v>393</v>
      </c>
      <c r="E139" s="48" t="s">
        <v>14</v>
      </c>
      <c r="F139" s="48" t="s">
        <v>656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13</v>
      </c>
      <c r="B140" s="48" t="s">
        <v>10</v>
      </c>
      <c r="C140" s="48" t="s">
        <v>657</v>
      </c>
      <c r="D140" s="63" t="s">
        <v>520</v>
      </c>
      <c r="E140" s="48" t="s">
        <v>14</v>
      </c>
      <c r="F140" s="48" t="s">
        <v>658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14</v>
      </c>
      <c r="B141" s="48" t="s">
        <v>10</v>
      </c>
      <c r="C141" s="48" t="s">
        <v>659</v>
      </c>
      <c r="D141" s="63" t="s">
        <v>660</v>
      </c>
      <c r="E141" s="48" t="s">
        <v>14</v>
      </c>
      <c r="F141" s="48" t="s">
        <v>661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15</v>
      </c>
      <c r="B142" s="48" t="s">
        <v>10</v>
      </c>
      <c r="C142" s="48" t="s">
        <v>662</v>
      </c>
      <c r="D142" s="63" t="s">
        <v>664</v>
      </c>
      <c r="E142" s="48" t="s">
        <v>14</v>
      </c>
      <c r="F142" s="48" t="s">
        <v>663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5">
        <v>16</v>
      </c>
      <c r="B143" s="48" t="s">
        <v>10</v>
      </c>
      <c r="C143" s="48" t="s">
        <v>675</v>
      </c>
      <c r="D143" s="63" t="s">
        <v>677</v>
      </c>
      <c r="E143" s="48" t="s">
        <v>14</v>
      </c>
      <c r="F143" s="48" t="s">
        <v>678</v>
      </c>
      <c r="G143" s="48" t="s">
        <v>11</v>
      </c>
      <c r="H143" s="48" t="s">
        <v>387</v>
      </c>
      <c r="I143" s="48" t="s">
        <v>12</v>
      </c>
      <c r="J143" s="48" t="s">
        <v>13</v>
      </c>
      <c r="K143" s="57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5">
        <v>17</v>
      </c>
      <c r="B144" s="48" t="s">
        <v>10</v>
      </c>
      <c r="C144" s="48" t="s">
        <v>676</v>
      </c>
      <c r="D144" s="63" t="s">
        <v>680</v>
      </c>
      <c r="E144" s="48" t="s">
        <v>14</v>
      </c>
      <c r="F144" s="48" t="s">
        <v>679</v>
      </c>
      <c r="G144" s="48" t="s">
        <v>11</v>
      </c>
      <c r="H144" s="48" t="s">
        <v>387</v>
      </c>
      <c r="I144" s="48" t="s">
        <v>12</v>
      </c>
      <c r="J144" s="48" t="s">
        <v>13</v>
      </c>
      <c r="K144" s="57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4" ht="15" customHeight="1" x14ac:dyDescent="0.25">
      <c r="A145" s="104" t="s">
        <v>396</v>
      </c>
      <c r="B145" s="104"/>
      <c r="C145" s="104"/>
      <c r="D145" s="105"/>
      <c r="E145" s="105"/>
      <c r="F145" s="105"/>
      <c r="G145" s="105"/>
      <c r="H145" s="105"/>
      <c r="I145" s="105"/>
      <c r="J145" s="105"/>
    </row>
    <row r="146" spans="1:24" ht="15.75" thickBot="1" x14ac:dyDescent="0.3">
      <c r="A146" s="59">
        <v>11</v>
      </c>
      <c r="B146" s="60" t="s">
        <v>10</v>
      </c>
      <c r="C146" s="48" t="s">
        <v>397</v>
      </c>
      <c r="D146" s="60" t="s">
        <v>493</v>
      </c>
      <c r="E146" s="27" t="s">
        <v>14</v>
      </c>
      <c r="F146" s="48" t="s">
        <v>398</v>
      </c>
      <c r="G146" s="27" t="s">
        <v>11</v>
      </c>
      <c r="H146" s="27" t="s">
        <v>399</v>
      </c>
      <c r="I146" s="27" t="s">
        <v>12</v>
      </c>
      <c r="J146" s="27" t="s">
        <v>13</v>
      </c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</row>
    <row r="147" spans="1:24" ht="15.75" thickBot="1" x14ac:dyDescent="0.3">
      <c r="A147" s="26">
        <v>2</v>
      </c>
      <c r="B147" s="27" t="s">
        <v>10</v>
      </c>
      <c r="C147" s="48" t="s">
        <v>400</v>
      </c>
      <c r="D147" s="27" t="s">
        <v>401</v>
      </c>
      <c r="E147" s="27" t="s">
        <v>14</v>
      </c>
      <c r="F147" s="48" t="s">
        <v>402</v>
      </c>
      <c r="G147" s="27" t="s">
        <v>11</v>
      </c>
      <c r="H147" s="27" t="s">
        <v>399</v>
      </c>
      <c r="I147" s="27" t="s">
        <v>26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x14ac:dyDescent="0.25">
      <c r="A148" s="26">
        <v>3</v>
      </c>
      <c r="B148" s="27" t="s">
        <v>10</v>
      </c>
      <c r="C148" s="48" t="s">
        <v>403</v>
      </c>
      <c r="D148" s="27" t="s">
        <v>404</v>
      </c>
      <c r="E148" s="27" t="s">
        <v>14</v>
      </c>
      <c r="F148" s="48" t="s">
        <v>405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4</v>
      </c>
      <c r="B149" s="27" t="s">
        <v>10</v>
      </c>
      <c r="C149" s="48" t="s">
        <v>406</v>
      </c>
      <c r="D149" s="27" t="s">
        <v>494</v>
      </c>
      <c r="E149" s="27" t="s">
        <v>14</v>
      </c>
      <c r="F149" s="48" t="s">
        <v>407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5</v>
      </c>
      <c r="B150" s="27" t="s">
        <v>10</v>
      </c>
      <c r="C150" s="48" t="s">
        <v>408</v>
      </c>
      <c r="D150" s="27" t="s">
        <v>495</v>
      </c>
      <c r="E150" s="27" t="s">
        <v>14</v>
      </c>
      <c r="F150" s="48" t="s">
        <v>409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6</v>
      </c>
      <c r="B151" s="27" t="s">
        <v>10</v>
      </c>
      <c r="C151" s="48" t="s">
        <v>410</v>
      </c>
      <c r="D151" s="27" t="s">
        <v>411</v>
      </c>
      <c r="E151" s="27" t="s">
        <v>14</v>
      </c>
      <c r="F151" s="48" t="s">
        <v>412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7</v>
      </c>
      <c r="B152" s="27" t="s">
        <v>10</v>
      </c>
      <c r="C152" s="48" t="s">
        <v>413</v>
      </c>
      <c r="D152" s="27" t="s">
        <v>414</v>
      </c>
      <c r="E152" s="27" t="s">
        <v>14</v>
      </c>
      <c r="F152" s="48" t="s">
        <v>415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8</v>
      </c>
      <c r="B153" s="27" t="s">
        <v>10</v>
      </c>
      <c r="C153" s="48" t="s">
        <v>416</v>
      </c>
      <c r="D153" s="27" t="s">
        <v>417</v>
      </c>
      <c r="E153" s="27" t="s">
        <v>14</v>
      </c>
      <c r="F153" s="48" t="s">
        <v>418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.75" thickBot="1" x14ac:dyDescent="0.3">
      <c r="A154" s="26">
        <v>9</v>
      </c>
      <c r="B154" s="27" t="s">
        <v>10</v>
      </c>
      <c r="C154" s="48" t="s">
        <v>419</v>
      </c>
      <c r="D154" s="27" t="s">
        <v>420</v>
      </c>
      <c r="E154" s="27" t="s">
        <v>14</v>
      </c>
      <c r="F154" s="48" t="s">
        <v>421</v>
      </c>
      <c r="G154" s="27" t="s">
        <v>11</v>
      </c>
      <c r="H154" s="27" t="s">
        <v>399</v>
      </c>
      <c r="I154" s="27" t="s">
        <v>12</v>
      </c>
      <c r="J154" s="27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</row>
    <row r="155" spans="1:24" ht="15.75" thickBot="1" x14ac:dyDescent="0.3">
      <c r="A155" s="26">
        <v>10</v>
      </c>
      <c r="B155" s="27" t="s">
        <v>10</v>
      </c>
      <c r="C155" s="48" t="s">
        <v>422</v>
      </c>
      <c r="D155" s="27" t="s">
        <v>423</v>
      </c>
      <c r="E155" s="27" t="s">
        <v>14</v>
      </c>
      <c r="F155" s="48" t="s">
        <v>424</v>
      </c>
      <c r="G155" s="27" t="s">
        <v>11</v>
      </c>
      <c r="H155" s="27" t="s">
        <v>399</v>
      </c>
      <c r="I155" s="27" t="s">
        <v>12</v>
      </c>
      <c r="J155" s="27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</row>
    <row r="156" spans="1:24" ht="15" customHeight="1" thickBot="1" x14ac:dyDescent="0.3">
      <c r="A156" s="106" t="s">
        <v>425</v>
      </c>
      <c r="B156" s="107"/>
      <c r="C156" s="107"/>
      <c r="D156" s="107"/>
      <c r="E156" s="107"/>
      <c r="F156" s="107"/>
      <c r="G156" s="107"/>
      <c r="H156" s="107"/>
      <c r="I156" s="107"/>
      <c r="J156" s="108"/>
    </row>
    <row r="157" spans="1:24" ht="15.75" thickBot="1" x14ac:dyDescent="0.3">
      <c r="A157" s="25">
        <v>1</v>
      </c>
      <c r="B157" s="48" t="s">
        <v>10</v>
      </c>
      <c r="C157" s="48" t="s">
        <v>426</v>
      </c>
      <c r="D157" s="48" t="s">
        <v>427</v>
      </c>
      <c r="E157" s="48" t="s">
        <v>14</v>
      </c>
      <c r="F157" s="48" t="s">
        <v>428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2</v>
      </c>
      <c r="B158" s="48" t="s">
        <v>10</v>
      </c>
      <c r="C158" s="48" t="s">
        <v>430</v>
      </c>
      <c r="D158" s="48" t="s">
        <v>431</v>
      </c>
      <c r="E158" s="48" t="s">
        <v>14</v>
      </c>
      <c r="F158" s="48" t="s">
        <v>432</v>
      </c>
      <c r="G158" s="48" t="s">
        <v>11</v>
      </c>
      <c r="H158" s="48" t="s">
        <v>429</v>
      </c>
      <c r="I158" s="48" t="s">
        <v>12</v>
      </c>
      <c r="J158" s="48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</row>
    <row r="159" spans="1:24" ht="15.75" thickBot="1" x14ac:dyDescent="0.3">
      <c r="A159" s="25">
        <v>3</v>
      </c>
      <c r="B159" s="48" t="s">
        <v>10</v>
      </c>
      <c r="C159" s="48" t="s">
        <v>433</v>
      </c>
      <c r="D159" s="48" t="s">
        <v>434</v>
      </c>
      <c r="E159" s="48" t="s">
        <v>14</v>
      </c>
      <c r="F159" s="48" t="s">
        <v>435</v>
      </c>
      <c r="G159" s="48" t="s">
        <v>11</v>
      </c>
      <c r="H159" s="48" t="s">
        <v>429</v>
      </c>
      <c r="I159" s="48" t="s">
        <v>12</v>
      </c>
      <c r="J159" s="48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</row>
    <row r="160" spans="1:24" ht="15.75" thickBot="1" x14ac:dyDescent="0.3">
      <c r="A160" s="25">
        <v>4</v>
      </c>
      <c r="B160" s="48" t="s">
        <v>10</v>
      </c>
      <c r="C160" s="48" t="s">
        <v>436</v>
      </c>
      <c r="D160" s="48" t="s">
        <v>456</v>
      </c>
      <c r="E160" s="48" t="s">
        <v>14</v>
      </c>
      <c r="F160" s="48" t="s">
        <v>437</v>
      </c>
      <c r="G160" s="48" t="s">
        <v>11</v>
      </c>
      <c r="H160" s="48" t="s">
        <v>429</v>
      </c>
      <c r="I160" s="48" t="s">
        <v>12</v>
      </c>
      <c r="J160" s="48" t="s">
        <v>13</v>
      </c>
    </row>
    <row r="161" spans="1:26" ht="15.75" thickBot="1" x14ac:dyDescent="0.3">
      <c r="A161" s="25">
        <v>5</v>
      </c>
      <c r="B161" s="48" t="s">
        <v>10</v>
      </c>
      <c r="C161" s="48" t="s">
        <v>438</v>
      </c>
      <c r="D161" s="48" t="s">
        <v>439</v>
      </c>
      <c r="E161" s="48" t="s">
        <v>14</v>
      </c>
      <c r="F161" s="48" t="s">
        <v>440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6</v>
      </c>
      <c r="B162" s="48" t="s">
        <v>10</v>
      </c>
      <c r="C162" s="48" t="s">
        <v>441</v>
      </c>
      <c r="D162" s="48" t="s">
        <v>442</v>
      </c>
      <c r="E162" s="48" t="s">
        <v>14</v>
      </c>
      <c r="F162" s="48" t="s">
        <v>443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7</v>
      </c>
      <c r="B163" s="48" t="s">
        <v>10</v>
      </c>
      <c r="C163" s="48" t="s">
        <v>444</v>
      </c>
      <c r="D163" s="48" t="s">
        <v>445</v>
      </c>
      <c r="E163" s="48" t="s">
        <v>14</v>
      </c>
      <c r="F163" s="48" t="s">
        <v>446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8</v>
      </c>
      <c r="B164" s="48" t="s">
        <v>10</v>
      </c>
      <c r="C164" s="48" t="s">
        <v>447</v>
      </c>
      <c r="D164" s="48" t="s">
        <v>448</v>
      </c>
      <c r="E164" s="48" t="s">
        <v>14</v>
      </c>
      <c r="F164" s="48" t="s">
        <v>449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ht="15.75" thickBot="1" x14ac:dyDescent="0.3">
      <c r="A165" s="25">
        <v>9</v>
      </c>
      <c r="B165" s="48" t="s">
        <v>10</v>
      </c>
      <c r="C165" s="48" t="s">
        <v>450</v>
      </c>
      <c r="D165" s="48" t="s">
        <v>451</v>
      </c>
      <c r="E165" s="48" t="s">
        <v>14</v>
      </c>
      <c r="F165" s="48" t="s">
        <v>452</v>
      </c>
      <c r="G165" s="48" t="s">
        <v>11</v>
      </c>
      <c r="H165" s="48" t="s">
        <v>429</v>
      </c>
      <c r="I165" s="48" t="s">
        <v>12</v>
      </c>
      <c r="J165" s="48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</row>
    <row r="166" spans="1:26" ht="15.75" thickBot="1" x14ac:dyDescent="0.3">
      <c r="A166" s="25">
        <v>10</v>
      </c>
      <c r="B166" s="48" t="s">
        <v>10</v>
      </c>
      <c r="C166" s="48" t="s">
        <v>453</v>
      </c>
      <c r="D166" s="48" t="s">
        <v>454</v>
      </c>
      <c r="E166" s="48" t="s">
        <v>14</v>
      </c>
      <c r="F166" s="48" t="s">
        <v>455</v>
      </c>
      <c r="G166" s="48" t="s">
        <v>11</v>
      </c>
      <c r="H166" s="48" t="s">
        <v>429</v>
      </c>
      <c r="I166" s="48" t="s">
        <v>12</v>
      </c>
      <c r="J166" s="48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</row>
    <row r="167" spans="1:26" ht="15.75" thickBot="1" x14ac:dyDescent="0.3">
      <c r="A167" s="25">
        <v>11</v>
      </c>
      <c r="B167" s="48" t="s">
        <v>10</v>
      </c>
      <c r="C167" s="48" t="s">
        <v>716</v>
      </c>
      <c r="D167" s="48" t="s">
        <v>718</v>
      </c>
      <c r="E167" s="48" t="s">
        <v>14</v>
      </c>
      <c r="F167" s="48" t="s">
        <v>717</v>
      </c>
      <c r="G167" s="48" t="s">
        <v>11</v>
      </c>
      <c r="H167" s="48" t="s">
        <v>429</v>
      </c>
      <c r="I167" s="48" t="s">
        <v>12</v>
      </c>
      <c r="J167" s="48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</row>
    <row r="168" spans="1:26" ht="15.75" thickBot="1" x14ac:dyDescent="0.3">
      <c r="A168" s="25">
        <v>11</v>
      </c>
      <c r="B168" s="48" t="s">
        <v>10</v>
      </c>
      <c r="C168" s="48" t="s">
        <v>719</v>
      </c>
      <c r="D168" s="48" t="s">
        <v>723</v>
      </c>
      <c r="E168" s="48" t="s">
        <v>14</v>
      </c>
      <c r="F168" s="48" t="s">
        <v>721</v>
      </c>
      <c r="G168" s="48" t="s">
        <v>11</v>
      </c>
      <c r="H168" s="48" t="s">
        <v>429</v>
      </c>
      <c r="I168" s="48" t="s">
        <v>12</v>
      </c>
      <c r="J168" s="48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</row>
    <row r="169" spans="1:26" ht="15.75" thickBot="1" x14ac:dyDescent="0.3">
      <c r="A169" s="25">
        <v>11</v>
      </c>
      <c r="B169" s="48" t="s">
        <v>10</v>
      </c>
      <c r="C169" s="48" t="s">
        <v>720</v>
      </c>
      <c r="D169" s="48" t="s">
        <v>724</v>
      </c>
      <c r="E169" s="48" t="s">
        <v>14</v>
      </c>
      <c r="F169" s="48" t="s">
        <v>722</v>
      </c>
      <c r="G169" s="48" t="s">
        <v>11</v>
      </c>
      <c r="H169" s="48" t="s">
        <v>429</v>
      </c>
      <c r="I169" s="48" t="s">
        <v>12</v>
      </c>
      <c r="J169" s="48" t="s">
        <v>13</v>
      </c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</row>
    <row r="170" spans="1:26" x14ac:dyDescent="0.25">
      <c r="A170" s="104" t="s">
        <v>497</v>
      </c>
      <c r="B170" s="104"/>
      <c r="C170" s="104"/>
      <c r="D170" s="104"/>
      <c r="E170" s="104"/>
      <c r="F170" s="104"/>
      <c r="G170" s="104"/>
      <c r="H170" s="104"/>
      <c r="I170" s="104"/>
      <c r="J170" s="104"/>
    </row>
    <row r="171" spans="1:26" x14ac:dyDescent="0.25">
      <c r="A171" s="25">
        <v>1</v>
      </c>
      <c r="B171" s="48" t="s">
        <v>10</v>
      </c>
      <c r="C171" s="48" t="s">
        <v>498</v>
      </c>
      <c r="D171" s="24" t="s">
        <v>499</v>
      </c>
      <c r="E171" s="48" t="s">
        <v>14</v>
      </c>
      <c r="F171" s="48" t="s">
        <v>496</v>
      </c>
      <c r="G171" s="48" t="s">
        <v>11</v>
      </c>
      <c r="H171" s="48" t="s">
        <v>369</v>
      </c>
      <c r="I171" s="48" t="s">
        <v>12</v>
      </c>
      <c r="J171" s="48" t="s">
        <v>13</v>
      </c>
    </row>
    <row r="172" spans="1:26" x14ac:dyDescent="0.25">
      <c r="A172" s="25">
        <v>2</v>
      </c>
      <c r="B172" s="48" t="s">
        <v>10</v>
      </c>
      <c r="C172" s="48" t="s">
        <v>629</v>
      </c>
      <c r="D172" s="24" t="s">
        <v>630</v>
      </c>
      <c r="E172" s="48" t="s">
        <v>14</v>
      </c>
      <c r="F172" s="48" t="s">
        <v>631</v>
      </c>
      <c r="G172" s="48" t="s">
        <v>11</v>
      </c>
      <c r="H172" s="48" t="s">
        <v>369</v>
      </c>
      <c r="I172" s="48" t="s">
        <v>12</v>
      </c>
      <c r="J172" s="48" t="s">
        <v>13</v>
      </c>
    </row>
    <row r="173" spans="1:26" ht="15" customHeight="1" thickBot="1" x14ac:dyDescent="0.3">
      <c r="A173" s="104" t="s">
        <v>523</v>
      </c>
      <c r="B173" s="104"/>
      <c r="C173" s="104"/>
      <c r="D173" s="104"/>
      <c r="E173" s="104"/>
      <c r="F173" s="104"/>
      <c r="G173" s="104"/>
      <c r="H173" s="104"/>
      <c r="I173" s="104"/>
      <c r="J173" s="104"/>
    </row>
    <row r="174" spans="1:26" ht="15.75" thickBot="1" x14ac:dyDescent="0.3">
      <c r="A174" s="65">
        <v>1</v>
      </c>
      <c r="B174" s="66" t="s">
        <v>10</v>
      </c>
      <c r="C174" s="67" t="s">
        <v>524</v>
      </c>
      <c r="D174" s="66" t="s">
        <v>525</v>
      </c>
      <c r="E174" s="66" t="s">
        <v>14</v>
      </c>
      <c r="F174" s="67" t="s">
        <v>526</v>
      </c>
      <c r="G174" s="66" t="s">
        <v>11</v>
      </c>
      <c r="H174" s="66" t="s">
        <v>527</v>
      </c>
      <c r="I174" s="66" t="s">
        <v>12</v>
      </c>
      <c r="J174" s="66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2</v>
      </c>
      <c r="B175" s="69" t="s">
        <v>10</v>
      </c>
      <c r="C175" s="70" t="s">
        <v>528</v>
      </c>
      <c r="D175" s="69" t="s">
        <v>529</v>
      </c>
      <c r="E175" s="69" t="s">
        <v>14</v>
      </c>
      <c r="F175" s="70" t="s">
        <v>530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3</v>
      </c>
      <c r="B176" s="69" t="s">
        <v>10</v>
      </c>
      <c r="C176" s="70" t="s">
        <v>531</v>
      </c>
      <c r="D176" s="71" t="s">
        <v>532</v>
      </c>
      <c r="E176" s="69" t="s">
        <v>14</v>
      </c>
      <c r="F176" s="70" t="s">
        <v>533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68">
        <v>4</v>
      </c>
      <c r="B177" s="69" t="s">
        <v>10</v>
      </c>
      <c r="C177" s="70" t="s">
        <v>534</v>
      </c>
      <c r="D177" s="69" t="s">
        <v>535</v>
      </c>
      <c r="E177" s="69" t="s">
        <v>14</v>
      </c>
      <c r="F177" s="70" t="s">
        <v>536</v>
      </c>
      <c r="G177" s="69" t="s">
        <v>11</v>
      </c>
      <c r="H177" s="69" t="s">
        <v>527</v>
      </c>
      <c r="I177" s="69" t="s">
        <v>12</v>
      </c>
      <c r="J177" s="69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68">
        <v>5</v>
      </c>
      <c r="B178" s="69" t="s">
        <v>10</v>
      </c>
      <c r="C178" s="70" t="s">
        <v>537</v>
      </c>
      <c r="D178" s="69" t="s">
        <v>575</v>
      </c>
      <c r="E178" s="69" t="s">
        <v>14</v>
      </c>
      <c r="F178" s="70" t="s">
        <v>538</v>
      </c>
      <c r="G178" s="69" t="s">
        <v>11</v>
      </c>
      <c r="H178" s="69" t="s">
        <v>527</v>
      </c>
      <c r="I178" s="69" t="s">
        <v>12</v>
      </c>
      <c r="J178" s="69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68">
        <v>6</v>
      </c>
      <c r="B179" s="69" t="s">
        <v>10</v>
      </c>
      <c r="C179" s="70" t="s">
        <v>539</v>
      </c>
      <c r="D179" s="71" t="s">
        <v>576</v>
      </c>
      <c r="E179" s="69" t="s">
        <v>14</v>
      </c>
      <c r="F179" s="70" t="s">
        <v>540</v>
      </c>
      <c r="G179" s="69" t="s">
        <v>11</v>
      </c>
      <c r="H179" s="69" t="s">
        <v>527</v>
      </c>
      <c r="I179" s="69" t="s">
        <v>12</v>
      </c>
      <c r="J179" s="69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68">
        <v>7</v>
      </c>
      <c r="B180" s="69" t="s">
        <v>10</v>
      </c>
      <c r="C180" s="70" t="s">
        <v>541</v>
      </c>
      <c r="D180" s="69" t="s">
        <v>577</v>
      </c>
      <c r="E180" s="69" t="s">
        <v>14</v>
      </c>
      <c r="F180" s="70" t="s">
        <v>542</v>
      </c>
      <c r="G180" s="69" t="s">
        <v>11</v>
      </c>
      <c r="H180" s="69" t="s">
        <v>527</v>
      </c>
      <c r="I180" s="69" t="s">
        <v>12</v>
      </c>
      <c r="J180" s="69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68">
        <v>8</v>
      </c>
      <c r="B181" s="69" t="s">
        <v>10</v>
      </c>
      <c r="C181" s="70" t="s">
        <v>543</v>
      </c>
      <c r="D181" s="69" t="s">
        <v>578</v>
      </c>
      <c r="E181" s="69" t="s">
        <v>14</v>
      </c>
      <c r="F181" s="70" t="s">
        <v>544</v>
      </c>
      <c r="G181" s="69" t="s">
        <v>11</v>
      </c>
      <c r="H181" s="69" t="s">
        <v>527</v>
      </c>
      <c r="I181" s="69" t="s">
        <v>12</v>
      </c>
      <c r="J181" s="69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2">
        <v>9</v>
      </c>
      <c r="B182" s="74" t="s">
        <v>10</v>
      </c>
      <c r="C182" s="75" t="s">
        <v>545</v>
      </c>
      <c r="D182" s="74" t="s">
        <v>548</v>
      </c>
      <c r="E182" s="74" t="s">
        <v>14</v>
      </c>
      <c r="F182" s="75" t="s">
        <v>546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3">
        <v>10</v>
      </c>
      <c r="B183" s="74" t="s">
        <v>10</v>
      </c>
      <c r="C183" s="75" t="s">
        <v>547</v>
      </c>
      <c r="D183" s="74" t="s">
        <v>551</v>
      </c>
      <c r="E183" s="74" t="s">
        <v>14</v>
      </c>
      <c r="F183" s="75" t="s">
        <v>549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2">
        <v>11</v>
      </c>
      <c r="B184" s="74" t="s">
        <v>10</v>
      </c>
      <c r="C184" s="75" t="s">
        <v>550</v>
      </c>
      <c r="D184" s="74" t="s">
        <v>554</v>
      </c>
      <c r="E184" s="74" t="s">
        <v>14</v>
      </c>
      <c r="F184" s="75" t="s">
        <v>552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3">
        <v>12</v>
      </c>
      <c r="B185" s="74" t="s">
        <v>10</v>
      </c>
      <c r="C185" s="75" t="s">
        <v>553</v>
      </c>
      <c r="D185" s="74" t="s">
        <v>557</v>
      </c>
      <c r="E185" s="74" t="s">
        <v>14</v>
      </c>
      <c r="F185" s="75" t="s">
        <v>555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2">
        <v>13</v>
      </c>
      <c r="B186" s="74" t="s">
        <v>10</v>
      </c>
      <c r="C186" s="75" t="s">
        <v>556</v>
      </c>
      <c r="D186" s="74" t="s">
        <v>560</v>
      </c>
      <c r="E186" s="74" t="s">
        <v>14</v>
      </c>
      <c r="F186" s="75" t="s">
        <v>558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73">
        <v>14</v>
      </c>
      <c r="B187" s="74" t="s">
        <v>10</v>
      </c>
      <c r="C187" s="75" t="s">
        <v>559</v>
      </c>
      <c r="D187" s="76" t="s">
        <v>563</v>
      </c>
      <c r="E187" s="74" t="s">
        <v>14</v>
      </c>
      <c r="F187" s="75" t="s">
        <v>561</v>
      </c>
      <c r="G187" s="74" t="s">
        <v>11</v>
      </c>
      <c r="H187" s="74" t="s">
        <v>527</v>
      </c>
      <c r="I187" s="74" t="s">
        <v>12</v>
      </c>
      <c r="J187" s="74" t="s">
        <v>13</v>
      </c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spans="1:26" ht="15.75" thickBot="1" x14ac:dyDescent="0.3">
      <c r="A188" s="72">
        <v>15</v>
      </c>
      <c r="B188" s="74" t="s">
        <v>10</v>
      </c>
      <c r="C188" s="75" t="s">
        <v>562</v>
      </c>
      <c r="D188" s="76" t="s">
        <v>579</v>
      </c>
      <c r="E188" s="74" t="s">
        <v>14</v>
      </c>
      <c r="F188" s="75" t="s">
        <v>564</v>
      </c>
      <c r="G188" s="74" t="s">
        <v>11</v>
      </c>
      <c r="H188" s="74" t="s">
        <v>527</v>
      </c>
      <c r="I188" s="74" t="s">
        <v>12</v>
      </c>
      <c r="J188" s="74" t="s">
        <v>13</v>
      </c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spans="1:26" ht="15.75" thickBot="1" x14ac:dyDescent="0.3">
      <c r="A189" s="73">
        <v>16</v>
      </c>
      <c r="B189" s="74" t="s">
        <v>10</v>
      </c>
      <c r="C189" s="75" t="s">
        <v>565</v>
      </c>
      <c r="D189" s="76" t="s">
        <v>570</v>
      </c>
      <c r="E189" s="74" t="s">
        <v>14</v>
      </c>
      <c r="F189" s="75" t="s">
        <v>566</v>
      </c>
      <c r="G189" s="74" t="s">
        <v>11</v>
      </c>
      <c r="H189" s="74" t="s">
        <v>527</v>
      </c>
      <c r="I189" s="74" t="s">
        <v>12</v>
      </c>
      <c r="J189" s="74" t="s">
        <v>13</v>
      </c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spans="1:26" ht="15.75" thickBot="1" x14ac:dyDescent="0.3">
      <c r="A190" s="72">
        <v>17</v>
      </c>
      <c r="B190" s="74" t="s">
        <v>10</v>
      </c>
      <c r="C190" s="75" t="s">
        <v>567</v>
      </c>
      <c r="D190" s="76" t="s">
        <v>572</v>
      </c>
      <c r="E190" s="74" t="s">
        <v>14</v>
      </c>
      <c r="F190" s="75" t="s">
        <v>568</v>
      </c>
      <c r="G190" s="74" t="s">
        <v>11</v>
      </c>
      <c r="H190" s="74" t="s">
        <v>527</v>
      </c>
      <c r="I190" s="74" t="s">
        <v>12</v>
      </c>
      <c r="J190" s="74" t="s">
        <v>13</v>
      </c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spans="1:26" ht="15.75" thickBot="1" x14ac:dyDescent="0.3">
      <c r="A191" s="73">
        <v>18</v>
      </c>
      <c r="B191" s="74" t="s">
        <v>10</v>
      </c>
      <c r="C191" s="75" t="s">
        <v>569</v>
      </c>
      <c r="D191" s="77" t="s">
        <v>573</v>
      </c>
      <c r="E191" s="74" t="s">
        <v>14</v>
      </c>
      <c r="F191" s="75" t="s">
        <v>571</v>
      </c>
      <c r="G191" s="74" t="s">
        <v>11</v>
      </c>
      <c r="H191" s="74" t="s">
        <v>527</v>
      </c>
      <c r="I191" s="74" t="s">
        <v>12</v>
      </c>
      <c r="J191" s="74" t="s">
        <v>13</v>
      </c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spans="1:26" ht="15.75" thickBot="1" x14ac:dyDescent="0.3">
      <c r="A192" s="104" t="s">
        <v>602</v>
      </c>
      <c r="B192" s="104"/>
      <c r="C192" s="104"/>
      <c r="D192" s="104"/>
      <c r="E192" s="104"/>
      <c r="F192" s="104"/>
      <c r="G192" s="104"/>
      <c r="H192" s="104"/>
      <c r="I192" s="104"/>
      <c r="J192" s="104"/>
    </row>
    <row r="193" spans="1:10" ht="15.75" thickBot="1" x14ac:dyDescent="0.3">
      <c r="A193" s="73">
        <v>1</v>
      </c>
      <c r="B193" s="74" t="s">
        <v>10</v>
      </c>
      <c r="C193" s="75" t="s">
        <v>588</v>
      </c>
      <c r="D193" s="77" t="s">
        <v>590</v>
      </c>
      <c r="E193" s="74" t="s">
        <v>14</v>
      </c>
      <c r="F193" s="75" t="s">
        <v>589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2</v>
      </c>
      <c r="B194" s="74" t="s">
        <v>10</v>
      </c>
      <c r="C194" s="75" t="s">
        <v>596</v>
      </c>
      <c r="D194" s="77" t="s">
        <v>597</v>
      </c>
      <c r="E194" s="74" t="s">
        <v>14</v>
      </c>
      <c r="F194" s="75" t="s">
        <v>594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73">
        <v>3</v>
      </c>
      <c r="B195" s="74" t="s">
        <v>10</v>
      </c>
      <c r="C195" s="75" t="s">
        <v>600</v>
      </c>
      <c r="D195" s="81" t="s">
        <v>601</v>
      </c>
      <c r="E195" s="74" t="s">
        <v>14</v>
      </c>
      <c r="F195" s="75" t="s">
        <v>599</v>
      </c>
      <c r="G195" s="74" t="s">
        <v>11</v>
      </c>
      <c r="H195" s="74" t="s">
        <v>527</v>
      </c>
      <c r="I195" s="74" t="s">
        <v>12</v>
      </c>
      <c r="J195" s="74" t="s">
        <v>13</v>
      </c>
    </row>
    <row r="196" spans="1:10" ht="15.75" thickBot="1" x14ac:dyDescent="0.3">
      <c r="A196" s="73">
        <v>4</v>
      </c>
      <c r="B196" s="74" t="s">
        <v>10</v>
      </c>
      <c r="C196" s="79" t="s">
        <v>604</v>
      </c>
      <c r="D196" s="64" t="s">
        <v>605</v>
      </c>
      <c r="E196" s="80" t="s">
        <v>14</v>
      </c>
      <c r="F196" s="75" t="s">
        <v>603</v>
      </c>
      <c r="G196" s="74" t="s">
        <v>11</v>
      </c>
      <c r="H196" s="74" t="s">
        <v>527</v>
      </c>
      <c r="I196" s="74" t="s">
        <v>12</v>
      </c>
      <c r="J196" s="74" t="s">
        <v>13</v>
      </c>
    </row>
    <row r="197" spans="1:10" ht="15.75" thickBot="1" x14ac:dyDescent="0.3">
      <c r="A197" s="73">
        <v>5</v>
      </c>
      <c r="B197" s="74" t="s">
        <v>10</v>
      </c>
      <c r="C197" s="79" t="s">
        <v>610</v>
      </c>
      <c r="D197" s="83" t="s">
        <v>611</v>
      </c>
      <c r="E197" s="80" t="s">
        <v>14</v>
      </c>
      <c r="F197" s="75" t="s">
        <v>609</v>
      </c>
      <c r="G197" s="74" t="s">
        <v>11</v>
      </c>
      <c r="H197" s="74" t="s">
        <v>527</v>
      </c>
      <c r="I197" s="74" t="s">
        <v>12</v>
      </c>
      <c r="J197" s="74" t="s">
        <v>13</v>
      </c>
    </row>
    <row r="198" spans="1:10" ht="15.75" thickBot="1" x14ac:dyDescent="0.3">
      <c r="A198" s="73">
        <v>6</v>
      </c>
      <c r="B198" s="74" t="s">
        <v>10</v>
      </c>
      <c r="C198" s="75" t="s">
        <v>612</v>
      </c>
      <c r="D198" s="77" t="s">
        <v>614</v>
      </c>
      <c r="E198" s="74" t="s">
        <v>14</v>
      </c>
      <c r="F198" s="75" t="s">
        <v>613</v>
      </c>
      <c r="G198" s="74" t="s">
        <v>11</v>
      </c>
      <c r="H198" s="74" t="s">
        <v>527</v>
      </c>
      <c r="I198" s="74" t="s">
        <v>12</v>
      </c>
      <c r="J198" s="74" t="s">
        <v>13</v>
      </c>
    </row>
    <row r="199" spans="1:10" ht="15.75" thickBot="1" x14ac:dyDescent="0.3">
      <c r="A199" s="73">
        <v>7</v>
      </c>
      <c r="B199" s="74" t="s">
        <v>10</v>
      </c>
      <c r="C199" s="75" t="s">
        <v>620</v>
      </c>
      <c r="D199" s="83" t="s">
        <v>619</v>
      </c>
      <c r="E199" s="74" t="s">
        <v>14</v>
      </c>
      <c r="F199" s="75" t="s">
        <v>617</v>
      </c>
      <c r="G199" s="74" t="s">
        <v>11</v>
      </c>
      <c r="H199" s="74" t="s">
        <v>527</v>
      </c>
      <c r="I199" s="74" t="s">
        <v>12</v>
      </c>
      <c r="J199" s="74" t="s">
        <v>13</v>
      </c>
    </row>
    <row r="200" spans="1:10" ht="15.75" thickBot="1" x14ac:dyDescent="0.3">
      <c r="A200" s="104" t="s">
        <v>602</v>
      </c>
      <c r="B200" s="104"/>
      <c r="C200" s="104"/>
      <c r="D200" s="104"/>
      <c r="E200" s="104"/>
      <c r="F200" s="104"/>
      <c r="G200" s="104"/>
      <c r="H200" s="104"/>
      <c r="I200" s="104"/>
      <c r="J200" s="104"/>
    </row>
    <row r="201" spans="1:10" ht="15.75" thickBot="1" x14ac:dyDescent="0.3">
      <c r="A201" s="73">
        <v>1</v>
      </c>
      <c r="B201" s="74" t="s">
        <v>10</v>
      </c>
      <c r="C201" s="75" t="s">
        <v>634</v>
      </c>
      <c r="D201" s="77" t="s">
        <v>637</v>
      </c>
      <c r="E201" s="74" t="s">
        <v>14</v>
      </c>
      <c r="F201" s="75" t="s">
        <v>635</v>
      </c>
      <c r="G201" s="74" t="s">
        <v>11</v>
      </c>
      <c r="H201" s="74" t="s">
        <v>636</v>
      </c>
      <c r="I201" s="74" t="s">
        <v>12</v>
      </c>
      <c r="J201" s="74" t="s">
        <v>13</v>
      </c>
    </row>
    <row r="202" spans="1:10" ht="15.75" thickBot="1" x14ac:dyDescent="0.3">
      <c r="A202" s="96" t="s">
        <v>665</v>
      </c>
      <c r="B202" s="96"/>
      <c r="C202" s="96"/>
      <c r="D202" s="96"/>
      <c r="E202" s="96"/>
      <c r="F202" s="96"/>
      <c r="G202" s="96"/>
      <c r="H202" s="96"/>
      <c r="I202" s="96"/>
      <c r="J202" s="96"/>
    </row>
    <row r="203" spans="1:10" x14ac:dyDescent="0.25">
      <c r="A203" s="88">
        <v>1</v>
      </c>
      <c r="B203" s="88" t="s">
        <v>10</v>
      </c>
      <c r="C203" s="89" t="s">
        <v>666</v>
      </c>
      <c r="D203" s="45" t="s">
        <v>667</v>
      </c>
      <c r="E203" s="51" t="s">
        <v>14</v>
      </c>
      <c r="F203" s="89" t="s">
        <v>668</v>
      </c>
      <c r="G203" s="51" t="s">
        <v>11</v>
      </c>
      <c r="H203" s="51" t="s">
        <v>636</v>
      </c>
      <c r="I203" s="51" t="s">
        <v>12</v>
      </c>
      <c r="J203" s="90" t="s">
        <v>13</v>
      </c>
    </row>
    <row r="204" spans="1:10" x14ac:dyDescent="0.25">
      <c r="A204" s="86">
        <v>2</v>
      </c>
      <c r="B204" s="86" t="s">
        <v>10</v>
      </c>
      <c r="C204" s="87" t="s">
        <v>669</v>
      </c>
      <c r="D204" s="6" t="s">
        <v>671</v>
      </c>
      <c r="E204" s="48" t="s">
        <v>14</v>
      </c>
      <c r="F204" s="87" t="s">
        <v>670</v>
      </c>
      <c r="G204" s="48" t="s">
        <v>11</v>
      </c>
      <c r="H204" s="48" t="s">
        <v>636</v>
      </c>
      <c r="I204" s="48" t="s">
        <v>12</v>
      </c>
      <c r="J204" s="48" t="s">
        <v>13</v>
      </c>
    </row>
    <row r="205" spans="1:10" x14ac:dyDescent="0.25">
      <c r="A205" s="86">
        <v>3</v>
      </c>
      <c r="B205" s="86" t="s">
        <v>10</v>
      </c>
      <c r="C205" s="87" t="s">
        <v>673</v>
      </c>
      <c r="D205" s="6" t="s">
        <v>674</v>
      </c>
      <c r="E205" s="48" t="s">
        <v>14</v>
      </c>
      <c r="F205" s="87" t="s">
        <v>672</v>
      </c>
      <c r="G205" s="48" t="s">
        <v>11</v>
      </c>
      <c r="H205" s="48" t="s">
        <v>636</v>
      </c>
      <c r="I205" s="48" t="s">
        <v>12</v>
      </c>
      <c r="J205" s="48" t="s">
        <v>13</v>
      </c>
    </row>
    <row r="206" spans="1:10" x14ac:dyDescent="0.25">
      <c r="A206" s="28">
        <v>4</v>
      </c>
      <c r="B206" s="28" t="s">
        <v>10</v>
      </c>
      <c r="C206" s="28" t="s">
        <v>682</v>
      </c>
      <c r="D206" s="28" t="s">
        <v>683</v>
      </c>
      <c r="E206" s="28" t="s">
        <v>14</v>
      </c>
      <c r="F206" s="28" t="s">
        <v>684</v>
      </c>
      <c r="G206" s="28" t="s">
        <v>11</v>
      </c>
      <c r="H206" s="28" t="s">
        <v>636</v>
      </c>
      <c r="I206" s="28" t="s">
        <v>12</v>
      </c>
      <c r="J206" s="28" t="s">
        <v>13</v>
      </c>
    </row>
    <row r="207" spans="1:10" x14ac:dyDescent="0.25">
      <c r="A207" s="28">
        <v>5</v>
      </c>
      <c r="B207" s="28" t="s">
        <v>10</v>
      </c>
      <c r="C207" s="28" t="s">
        <v>685</v>
      </c>
      <c r="D207" s="28" t="s">
        <v>713</v>
      </c>
      <c r="E207" s="28" t="s">
        <v>14</v>
      </c>
      <c r="F207" s="28" t="s">
        <v>686</v>
      </c>
      <c r="G207" s="28" t="s">
        <v>11</v>
      </c>
      <c r="H207" s="28" t="s">
        <v>636</v>
      </c>
      <c r="I207" s="28" t="s">
        <v>12</v>
      </c>
      <c r="J207" s="28" t="s">
        <v>13</v>
      </c>
    </row>
    <row r="208" spans="1:10" x14ac:dyDescent="0.25">
      <c r="A208" s="28">
        <v>6</v>
      </c>
      <c r="B208" s="28" t="s">
        <v>10</v>
      </c>
      <c r="C208" s="28" t="s">
        <v>687</v>
      </c>
      <c r="D208" s="28" t="s">
        <v>688</v>
      </c>
      <c r="E208" s="28" t="s">
        <v>14</v>
      </c>
      <c r="F208" s="28" t="s">
        <v>689</v>
      </c>
      <c r="G208" s="28" t="s">
        <v>11</v>
      </c>
      <c r="H208" s="28" t="s">
        <v>636</v>
      </c>
      <c r="I208" s="28" t="s">
        <v>12</v>
      </c>
      <c r="J208" s="28" t="s">
        <v>13</v>
      </c>
    </row>
    <row r="209" spans="1:10" ht="15.75" thickBot="1" x14ac:dyDescent="0.3">
      <c r="A209" s="28">
        <v>7</v>
      </c>
      <c r="B209" s="28" t="s">
        <v>10</v>
      </c>
      <c r="C209" s="28" t="s">
        <v>712</v>
      </c>
      <c r="D209" s="28" t="s">
        <v>711</v>
      </c>
      <c r="E209" s="28" t="s">
        <v>14</v>
      </c>
      <c r="F209" s="28" t="s">
        <v>710</v>
      </c>
      <c r="G209" s="28" t="s">
        <v>11</v>
      </c>
      <c r="H209" s="28" t="s">
        <v>636</v>
      </c>
      <c r="I209" s="28" t="s">
        <v>12</v>
      </c>
      <c r="J209" s="28" t="s">
        <v>13</v>
      </c>
    </row>
    <row r="210" spans="1:10" ht="15.75" thickBot="1" x14ac:dyDescent="0.3">
      <c r="A210" s="96" t="s">
        <v>731</v>
      </c>
      <c r="B210" s="96"/>
      <c r="C210" s="96"/>
      <c r="D210" s="96"/>
      <c r="E210" s="96"/>
      <c r="F210" s="96"/>
      <c r="G210" s="96"/>
      <c r="H210" s="96"/>
      <c r="I210" s="96"/>
      <c r="J210" s="96"/>
    </row>
    <row r="211" spans="1:10" s="92" customFormat="1" ht="15.75" thickBot="1" x14ac:dyDescent="0.3">
      <c r="A211" s="91">
        <v>1</v>
      </c>
      <c r="B211" s="88" t="s">
        <v>10</v>
      </c>
      <c r="C211" s="89" t="s">
        <v>768</v>
      </c>
      <c r="D211" s="94" t="s">
        <v>769</v>
      </c>
      <c r="E211" s="51" t="s">
        <v>14</v>
      </c>
      <c r="F211" s="89" t="s">
        <v>767</v>
      </c>
      <c r="G211" s="51" t="s">
        <v>11</v>
      </c>
      <c r="H211" s="51" t="s">
        <v>636</v>
      </c>
      <c r="I211" s="51" t="s">
        <v>12</v>
      </c>
      <c r="J211" s="90" t="s">
        <v>13</v>
      </c>
    </row>
    <row r="212" spans="1:10" ht="15.75" thickBot="1" x14ac:dyDescent="0.3">
      <c r="A212" s="93">
        <v>2</v>
      </c>
      <c r="B212" s="88" t="s">
        <v>10</v>
      </c>
      <c r="C212" s="89" t="s">
        <v>732</v>
      </c>
      <c r="D212" s="45" t="s">
        <v>747</v>
      </c>
      <c r="E212" s="51" t="s">
        <v>14</v>
      </c>
      <c r="F212" s="89" t="s">
        <v>734</v>
      </c>
      <c r="G212" s="51" t="s">
        <v>11</v>
      </c>
      <c r="H212" s="51" t="s">
        <v>636</v>
      </c>
      <c r="I212" s="51" t="s">
        <v>12</v>
      </c>
      <c r="J212" s="90" t="s">
        <v>13</v>
      </c>
    </row>
    <row r="213" spans="1:10" ht="15.75" thickBot="1" x14ac:dyDescent="0.3">
      <c r="A213" s="91">
        <v>3</v>
      </c>
      <c r="B213" s="88" t="s">
        <v>10</v>
      </c>
      <c r="C213" s="89" t="s">
        <v>735</v>
      </c>
      <c r="D213" s="45" t="s">
        <v>733</v>
      </c>
      <c r="E213" s="51" t="s">
        <v>14</v>
      </c>
      <c r="F213" s="89" t="s">
        <v>740</v>
      </c>
      <c r="G213" s="51" t="s">
        <v>11</v>
      </c>
      <c r="H213" s="51" t="s">
        <v>636</v>
      </c>
      <c r="I213" s="51" t="s">
        <v>12</v>
      </c>
      <c r="J213" s="90" t="s">
        <v>13</v>
      </c>
    </row>
    <row r="214" spans="1:10" ht="15.75" thickBot="1" x14ac:dyDescent="0.3">
      <c r="A214" s="93">
        <v>4</v>
      </c>
      <c r="B214" s="88" t="s">
        <v>10</v>
      </c>
      <c r="C214" s="89" t="s">
        <v>736</v>
      </c>
      <c r="D214" s="45" t="s">
        <v>748</v>
      </c>
      <c r="E214" s="51" t="s">
        <v>14</v>
      </c>
      <c r="F214" s="89" t="s">
        <v>741</v>
      </c>
      <c r="G214" s="51" t="s">
        <v>11</v>
      </c>
      <c r="H214" s="51" t="s">
        <v>636</v>
      </c>
      <c r="I214" s="51" t="s">
        <v>12</v>
      </c>
      <c r="J214" s="90" t="s">
        <v>13</v>
      </c>
    </row>
    <row r="215" spans="1:10" ht="15.75" thickBot="1" x14ac:dyDescent="0.3">
      <c r="A215" s="91">
        <v>5</v>
      </c>
      <c r="B215" s="88" t="s">
        <v>10</v>
      </c>
      <c r="C215" s="89" t="s">
        <v>737</v>
      </c>
      <c r="D215" s="45" t="s">
        <v>749</v>
      </c>
      <c r="E215" s="51" t="s">
        <v>14</v>
      </c>
      <c r="F215" s="89" t="s">
        <v>742</v>
      </c>
      <c r="G215" s="51" t="s">
        <v>11</v>
      </c>
      <c r="H215" s="51" t="s">
        <v>636</v>
      </c>
      <c r="I215" s="51" t="s">
        <v>12</v>
      </c>
      <c r="J215" s="90" t="s">
        <v>13</v>
      </c>
    </row>
    <row r="216" spans="1:10" ht="15.75" thickBot="1" x14ac:dyDescent="0.3">
      <c r="A216" s="93">
        <v>6</v>
      </c>
      <c r="B216" s="88" t="s">
        <v>10</v>
      </c>
      <c r="C216" s="89" t="s">
        <v>738</v>
      </c>
      <c r="D216" s="45" t="s">
        <v>750</v>
      </c>
      <c r="E216" s="51" t="s">
        <v>14</v>
      </c>
      <c r="F216" s="89" t="s">
        <v>743</v>
      </c>
      <c r="G216" s="51" t="s">
        <v>11</v>
      </c>
      <c r="H216" s="51" t="s">
        <v>636</v>
      </c>
      <c r="I216" s="51" t="s">
        <v>12</v>
      </c>
      <c r="J216" s="90" t="s">
        <v>13</v>
      </c>
    </row>
    <row r="217" spans="1:10" ht="15.75" thickBot="1" x14ac:dyDescent="0.3">
      <c r="A217" s="91">
        <v>7</v>
      </c>
      <c r="B217" s="88" t="s">
        <v>10</v>
      </c>
      <c r="C217" s="89" t="s">
        <v>739</v>
      </c>
      <c r="D217" s="45" t="s">
        <v>751</v>
      </c>
      <c r="E217" s="51" t="s">
        <v>14</v>
      </c>
      <c r="F217" s="89" t="s">
        <v>744</v>
      </c>
      <c r="G217" s="51" t="s">
        <v>11</v>
      </c>
      <c r="H217" s="51" t="s">
        <v>636</v>
      </c>
      <c r="I217" s="51" t="s">
        <v>12</v>
      </c>
      <c r="J217" s="90" t="s">
        <v>13</v>
      </c>
    </row>
    <row r="218" spans="1:10" ht="15.75" thickBot="1" x14ac:dyDescent="0.3">
      <c r="A218" s="93">
        <v>8</v>
      </c>
      <c r="B218" s="88" t="s">
        <v>10</v>
      </c>
      <c r="C218" s="89" t="s">
        <v>745</v>
      </c>
      <c r="D218" s="45" t="s">
        <v>762</v>
      </c>
      <c r="E218" s="51" t="s">
        <v>14</v>
      </c>
      <c r="F218" s="89" t="s">
        <v>746</v>
      </c>
      <c r="G218" s="51" t="s">
        <v>11</v>
      </c>
      <c r="H218" s="51" t="s">
        <v>636</v>
      </c>
      <c r="I218" s="51" t="s">
        <v>12</v>
      </c>
      <c r="J218" s="90" t="s">
        <v>13</v>
      </c>
    </row>
    <row r="219" spans="1:10" ht="15.75" thickBot="1" x14ac:dyDescent="0.3">
      <c r="A219" s="91">
        <v>9</v>
      </c>
      <c r="B219" s="88" t="s">
        <v>10</v>
      </c>
      <c r="C219" s="89" t="s">
        <v>752</v>
      </c>
      <c r="D219" s="45" t="s">
        <v>766</v>
      </c>
      <c r="E219" s="51" t="s">
        <v>14</v>
      </c>
      <c r="F219" s="89" t="s">
        <v>757</v>
      </c>
      <c r="G219" s="51" t="s">
        <v>11</v>
      </c>
      <c r="H219" s="51" t="s">
        <v>636</v>
      </c>
      <c r="I219" s="51" t="s">
        <v>12</v>
      </c>
      <c r="J219" s="90" t="s">
        <v>13</v>
      </c>
    </row>
    <row r="220" spans="1:10" ht="15.75" thickBot="1" x14ac:dyDescent="0.3">
      <c r="A220" s="93">
        <v>10</v>
      </c>
      <c r="B220" s="88" t="s">
        <v>10</v>
      </c>
      <c r="C220" s="89" t="s">
        <v>753</v>
      </c>
      <c r="D220" s="45" t="s">
        <v>765</v>
      </c>
      <c r="E220" s="51" t="s">
        <v>14</v>
      </c>
      <c r="F220" s="89" t="s">
        <v>758</v>
      </c>
      <c r="G220" s="51" t="s">
        <v>11</v>
      </c>
      <c r="H220" s="51" t="s">
        <v>636</v>
      </c>
      <c r="I220" s="51" t="s">
        <v>12</v>
      </c>
      <c r="J220" s="90" t="s">
        <v>13</v>
      </c>
    </row>
    <row r="221" spans="1:10" ht="15.75" thickBot="1" x14ac:dyDescent="0.3">
      <c r="A221" s="91">
        <v>11</v>
      </c>
      <c r="B221" s="88" t="s">
        <v>10</v>
      </c>
      <c r="C221" s="89" t="s">
        <v>754</v>
      </c>
      <c r="D221" s="45" t="s">
        <v>764</v>
      </c>
      <c r="E221" s="51" t="s">
        <v>14</v>
      </c>
      <c r="F221" s="89" t="s">
        <v>759</v>
      </c>
      <c r="G221" s="51" t="s">
        <v>11</v>
      </c>
      <c r="H221" s="51" t="s">
        <v>636</v>
      </c>
      <c r="I221" s="51" t="s">
        <v>12</v>
      </c>
      <c r="J221" s="90" t="s">
        <v>13</v>
      </c>
    </row>
    <row r="222" spans="1:10" ht="15.75" thickBot="1" x14ac:dyDescent="0.3">
      <c r="A222" s="93">
        <v>12</v>
      </c>
      <c r="B222" s="88" t="s">
        <v>10</v>
      </c>
      <c r="C222" s="89" t="s">
        <v>755</v>
      </c>
      <c r="D222" s="45" t="s">
        <v>763</v>
      </c>
      <c r="E222" s="51" t="s">
        <v>14</v>
      </c>
      <c r="F222" s="89" t="s">
        <v>760</v>
      </c>
      <c r="G222" s="51" t="s">
        <v>11</v>
      </c>
      <c r="H222" s="51" t="s">
        <v>636</v>
      </c>
      <c r="I222" s="51" t="s">
        <v>12</v>
      </c>
      <c r="J222" s="90" t="s">
        <v>13</v>
      </c>
    </row>
    <row r="223" spans="1:10" ht="15.75" thickBot="1" x14ac:dyDescent="0.3">
      <c r="A223" s="91">
        <v>13</v>
      </c>
      <c r="B223" s="88" t="s">
        <v>10</v>
      </c>
      <c r="C223" s="89" t="s">
        <v>756</v>
      </c>
      <c r="D223" s="45" t="s">
        <v>774</v>
      </c>
      <c r="E223" s="51" t="s">
        <v>14</v>
      </c>
      <c r="F223" s="89" t="s">
        <v>761</v>
      </c>
      <c r="G223" s="51" t="s">
        <v>11</v>
      </c>
      <c r="H223" s="51" t="s">
        <v>636</v>
      </c>
      <c r="I223" s="51" t="s">
        <v>12</v>
      </c>
      <c r="J223" s="90" t="s">
        <v>13</v>
      </c>
    </row>
    <row r="224" spans="1:10" x14ac:dyDescent="0.25">
      <c r="A224" s="96" t="s">
        <v>770</v>
      </c>
      <c r="B224" s="96"/>
      <c r="C224" s="96"/>
      <c r="D224" s="96"/>
      <c r="E224" s="96"/>
      <c r="F224" s="96"/>
      <c r="G224" s="96"/>
      <c r="H224" s="96"/>
      <c r="I224" s="96"/>
      <c r="J224" s="96"/>
    </row>
    <row r="225" spans="1:10" x14ac:dyDescent="0.25">
      <c r="A225" s="28">
        <v>1</v>
      </c>
      <c r="B225" s="86" t="s">
        <v>10</v>
      </c>
      <c r="C225" s="87" t="s">
        <v>771</v>
      </c>
      <c r="D225" s="95" t="s">
        <v>772</v>
      </c>
      <c r="E225" s="86" t="s">
        <v>14</v>
      </c>
      <c r="F225" s="87" t="s">
        <v>773</v>
      </c>
      <c r="G225" s="86" t="s">
        <v>11</v>
      </c>
      <c r="H225" s="86" t="s">
        <v>636</v>
      </c>
      <c r="I225" s="86" t="s">
        <v>12</v>
      </c>
      <c r="J225" s="86" t="s">
        <v>13</v>
      </c>
    </row>
  </sheetData>
  <mergeCells count="18">
    <mergeCell ref="A125:J125"/>
    <mergeCell ref="A123:J123"/>
    <mergeCell ref="A224:J224"/>
    <mergeCell ref="A24:J24"/>
    <mergeCell ref="A37:J37"/>
    <mergeCell ref="A59:J59"/>
    <mergeCell ref="A70:J70"/>
    <mergeCell ref="A84:J84"/>
    <mergeCell ref="A112:J112"/>
    <mergeCell ref="A200:J200"/>
    <mergeCell ref="A192:J192"/>
    <mergeCell ref="A173:J173"/>
    <mergeCell ref="A170:J170"/>
    <mergeCell ref="A145:J145"/>
    <mergeCell ref="A156:J156"/>
    <mergeCell ref="A210:J210"/>
    <mergeCell ref="A202:J202"/>
    <mergeCell ref="A127:J127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217"/>
  <sheetViews>
    <sheetView topLeftCell="A188" workbookViewId="0">
      <selection activeCell="Y217" sqref="Y217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51" t="s">
        <v>727</v>
      </c>
      <c r="B79" s="51" t="s">
        <v>22</v>
      </c>
      <c r="C79" s="51" t="s">
        <v>22</v>
      </c>
      <c r="D79" s="51" t="s">
        <v>22</v>
      </c>
      <c r="E79" s="51" t="s">
        <v>22</v>
      </c>
      <c r="F79" s="51" t="s">
        <v>22</v>
      </c>
      <c r="G79" s="51" t="s">
        <v>22</v>
      </c>
      <c r="H79" s="51" t="s">
        <v>22</v>
      </c>
      <c r="I79" s="51" t="s">
        <v>22</v>
      </c>
      <c r="J79" s="51" t="s">
        <v>22</v>
      </c>
      <c r="K79" s="51" t="s">
        <v>22</v>
      </c>
      <c r="L79" s="51" t="s">
        <v>22</v>
      </c>
      <c r="M79" s="51" t="s">
        <v>22</v>
      </c>
      <c r="N79" s="51" t="s">
        <v>22</v>
      </c>
      <c r="O79" s="51" t="s">
        <v>22</v>
      </c>
      <c r="P79" s="51" t="s">
        <v>22</v>
      </c>
      <c r="Q79" s="51" t="s">
        <v>22</v>
      </c>
      <c r="R79" s="51" t="s">
        <v>22</v>
      </c>
      <c r="S79" s="51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51" t="s">
        <v>728</v>
      </c>
      <c r="B80" s="51" t="s">
        <v>22</v>
      </c>
      <c r="C80" s="51" t="s">
        <v>22</v>
      </c>
      <c r="D80" s="51" t="s">
        <v>22</v>
      </c>
      <c r="E80" s="51" t="s">
        <v>22</v>
      </c>
      <c r="F80" s="51" t="s">
        <v>22</v>
      </c>
      <c r="G80" s="51" t="s">
        <v>22</v>
      </c>
      <c r="H80" s="51" t="s">
        <v>22</v>
      </c>
      <c r="I80" s="51" t="s">
        <v>22</v>
      </c>
      <c r="J80" s="51" t="s">
        <v>22</v>
      </c>
      <c r="K80" s="51" t="s">
        <v>22</v>
      </c>
      <c r="L80" s="51" t="s">
        <v>22</v>
      </c>
      <c r="M80" s="51" t="s">
        <v>22</v>
      </c>
      <c r="N80" s="51" t="s">
        <v>22</v>
      </c>
      <c r="O80" s="51" t="s">
        <v>22</v>
      </c>
      <c r="P80" s="51" t="s">
        <v>22</v>
      </c>
      <c r="Q80" s="51" t="s">
        <v>22</v>
      </c>
      <c r="R80" s="51" t="s">
        <v>22</v>
      </c>
      <c r="S80" s="51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62" t="s">
        <v>272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277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279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284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287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297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299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302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305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308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311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313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316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319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321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323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325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327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329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331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333</v>
      </c>
      <c r="B106" s="51" t="s">
        <v>22</v>
      </c>
      <c r="C106" s="51" t="s">
        <v>22</v>
      </c>
      <c r="D106" s="51" t="s">
        <v>22</v>
      </c>
      <c r="E106" s="51" t="s">
        <v>22</v>
      </c>
      <c r="F106" s="51" t="s">
        <v>22</v>
      </c>
      <c r="G106" s="51" t="s">
        <v>22</v>
      </c>
      <c r="H106" s="51" t="s">
        <v>22</v>
      </c>
      <c r="I106" s="51" t="s">
        <v>22</v>
      </c>
      <c r="J106" s="51" t="s">
        <v>22</v>
      </c>
      <c r="K106" s="51" t="s">
        <v>22</v>
      </c>
      <c r="L106" s="51" t="s">
        <v>22</v>
      </c>
      <c r="M106" s="51" t="s">
        <v>22</v>
      </c>
      <c r="N106" s="51" t="s">
        <v>22</v>
      </c>
      <c r="O106" s="51" t="s">
        <v>22</v>
      </c>
      <c r="P106" s="51" t="s">
        <v>22</v>
      </c>
      <c r="Q106" s="51" t="s">
        <v>22</v>
      </c>
      <c r="R106" s="51" t="s">
        <v>22</v>
      </c>
      <c r="S106" s="51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584</v>
      </c>
      <c r="B107" s="51" t="s">
        <v>22</v>
      </c>
      <c r="C107" s="51" t="s">
        <v>22</v>
      </c>
      <c r="D107" s="51" t="s">
        <v>22</v>
      </c>
      <c r="E107" s="51" t="s">
        <v>22</v>
      </c>
      <c r="F107" s="51" t="s">
        <v>22</v>
      </c>
      <c r="G107" s="51" t="s">
        <v>22</v>
      </c>
      <c r="H107" s="51" t="s">
        <v>22</v>
      </c>
      <c r="I107" s="51" t="s">
        <v>22</v>
      </c>
      <c r="J107" s="51" t="s">
        <v>22</v>
      </c>
      <c r="K107" s="51" t="s">
        <v>22</v>
      </c>
      <c r="L107" s="51" t="s">
        <v>22</v>
      </c>
      <c r="M107" s="51" t="s">
        <v>22</v>
      </c>
      <c r="N107" s="51" t="s">
        <v>22</v>
      </c>
      <c r="O107" s="51" t="s">
        <v>22</v>
      </c>
      <c r="P107" s="51" t="s">
        <v>22</v>
      </c>
      <c r="Q107" s="51" t="s">
        <v>22</v>
      </c>
      <c r="R107" s="51" t="s">
        <v>22</v>
      </c>
      <c r="S107" s="51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337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341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344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347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356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358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360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585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368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373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386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388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389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390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391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392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25">
      <c r="A126" s="48" t="s">
        <v>394</v>
      </c>
      <c r="B126" s="48" t="s">
        <v>22</v>
      </c>
      <c r="C126" s="48" t="s">
        <v>22</v>
      </c>
      <c r="D126" s="48" t="s">
        <v>22</v>
      </c>
      <c r="E126" s="48" t="s">
        <v>22</v>
      </c>
      <c r="F126" s="48" t="s">
        <v>22</v>
      </c>
      <c r="G126" s="48" t="s">
        <v>22</v>
      </c>
      <c r="H126" s="48" t="s">
        <v>22</v>
      </c>
      <c r="I126" s="48" t="s">
        <v>22</v>
      </c>
      <c r="J126" s="48" t="s">
        <v>22</v>
      </c>
      <c r="K126" s="48" t="s">
        <v>22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25">
      <c r="A127" s="48" t="s">
        <v>395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ht="26.25" x14ac:dyDescent="0.25">
      <c r="A128" s="62" t="s">
        <v>398</v>
      </c>
      <c r="B128" s="48" t="s">
        <v>22</v>
      </c>
      <c r="C128" s="36" t="s">
        <v>457</v>
      </c>
      <c r="D128" s="48" t="s">
        <v>22</v>
      </c>
      <c r="E128" s="48" t="s">
        <v>22</v>
      </c>
      <c r="F128" s="48" t="s">
        <v>478</v>
      </c>
      <c r="G128" s="49" t="s">
        <v>479</v>
      </c>
      <c r="H128" s="48" t="s">
        <v>480</v>
      </c>
      <c r="I128" s="48" t="s">
        <v>481</v>
      </c>
      <c r="J128" s="36" t="s">
        <v>461</v>
      </c>
      <c r="K128" s="48" t="s">
        <v>482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x14ac:dyDescent="0.25">
      <c r="A129" s="48" t="s">
        <v>402</v>
      </c>
      <c r="B129" s="48" t="s">
        <v>22</v>
      </c>
      <c r="C129" s="48" t="s">
        <v>22</v>
      </c>
      <c r="D129" s="48" t="s">
        <v>22</v>
      </c>
      <c r="E129" s="48" t="s">
        <v>22</v>
      </c>
      <c r="F129" s="48" t="s">
        <v>22</v>
      </c>
      <c r="G129" s="48" t="s">
        <v>22</v>
      </c>
      <c r="H129" s="48" t="s">
        <v>22</v>
      </c>
      <c r="I129" s="48" t="s">
        <v>22</v>
      </c>
      <c r="J129" s="48" t="s">
        <v>22</v>
      </c>
      <c r="K129" s="48" t="s">
        <v>22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25">
      <c r="A130" s="48" t="s">
        <v>405</v>
      </c>
      <c r="B130" s="48" t="s">
        <v>22</v>
      </c>
      <c r="C130" s="36" t="s">
        <v>457</v>
      </c>
      <c r="D130" s="48" t="s">
        <v>22</v>
      </c>
      <c r="E130" s="48" t="s">
        <v>22</v>
      </c>
      <c r="F130" s="48" t="s">
        <v>458</v>
      </c>
      <c r="G130" s="49" t="s">
        <v>459</v>
      </c>
      <c r="H130" s="48" t="s">
        <v>37</v>
      </c>
      <c r="I130" s="48" t="s">
        <v>460</v>
      </c>
      <c r="J130" s="36" t="s">
        <v>461</v>
      </c>
      <c r="K130" s="48" t="s">
        <v>462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ht="26.25" x14ac:dyDescent="0.25">
      <c r="A131" s="48" t="s">
        <v>407</v>
      </c>
      <c r="B131" s="48" t="s">
        <v>22</v>
      </c>
      <c r="C131" s="36" t="s">
        <v>580</v>
      </c>
      <c r="D131" s="48" t="s">
        <v>22</v>
      </c>
      <c r="E131" s="48" t="s">
        <v>22</v>
      </c>
      <c r="F131" s="48" t="s">
        <v>464</v>
      </c>
      <c r="G131" s="49" t="s">
        <v>465</v>
      </c>
      <c r="H131" s="48" t="s">
        <v>466</v>
      </c>
      <c r="I131" s="48" t="s">
        <v>483</v>
      </c>
      <c r="J131" s="36" t="s">
        <v>484</v>
      </c>
      <c r="K131" s="48" t="s">
        <v>485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ht="26.25" x14ac:dyDescent="0.25">
      <c r="A132" s="48" t="s">
        <v>409</v>
      </c>
      <c r="B132" s="48" t="s">
        <v>22</v>
      </c>
      <c r="C132" s="36" t="s">
        <v>463</v>
      </c>
      <c r="D132" s="48" t="s">
        <v>22</v>
      </c>
      <c r="E132" s="48" t="s">
        <v>22</v>
      </c>
      <c r="F132" s="48" t="s">
        <v>29</v>
      </c>
      <c r="G132" s="49" t="s">
        <v>465</v>
      </c>
      <c r="H132" s="48" t="s">
        <v>466</v>
      </c>
      <c r="I132" s="48" t="s">
        <v>467</v>
      </c>
      <c r="J132" s="36" t="s">
        <v>468</v>
      </c>
      <c r="K132" s="48" t="s">
        <v>469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412</v>
      </c>
      <c r="B133" s="48" t="s">
        <v>22</v>
      </c>
      <c r="C133" s="36" t="s">
        <v>486</v>
      </c>
      <c r="D133" s="48" t="s">
        <v>22</v>
      </c>
      <c r="E133" s="48" t="s">
        <v>22</v>
      </c>
      <c r="F133" s="48" t="s">
        <v>487</v>
      </c>
      <c r="G133" s="49" t="s">
        <v>488</v>
      </c>
      <c r="H133" s="48" t="s">
        <v>38</v>
      </c>
      <c r="I133" s="48" t="s">
        <v>489</v>
      </c>
      <c r="J133" s="36" t="s">
        <v>490</v>
      </c>
      <c r="K133" s="48" t="s">
        <v>485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x14ac:dyDescent="0.25">
      <c r="A134" s="48" t="s">
        <v>415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x14ac:dyDescent="0.25">
      <c r="A135" s="48" t="s">
        <v>418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ht="26.25" x14ac:dyDescent="0.25">
      <c r="A136" s="48" t="s">
        <v>421</v>
      </c>
      <c r="B136" s="48" t="s">
        <v>22</v>
      </c>
      <c r="C136" s="36" t="s">
        <v>463</v>
      </c>
      <c r="D136" s="48" t="s">
        <v>22</v>
      </c>
      <c r="E136" s="48" t="s">
        <v>22</v>
      </c>
      <c r="F136" s="48" t="s">
        <v>29</v>
      </c>
      <c r="G136" s="49" t="s">
        <v>465</v>
      </c>
      <c r="H136" s="48" t="s">
        <v>466</v>
      </c>
      <c r="I136" s="48" t="s">
        <v>467</v>
      </c>
      <c r="J136" s="36" t="s">
        <v>491</v>
      </c>
      <c r="K136" s="48" t="s">
        <v>469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424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386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25">
      <c r="A139" s="48" t="s">
        <v>388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25">
      <c r="A140" s="48" t="s">
        <v>389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476</v>
      </c>
      <c r="V140" s="48" t="s">
        <v>476</v>
      </c>
      <c r="W140" s="48" t="s">
        <v>476</v>
      </c>
      <c r="X140" s="48" t="s">
        <v>22</v>
      </c>
    </row>
    <row r="141" spans="1:24" x14ac:dyDescent="0.25">
      <c r="A141" s="48" t="s">
        <v>390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470</v>
      </c>
      <c r="V141" s="48" t="s">
        <v>470</v>
      </c>
      <c r="W141" s="48" t="s">
        <v>470</v>
      </c>
      <c r="X141" s="48" t="s">
        <v>22</v>
      </c>
    </row>
    <row r="142" spans="1:24" x14ac:dyDescent="0.25">
      <c r="A142" s="48" t="s">
        <v>391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471</v>
      </c>
      <c r="V142" s="48" t="s">
        <v>471</v>
      </c>
      <c r="W142" s="48" t="s">
        <v>471</v>
      </c>
      <c r="X142" s="48" t="s">
        <v>22</v>
      </c>
    </row>
    <row r="143" spans="1:24" x14ac:dyDescent="0.25">
      <c r="A143" s="48" t="s">
        <v>392</v>
      </c>
      <c r="B143" s="48" t="s">
        <v>22</v>
      </c>
      <c r="C143" s="48" t="s">
        <v>22</v>
      </c>
      <c r="D143" s="49" t="s">
        <v>141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472</v>
      </c>
      <c r="V143" s="48" t="s">
        <v>472</v>
      </c>
      <c r="W143" s="48" t="s">
        <v>472</v>
      </c>
      <c r="X143" s="48" t="s">
        <v>22</v>
      </c>
    </row>
    <row r="144" spans="1:24" x14ac:dyDescent="0.25">
      <c r="A144" s="48" t="s">
        <v>394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395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648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652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656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658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661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663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678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473</v>
      </c>
      <c r="V153" s="48" t="s">
        <v>473</v>
      </c>
      <c r="W153" s="48" t="s">
        <v>473</v>
      </c>
      <c r="X153" s="48" t="s">
        <v>22</v>
      </c>
    </row>
    <row r="154" spans="1:24" x14ac:dyDescent="0.25">
      <c r="A154" s="48" t="s">
        <v>679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473</v>
      </c>
      <c r="V154" s="48" t="s">
        <v>473</v>
      </c>
      <c r="W154" s="48" t="s">
        <v>473</v>
      </c>
      <c r="X154" s="48" t="s">
        <v>22</v>
      </c>
    </row>
    <row r="155" spans="1:24" x14ac:dyDescent="0.25">
      <c r="A155" s="48" t="s">
        <v>428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432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x14ac:dyDescent="0.25">
      <c r="A157" s="48" t="s">
        <v>435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x14ac:dyDescent="0.25">
      <c r="A158" s="48" t="s">
        <v>437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518</v>
      </c>
      <c r="V158" s="48" t="s">
        <v>518</v>
      </c>
      <c r="W158" s="48" t="s">
        <v>518</v>
      </c>
      <c r="X158" s="48" t="s">
        <v>22</v>
      </c>
    </row>
    <row r="159" spans="1:24" x14ac:dyDescent="0.25">
      <c r="A159" s="48" t="s">
        <v>440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470</v>
      </c>
      <c r="V159" s="48" t="s">
        <v>470</v>
      </c>
      <c r="W159" s="48" t="s">
        <v>470</v>
      </c>
      <c r="X159" s="48" t="s">
        <v>22</v>
      </c>
    </row>
    <row r="160" spans="1:24" x14ac:dyDescent="0.25">
      <c r="A160" s="48" t="s">
        <v>443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471</v>
      </c>
      <c r="V160" s="48" t="s">
        <v>471</v>
      </c>
      <c r="W160" s="48" t="s">
        <v>471</v>
      </c>
      <c r="X160" s="48" t="s">
        <v>22</v>
      </c>
    </row>
    <row r="161" spans="1:24" x14ac:dyDescent="0.25">
      <c r="A161" s="48" t="s">
        <v>446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472</v>
      </c>
      <c r="V161" s="48" t="s">
        <v>472</v>
      </c>
      <c r="W161" s="48" t="s">
        <v>472</v>
      </c>
      <c r="X161" s="48" t="s">
        <v>22</v>
      </c>
    </row>
    <row r="162" spans="1:24" x14ac:dyDescent="0.25">
      <c r="A162" s="48" t="s">
        <v>449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473</v>
      </c>
      <c r="V162" s="48" t="s">
        <v>473</v>
      </c>
      <c r="W162" s="48" t="s">
        <v>473</v>
      </c>
      <c r="X162" s="48" t="s">
        <v>22</v>
      </c>
    </row>
    <row r="163" spans="1:24" ht="64.5" x14ac:dyDescent="0.25">
      <c r="A163" s="48" t="s">
        <v>452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474</v>
      </c>
      <c r="V163" s="48" t="s">
        <v>474</v>
      </c>
      <c r="W163" s="48" t="s">
        <v>474</v>
      </c>
      <c r="X163" s="48" t="s">
        <v>22</v>
      </c>
    </row>
    <row r="164" spans="1:24" ht="51.75" x14ac:dyDescent="0.25">
      <c r="A164" s="48" t="s">
        <v>455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475</v>
      </c>
      <c r="V164" s="48" t="s">
        <v>475</v>
      </c>
      <c r="W164" s="48" t="s">
        <v>475</v>
      </c>
      <c r="X164" s="48" t="s">
        <v>22</v>
      </c>
    </row>
    <row r="165" spans="1:24" x14ac:dyDescent="0.25">
      <c r="A165" s="48" t="s">
        <v>717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x14ac:dyDescent="0.25">
      <c r="A166" s="48" t="s">
        <v>721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x14ac:dyDescent="0.25">
      <c r="A167" s="48" t="s">
        <v>722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x14ac:dyDescent="0.25">
      <c r="A168" s="48" t="s">
        <v>496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48" t="s">
        <v>631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67" t="s">
        <v>526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70" t="s">
        <v>530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67" t="s">
        <v>533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70" t="s">
        <v>536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67" t="s">
        <v>538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70" t="s">
        <v>540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67" t="s">
        <v>542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70" t="s">
        <v>544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67" t="s">
        <v>546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70" t="s">
        <v>549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67" t="s">
        <v>552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70" t="s">
        <v>555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15.75" thickBot="1" x14ac:dyDescent="0.3">
      <c r="A182" s="67" t="s">
        <v>558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70" t="s">
        <v>561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8" t="s">
        <v>22</v>
      </c>
      <c r="T183" s="48" t="s">
        <v>22</v>
      </c>
      <c r="U183" s="48" t="s">
        <v>22</v>
      </c>
      <c r="V183" s="48" t="s">
        <v>22</v>
      </c>
      <c r="W183" s="48" t="s">
        <v>22</v>
      </c>
      <c r="X183" s="48" t="s">
        <v>22</v>
      </c>
    </row>
    <row r="184" spans="1:24" ht="15.75" thickBot="1" x14ac:dyDescent="0.3">
      <c r="A184" s="67" t="s">
        <v>564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48" t="s">
        <v>22</v>
      </c>
      <c r="X184" s="48" t="s">
        <v>22</v>
      </c>
    </row>
    <row r="185" spans="1:24" ht="15.75" thickBot="1" x14ac:dyDescent="0.3">
      <c r="A185" s="67" t="s">
        <v>566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48" t="s">
        <v>22</v>
      </c>
      <c r="W185" s="48" t="s">
        <v>22</v>
      </c>
      <c r="X185" s="48" t="s">
        <v>22</v>
      </c>
    </row>
    <row r="186" spans="1:24" ht="15.75" thickBot="1" x14ac:dyDescent="0.3">
      <c r="A186" s="67" t="s">
        <v>568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48" t="s">
        <v>22</v>
      </c>
      <c r="W186" s="48" t="s">
        <v>22</v>
      </c>
      <c r="X186" s="48" t="s">
        <v>22</v>
      </c>
    </row>
    <row r="187" spans="1:24" ht="27" thickBot="1" x14ac:dyDescent="0.3">
      <c r="A187" s="67" t="s">
        <v>571</v>
      </c>
      <c r="B187" s="48" t="s">
        <v>64</v>
      </c>
      <c r="C187" s="36" t="s">
        <v>463</v>
      </c>
      <c r="D187" s="48" t="s">
        <v>22</v>
      </c>
      <c r="E187" s="48" t="s">
        <v>22</v>
      </c>
      <c r="F187" s="48" t="s">
        <v>464</v>
      </c>
      <c r="G187" s="49" t="s">
        <v>465</v>
      </c>
      <c r="H187" s="48" t="s">
        <v>466</v>
      </c>
      <c r="I187" s="48" t="s">
        <v>483</v>
      </c>
      <c r="J187" s="36" t="s">
        <v>484</v>
      </c>
      <c r="K187" s="48" t="s">
        <v>485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48" t="s">
        <v>22</v>
      </c>
      <c r="W187" s="48" t="s">
        <v>22</v>
      </c>
      <c r="X187" s="48" t="s">
        <v>22</v>
      </c>
    </row>
    <row r="188" spans="1:24" ht="15.75" thickBot="1" x14ac:dyDescent="0.3">
      <c r="A188" s="82"/>
      <c r="B188" s="48"/>
      <c r="C188" s="36"/>
      <c r="D188" s="48"/>
      <c r="E188" s="48"/>
      <c r="F188" s="48"/>
      <c r="G188" s="49"/>
      <c r="H188" s="48"/>
      <c r="I188" s="48"/>
      <c r="J188" s="36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r="189" spans="1:24" ht="15.75" thickBot="1" x14ac:dyDescent="0.3">
      <c r="A189" s="75" t="s">
        <v>589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591</v>
      </c>
      <c r="T189" s="48" t="s">
        <v>22</v>
      </c>
      <c r="U189" s="48" t="s">
        <v>22</v>
      </c>
      <c r="V189" s="48" t="s">
        <v>607</v>
      </c>
      <c r="W189" s="36" t="s">
        <v>593</v>
      </c>
      <c r="X189" s="48" t="s">
        <v>22</v>
      </c>
    </row>
    <row r="190" spans="1:24" ht="15.75" thickBot="1" x14ac:dyDescent="0.3">
      <c r="A190" s="75" t="s">
        <v>594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595</v>
      </c>
      <c r="T190" s="48" t="s">
        <v>22</v>
      </c>
      <c r="U190" s="48" t="s">
        <v>22</v>
      </c>
      <c r="V190" s="48" t="s">
        <v>22</v>
      </c>
      <c r="W190" s="36" t="s">
        <v>22</v>
      </c>
      <c r="X190" s="78" t="s">
        <v>615</v>
      </c>
    </row>
    <row r="191" spans="1:24" ht="15.75" thickBot="1" x14ac:dyDescent="0.3">
      <c r="A191" s="75" t="s">
        <v>599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9" t="s">
        <v>595</v>
      </c>
      <c r="T191" s="48" t="s">
        <v>22</v>
      </c>
      <c r="U191" s="48" t="s">
        <v>22</v>
      </c>
      <c r="V191" s="48" t="s">
        <v>22</v>
      </c>
      <c r="W191" s="36" t="s">
        <v>22</v>
      </c>
      <c r="X191" s="84" t="s">
        <v>616</v>
      </c>
    </row>
    <row r="192" spans="1:24" ht="15.75" thickBot="1" x14ac:dyDescent="0.3">
      <c r="A192" s="75" t="s">
        <v>603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591</v>
      </c>
      <c r="T192" s="48" t="s">
        <v>22</v>
      </c>
      <c r="U192" s="48" t="s">
        <v>22</v>
      </c>
      <c r="V192" s="48" t="s">
        <v>608</v>
      </c>
      <c r="W192" s="36" t="s">
        <v>22</v>
      </c>
      <c r="X192" s="48" t="s">
        <v>22</v>
      </c>
    </row>
    <row r="193" spans="1:24" ht="15.75" thickBot="1" x14ac:dyDescent="0.3">
      <c r="A193" s="75" t="s">
        <v>609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595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48" t="s">
        <v>22</v>
      </c>
    </row>
    <row r="194" spans="1:24" ht="15.75" thickBot="1" x14ac:dyDescent="0.3">
      <c r="A194" s="75" t="s">
        <v>613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595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85" t="s">
        <v>615</v>
      </c>
    </row>
    <row r="195" spans="1:24" ht="15.75" thickBot="1" x14ac:dyDescent="0.3">
      <c r="A195" s="75" t="s">
        <v>617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618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635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668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670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  <row r="199" spans="1:24" ht="15.75" thickBot="1" x14ac:dyDescent="0.3">
      <c r="A199" s="75" t="s">
        <v>672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8" t="s">
        <v>22</v>
      </c>
      <c r="T199" s="48" t="s">
        <v>22</v>
      </c>
      <c r="U199" s="48" t="s">
        <v>22</v>
      </c>
      <c r="V199" s="48" t="s">
        <v>22</v>
      </c>
      <c r="W199" s="36" t="s">
        <v>22</v>
      </c>
      <c r="X199" s="48" t="s">
        <v>22</v>
      </c>
    </row>
    <row r="200" spans="1:24" ht="15.75" thickBot="1" x14ac:dyDescent="0.3">
      <c r="A200" s="75" t="s">
        <v>684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8" t="s">
        <v>22</v>
      </c>
      <c r="T200" s="48" t="s">
        <v>22</v>
      </c>
      <c r="U200" s="48" t="s">
        <v>22</v>
      </c>
      <c r="V200" s="48" t="s">
        <v>22</v>
      </c>
      <c r="W200" s="36" t="s">
        <v>22</v>
      </c>
      <c r="X200" s="48" t="s">
        <v>22</v>
      </c>
    </row>
    <row r="201" spans="1:24" ht="15.75" thickBot="1" x14ac:dyDescent="0.3">
      <c r="A201" s="75" t="s">
        <v>686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8" t="s">
        <v>22</v>
      </c>
      <c r="T201" s="48" t="s">
        <v>22</v>
      </c>
      <c r="U201" s="48" t="s">
        <v>22</v>
      </c>
      <c r="V201" s="48" t="s">
        <v>22</v>
      </c>
      <c r="W201" s="36" t="s">
        <v>22</v>
      </c>
      <c r="X201" s="48" t="s">
        <v>22</v>
      </c>
    </row>
    <row r="202" spans="1:24" ht="15.75" thickBot="1" x14ac:dyDescent="0.3">
      <c r="A202" s="75" t="s">
        <v>689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8" t="s">
        <v>22</v>
      </c>
      <c r="T202" s="48" t="s">
        <v>22</v>
      </c>
      <c r="U202" s="48" t="s">
        <v>22</v>
      </c>
      <c r="V202" s="48" t="s">
        <v>22</v>
      </c>
      <c r="W202" s="36" t="s">
        <v>22</v>
      </c>
      <c r="X202" s="48" t="s">
        <v>22</v>
      </c>
    </row>
    <row r="203" spans="1:24" ht="15.75" thickBot="1" x14ac:dyDescent="0.3">
      <c r="A203" s="75" t="s">
        <v>710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8" t="s">
        <v>22</v>
      </c>
      <c r="T203" s="48" t="s">
        <v>22</v>
      </c>
      <c r="U203" s="48" t="s">
        <v>22</v>
      </c>
      <c r="V203" s="48" t="s">
        <v>22</v>
      </c>
      <c r="W203" s="36" t="s">
        <v>22</v>
      </c>
      <c r="X203" s="48" t="s">
        <v>22</v>
      </c>
    </row>
    <row r="204" spans="1:24" x14ac:dyDescent="0.25">
      <c r="A204" s="89" t="s">
        <v>767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8" t="s">
        <v>22</v>
      </c>
      <c r="T204" s="48" t="s">
        <v>22</v>
      </c>
      <c r="U204" s="48" t="s">
        <v>22</v>
      </c>
      <c r="V204" s="48" t="s">
        <v>22</v>
      </c>
      <c r="W204" s="36" t="s">
        <v>22</v>
      </c>
      <c r="X204" s="48" t="s">
        <v>22</v>
      </c>
    </row>
    <row r="205" spans="1:24" x14ac:dyDescent="0.25">
      <c r="A205" s="89" t="s">
        <v>734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8" t="s">
        <v>22</v>
      </c>
      <c r="T205" s="48" t="s">
        <v>22</v>
      </c>
      <c r="U205" s="48" t="s">
        <v>22</v>
      </c>
      <c r="V205" s="48" t="s">
        <v>22</v>
      </c>
      <c r="W205" s="36" t="s">
        <v>22</v>
      </c>
      <c r="X205" s="48" t="s">
        <v>22</v>
      </c>
    </row>
    <row r="206" spans="1:24" x14ac:dyDescent="0.25">
      <c r="A206" s="89" t="s">
        <v>740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8" t="s">
        <v>22</v>
      </c>
      <c r="T206" s="48" t="s">
        <v>22</v>
      </c>
      <c r="U206" s="48" t="s">
        <v>22</v>
      </c>
      <c r="V206" s="48" t="s">
        <v>22</v>
      </c>
      <c r="W206" s="36" t="s">
        <v>22</v>
      </c>
      <c r="X206" s="48" t="s">
        <v>22</v>
      </c>
    </row>
    <row r="207" spans="1:24" x14ac:dyDescent="0.25">
      <c r="A207" s="89" t="s">
        <v>741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8" t="s">
        <v>22</v>
      </c>
      <c r="T207" s="48" t="s">
        <v>22</v>
      </c>
      <c r="U207" s="48" t="s">
        <v>22</v>
      </c>
      <c r="V207" s="48" t="s">
        <v>22</v>
      </c>
      <c r="W207" s="36" t="s">
        <v>22</v>
      </c>
      <c r="X207" s="48" t="s">
        <v>22</v>
      </c>
    </row>
    <row r="208" spans="1:24" x14ac:dyDescent="0.25">
      <c r="A208" s="89" t="s">
        <v>742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8" t="s">
        <v>22</v>
      </c>
      <c r="T208" s="48" t="s">
        <v>22</v>
      </c>
      <c r="U208" s="48" t="s">
        <v>22</v>
      </c>
      <c r="V208" s="48" t="s">
        <v>22</v>
      </c>
      <c r="W208" s="36" t="s">
        <v>22</v>
      </c>
      <c r="X208" s="48" t="s">
        <v>22</v>
      </c>
    </row>
    <row r="209" spans="1:24" x14ac:dyDescent="0.25">
      <c r="A209" s="89" t="s">
        <v>743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8" t="s">
        <v>22</v>
      </c>
      <c r="T209" s="48" t="s">
        <v>22</v>
      </c>
      <c r="U209" s="48" t="s">
        <v>22</v>
      </c>
      <c r="V209" s="48" t="s">
        <v>22</v>
      </c>
      <c r="W209" s="36" t="s">
        <v>22</v>
      </c>
      <c r="X209" s="48" t="s">
        <v>22</v>
      </c>
    </row>
    <row r="210" spans="1:24" x14ac:dyDescent="0.25">
      <c r="A210" s="89" t="s">
        <v>744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8" t="s">
        <v>22</v>
      </c>
      <c r="T210" s="48" t="s">
        <v>22</v>
      </c>
      <c r="U210" s="48" t="s">
        <v>22</v>
      </c>
      <c r="V210" s="48" t="s">
        <v>22</v>
      </c>
      <c r="W210" s="36" t="s">
        <v>22</v>
      </c>
      <c r="X210" s="48" t="s">
        <v>22</v>
      </c>
    </row>
    <row r="211" spans="1:24" x14ac:dyDescent="0.25">
      <c r="A211" s="89" t="s">
        <v>746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8" t="s">
        <v>22</v>
      </c>
      <c r="T211" s="48" t="s">
        <v>22</v>
      </c>
      <c r="U211" s="48" t="s">
        <v>22</v>
      </c>
      <c r="V211" s="48" t="s">
        <v>22</v>
      </c>
      <c r="W211" s="36" t="s">
        <v>22</v>
      </c>
      <c r="X211" s="48" t="s">
        <v>22</v>
      </c>
    </row>
    <row r="212" spans="1:24" x14ac:dyDescent="0.25">
      <c r="A212" s="89" t="s">
        <v>757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8" t="s">
        <v>22</v>
      </c>
      <c r="T212" s="48" t="s">
        <v>22</v>
      </c>
      <c r="U212" s="48" t="s">
        <v>22</v>
      </c>
      <c r="V212" s="48" t="s">
        <v>22</v>
      </c>
      <c r="W212" s="36" t="s">
        <v>22</v>
      </c>
      <c r="X212" s="48" t="s">
        <v>22</v>
      </c>
    </row>
    <row r="213" spans="1:24" x14ac:dyDescent="0.25">
      <c r="A213" s="89" t="s">
        <v>758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8" t="s">
        <v>22</v>
      </c>
      <c r="T213" s="48" t="s">
        <v>22</v>
      </c>
      <c r="U213" s="48" t="s">
        <v>22</v>
      </c>
      <c r="V213" s="48" t="s">
        <v>22</v>
      </c>
      <c r="W213" s="36" t="s">
        <v>22</v>
      </c>
      <c r="X213" s="48" t="s">
        <v>22</v>
      </c>
    </row>
    <row r="214" spans="1:24" x14ac:dyDescent="0.25">
      <c r="A214" s="89" t="s">
        <v>759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8" t="s">
        <v>22</v>
      </c>
      <c r="T214" s="48" t="s">
        <v>22</v>
      </c>
      <c r="U214" s="48" t="s">
        <v>22</v>
      </c>
      <c r="V214" s="48" t="s">
        <v>22</v>
      </c>
      <c r="W214" s="36" t="s">
        <v>22</v>
      </c>
      <c r="X214" s="48" t="s">
        <v>22</v>
      </c>
    </row>
    <row r="215" spans="1:24" x14ac:dyDescent="0.25">
      <c r="A215" s="89" t="s">
        <v>760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8" t="s">
        <v>22</v>
      </c>
      <c r="T215" s="48" t="s">
        <v>22</v>
      </c>
      <c r="U215" s="48" t="s">
        <v>22</v>
      </c>
      <c r="V215" s="48" t="s">
        <v>22</v>
      </c>
      <c r="W215" s="36" t="s">
        <v>22</v>
      </c>
      <c r="X215" s="48" t="s">
        <v>22</v>
      </c>
    </row>
    <row r="216" spans="1:24" x14ac:dyDescent="0.25">
      <c r="A216" s="87" t="s">
        <v>761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8" t="s">
        <v>22</v>
      </c>
      <c r="T216" s="48" t="s">
        <v>22</v>
      </c>
      <c r="U216" s="48" t="s">
        <v>22</v>
      </c>
      <c r="V216" s="48" t="s">
        <v>22</v>
      </c>
      <c r="W216" s="36" t="s">
        <v>22</v>
      </c>
      <c r="X216" s="48" t="s">
        <v>22</v>
      </c>
    </row>
    <row r="217" spans="1:24" x14ac:dyDescent="0.25">
      <c r="A217" s="87" t="s">
        <v>773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8" t="s">
        <v>22</v>
      </c>
      <c r="T217" s="48" t="s">
        <v>22</v>
      </c>
      <c r="U217" s="48" t="s">
        <v>22</v>
      </c>
      <c r="V217" s="48" t="s">
        <v>22</v>
      </c>
      <c r="W217" s="36" t="s">
        <v>22</v>
      </c>
      <c r="X21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30" r:id="rId10" xr:uid="{5E6B6B1A-B5E2-4B87-A212-43CBE728E697}"/>
    <hyperlink ref="G132" r:id="rId11" xr:uid="{21D57B30-A62F-4B04-8FC4-754A1492DE18}"/>
    <hyperlink ref="G136" r:id="rId12" xr:uid="{757DF638-4C34-42A1-BA8F-AD4541A38734}"/>
    <hyperlink ref="G131" r:id="rId13" xr:uid="{98E0996F-0FB4-4189-BE73-57E37E31FC3F}"/>
    <hyperlink ref="G128" r:id="rId14" xr:uid="{009DD950-489A-4511-9EE8-3302596C4B91}"/>
    <hyperlink ref="G133" r:id="rId15" xr:uid="{FEC9AB2B-6FD0-4D08-96BB-5634F117BFB0}"/>
    <hyperlink ref="D143" r:id="rId16" xr:uid="{EAE526E7-10C0-4EC9-846A-D81343ACBEC4}"/>
    <hyperlink ref="G187" r:id="rId17" xr:uid="{0A52F660-ABF2-41CF-BD4C-5E55458D590D}"/>
    <hyperlink ref="S189" r:id="rId18" xr:uid="{13FB8A07-5562-4AAB-9E83-934C01965617}"/>
    <hyperlink ref="S191" r:id="rId19" xr:uid="{23F160B7-D3CD-415D-B0D6-1EECB7AFE96F}"/>
    <hyperlink ref="S192" r:id="rId20" xr:uid="{7206C778-989C-4587-83FA-C09C20DA42BD}"/>
    <hyperlink ref="S193" r:id="rId21" xr:uid="{3B0D666D-626C-490D-A9B6-B9643B9EDF8A}"/>
    <hyperlink ref="X190" r:id="rId22" tooltip="pink real heaven" display="https://qa.zlta.testingserver8.com/product-detail/pink-real-heaven" xr:uid="{7AB2CC85-055B-4B62-B758-A407CA7BD409}"/>
    <hyperlink ref="X194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2026-10-07T03:40:29Z</dcterms:modified>
</cp:coreProperties>
</file>