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\src\test\resources\testdata\zltUI\"/>
    </mc:Choice>
  </mc:AlternateContent>
  <xr:revisionPtr revIDLastSave="0" documentId="13_ncr:1_{C3B7C593-5A8F-4F27-908B-D42CAEE6A00D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<sst xmlns="http://schemas.openxmlformats.org/spreadsheetml/2006/main" count="7972" uniqueCount="858">
  <si>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</si>
  <si>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</si>
  <si>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</si>
  <si>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</si>
  <si>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</si>
  <si>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</si>
  <si>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</si>
  <si>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</si>
  <si>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</si>
  <si>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</si>
  <si>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</si>
  <si>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</si>
  <si>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</si>
  <si>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</si>
  <si>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</si>
  <si>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</si>
  <si>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</si>
  <si>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</si>
  <si>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</si>
  <si>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</si>
  <si>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</si>
  <si>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</si>
  <si>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</si>
  <si>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</si>
  <si>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</si>
  <si>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</si>
  <si>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</si>
  <si>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</si>
  <si>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</si>
  <si>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</si>
  <si>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</si>
  <si>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</si>
  <si>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</si>
  <si>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</si>
  <si>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</si>
  <si>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</si>
  <si>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</si>
  <si>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</si>
  <si>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</si>
  <si>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</si>
  <si>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</si>
  <si>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</si>
  <si>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</si>
  <si>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</si>
  <si>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</si>
  <si>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</si>
  <si>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</si>
  <si>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</si>
  <si>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</si>
  <si>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</si>
  <si>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</si>
  <si>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</si>
  <si>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</si>
  <si>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</si>
  <si>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</si>
  <si>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</si>
  <si>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</si>
  <si>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</si>
  <si>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</si>
  <si>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</si>
  <si>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</si>
  <si>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</si>
  <si>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</si>
  <si>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</si>
  <si>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</si>
  <si>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</si>
  <si>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</si>
  <si>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</si>
  <si>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</si>
  <si>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</si>
  <si>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</si>
  <si>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</si>
  <si>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</si>
  <si>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</si>
  <si>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</si>
  <si>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</si>
  <si>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</si>
  <si>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</si>
  <si>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</si>
  <si>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</si>
  <si>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</si>
  <si>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</si>
  <si>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</si>
  <si>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</si>
  <si>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</si>
  <si>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</si>
  <si>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</si>
  <si>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</si>
  <si>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</si>
  <si>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</si>
  <si>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</si>
  <si>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</si>
  <si>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</si>
  <si>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</si>
  <si>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</si>
  <si>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</si>
  <si>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</si>
  <si>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</si>
  <si>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</si>
  <si>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</si>
  <si>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</si>
  <si>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</si>
  <si>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</si>
  <si>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</si>
  <si>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</si>
  <si>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</si>
  <si>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</si>
  <si>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</si>
  <si>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</si>
  <si>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</si>
  <si>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</si>
  <si>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</si>
  <si>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</si>
  <si>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</si>
  <si>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</si>
  <si>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</si>
  <si>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</si>
  <si>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</si>
  <si>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</si>
  <si>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</si>
  <si>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</si>
  <si>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</si>
  <si>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</si>
  <si>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</si>
  <si>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</si>
  <si>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</si>
  <si>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</si>
  <si>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</si>
  <si>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</si>
  <si>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</si>
  <si>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</si>
  <si>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</si>
  <si>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</si>
  <si>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</si>
  <si>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</si>
  <si>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</si>
  <si>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</si>
  <si>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</si>
  <si>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</si>
  <si>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</si>
  <si>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</si>
  <si>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</si>
  <si>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</si>
  <si>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</si>
  <si>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</si>
  <si>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</si>
  <si>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</si>
  <si>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</si>
  <si>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</si>
  <si>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</si>
  <si>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</si>
  <si>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</si>
  <si>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</si>
  <si>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</si>
  <si>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</si>
  <si>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</si>
  <si>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</si>
  <si>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</si>
  <si>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</si>
  <si>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</si>
  <si>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</si>
  <si>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</si>
  <si>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</si>
  <si>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</si>
  <si>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</si>
  <si>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</si>
  <si>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</si>
  <si>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</si>
  <si>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</si>
  <si>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</si>
  <si>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</si>
  <si>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</si>
  <si>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</si>
  <si>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</si>
  <si>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</si>
  <si>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</si>
  <si>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</si>
  <si>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</si>
  <si>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</si>
  <si>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</si>
  <si>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</si>
  <si>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</si>
  <si>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</si>
  <si>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</si>
  <si>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</si>
  <si>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</si>
  <si>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</si>
  <si>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</si>
  <si>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</si>
  <si>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</si>
  <si>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</si>
  <si>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</si>
  <si>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</si>
  <si>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</si>
  <si>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</si>
  <si>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</si>
  <si>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</si>
  <si>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</si>
  <si>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</si>
  <si>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</si>
  <si>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</si>
  <si>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</si>
  <si>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</si>
  <si>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</si>
  <si>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</si>
  <si>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</si>
  <si>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</si>
  <si>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</si>
  <si>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</si>
  <si>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</si>
  <si>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</si>
  <si>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</si>
  <si>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</si>
  <si>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</si>
  <si>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</si>
  <si>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</si>
  <si>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</si>
  <si>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</si>
  <si>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</si>
  <si>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</si>
  <si>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</si>
  <si>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</si>
  <si>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</si>
  <si>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</si>
  <si>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</si>
  <si>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</si>
  <si>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</si>
  <si>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</si>
  <si>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</si>
  <si>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</si>
  <si>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</si>
  <si>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</si>
  <si>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</si>
  <si>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</si>
  <si>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</si>
  <si>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</si>
  <si>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</si>
  <si>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</si>
  <si>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</si>
  <si>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</si>
  <si>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</si>
  <si>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</si>
  <si>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</si>
  <si>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</si>
  <si>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</si>
  <si>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</si>
  <si>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</si>
  <si>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</si>
  <si>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</si>
  <si>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</si>
  <si>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</si>
  <si>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</si>
  <si>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</si>
  <si>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</si>
  <si>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</si>
  <si>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</si>
  <si>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</si>
  <si>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</si>
  <si>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</si>
  <si>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</si>
  <si>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</si>
  <si>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</si>
  <si>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</si>
  <si>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</si>
  <si>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</si>
  <si>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</si>
  <si>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</si>
  <si>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</si>
  <si>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</si>
  <si>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</si>
  <si>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</si>
  <si>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</si>
  <si>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</si>
  <si>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</si>
  <si>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</si>
  <si>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</si>
  <si>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</si>
  <si>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</si>
  <si>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</si>
  <si>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</si>
  <si>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</si>
  <si>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</si>
  <si>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</si>
  <si>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</si>
  <si>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</si>
  <si>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</si>
  <si>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</si>
  <si>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</si>
  <si>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</si>
  <si>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</si>
  <si>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</si>
  <si>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</si>
  <si>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</si>
  <si>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</si>
  <si>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</si>
  <si>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</si>
  <si>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</si>
  <si>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</si>
  <si>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</si>
  <si>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</si>
  <si>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</si>
  <si>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</si>
  <si>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</si>
  <si>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</si>
  <si>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</si>
  <si>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</si>
  <si>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</si>
  <si>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</si>
  <si>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</si>
  <si>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</si>
  <si>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</si>
  <si>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</si>
  <si>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</si>
  <si>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</si>
  <si>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</si>
  <si>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</si>
  <si>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</si>
  <si>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</si>
  <si>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</si>
  <si>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</si>
  <si>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</si>
  <si>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</si>
  <si>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</si>
  <si>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</si>
  <si>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</si>
  <si>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</si>
  <si>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</si>
  <si>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</si>
  <si>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</si>
  <si>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</si>
  <si>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</si>
  <si>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</si>
  <si>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</si>
  <si>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</si>
  <si>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</si>
  <si>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</si>
  <si>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</si>
  <si>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</si>
  <si>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</si>
  <si>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</si>
  <si>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</si>
  <si>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</si>
  <si>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</si>
  <si>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</si>
  <si>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</si>
  <si>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</si>
  <si>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</si>
  <si>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</si>
  <si>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</si>
  <si>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</si>
  <si>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</si>
  <si>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</si>
  <si>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</si>
  <si>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</si>
  <si>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</si>
  <si>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</si>
  <si>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</si>
  <si>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</si>
  <si>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</si>
  <si>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</si>
  <si>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</si>
  <si>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</si>
  <si>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</si>
  <si>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</si>
  <si>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</si>
  <si>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</si>
  <si>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</si>
  <si>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</si>
  <si>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</si>
  <si>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</si>
  <si>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</si>
  <si>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</si>
  <si>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</si>
  <si>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</si>
  <si>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</si>
  <si>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</si>
  <si>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</si>
  <si>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</si>
  <si>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</si>
  <si>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</si>
  <si>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</si>
  <si>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</si>
  <si>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</si>
  <si>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</si>
  <si>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</si>
  <si>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</si>
  <si>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</si>
  <si>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</si>
  <si>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</si>
  <si>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</si>
  <si>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</si>
  <si>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</si>
  <si>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</si>
  <si>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</si>
  <si>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</si>
  <si>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</si>
  <si>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</si>
  <si>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</si>
  <si>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</si>
  <si>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</si>
  <si>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</si>
  <si>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</si>
  <si>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</si>
  <si>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</si>
  <si>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</si>
  <si>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</si>
  <si>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</si>
  <si>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</si>
  <si>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</si>
  <si>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</si>
  <si>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</si>
  <si>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</si>
  <si>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</si>
  <si>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</si>
  <si>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</si>
  <si>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</si>
  <si>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</si>
  <si>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</si>
  <si>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</si>
  <si>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</si>
  <si>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</si>
  <si>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</si>
  <si>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</si>
  <si>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</si>
  <si>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</si>
  <si>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</si>
  <si>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</si>
  <si>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</si>
  <si>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</si>
  <si>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</si>
  <si>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</si>
  <si>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</si>
  <si>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</si>
  <si>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</si>
  <si>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</si>
  <si>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</si>
  <si>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</si>
  <si>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</si>
  <si>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</si>
  <si>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</si>
  <si>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</si>
  <si>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</si>
  <si>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</si>
  <si>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</si>
  <si>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</si>
  <si>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</si>
  <si>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</si>
  <si>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</si>
  <si>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</si>
  <si>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</si>
  <si>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</si>
  <si>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</si>
  <si>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</si>
  <si>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</si>
  <si>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</si>
  <si>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</si>
  <si>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</si>
  <si>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</si>
  <si>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</si>
  <si>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</si>
  <si>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</si>
  <si>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</si>
  <si>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</si>
  <si>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</si>
  <si>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</si>
  <si>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</si>
  <si>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</si>
  <si>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</si>
  <si>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</si>
  <si>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</si>
  <si>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</si>
  <si>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</si>
  <si>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</si>
  <si>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</si>
  <si>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</si>
  <si>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</si>
  <si>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</si>
  <si>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</si>
  <si>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</si>
  <si>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</si>
  <si>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</si>
  <si>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</si>
  <si>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</si>
  <si>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</si>
  <si>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</si>
  <si>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</si>
  <si>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</si>
  <si>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</si>
  <si>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</si>
  <si>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</si>
  <si>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</si>
  <si>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</si>
  <si>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</si>
  <si>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</si>
  <si>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</si>
  <si>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</si>
  <si>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</si>
  <si>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</si>
  <si>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</si>
  <si>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</si>
  <si>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</si>
  <si>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</si>
  <si>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</si>
  <si>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</si>
  <si>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</si>
  <si>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</si>
  <si>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</si>
  <si>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</si>
  <si>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</si>
  <si>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</si>
  <si>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</si>
  <si>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</si>
  <si>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</si>
  <si>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</si>
  <si>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</si>
  <si>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</si>
  <si>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</si>
  <si>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</si>
  <si>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</si>
  <si>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</si>
  <si>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</si>
  <si>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</si>
  <si>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</si>
  <si>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</si>
  <si>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</si>
  <si>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</si>
  <si>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</si>
  <si>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</si>
  <si>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</si>
  <si>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</si>
  <si>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</si>
  <si>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</si>
  <si>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</si>
  <si>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</si>
  <si>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</si>
  <si>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</si>
  <si>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</si>
  <si>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</si>
  <si>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</si>
  <si>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</si>
  <si>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</si>
  <si>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</si>
  <si>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</si>
  <si>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</si>
  <si>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</si>
  <si>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</si>
  <si>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</si>
  <si>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</si>
  <si>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</si>
  <si>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</si>
  <si>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</si>
  <si>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</si>
  <si>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</si>
  <si>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</si>
  <si>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</si>
  <si>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</si>
  <si>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</si>
  <si>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</si>
  <si>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</si>
  <si>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</si>
  <si>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</si>
  <si>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</si>
  <si>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</si>
  <si>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</si>
  <si>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</si>
  <si>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</si>
  <si>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</si>
  <si>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</si>
  <si>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</si>
  <si>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</si>
  <si>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</si>
  <si>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</si>
  <si>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</si>
  <si>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</si>
  <si>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</si>
  <si>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</si>
  <si>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</si>
  <si>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</si>
  <si>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</si>
  <si>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</si>
  <si>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</si>
  <si>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</si>
  <si>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</si>
  <si>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</si>
  <si>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</si>
  <si>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</si>
  <si>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</si>
  <si>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</si>
  <si>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</si>
  <si>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</si>
  <si>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</si>
  <si>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</si>
  <si>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</si>
  <si>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</si>
  <si>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</si>
  <si>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</si>
  <si>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</si>
  <si>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</si>
  <si>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</si>
  <si>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</si>
  <si>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</si>
  <si>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</si>
  <si>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</si>
  <si>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</si>
  <si>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</si>
  <si>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</si>
  <si>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</si>
  <si>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</si>
  <si>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</si>
  <si>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</si>
  <si>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</si>
  <si>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</si>
  <si>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</si>
  <si>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</si>
  <si>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</si>
  <si>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</si>
  <si>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</si>
  <si>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</si>
  <si>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</si>
  <si>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</si>
  <si>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</si>
  <si>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</si>
  <si>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</si>
  <si>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</si>
  <si>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</si>
  <si>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</si>
  <si>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</si>
  <si>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</si>
  <si>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</si>
  <si>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</si>
  <si>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</si>
  <si>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</si>
  <si>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</si>
  <si>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</si>
  <si>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</si>
  <si>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</si>
  <si>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</si>
  <si>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</si>
  <si>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</si>
  <si>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</si>
  <si>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</si>
  <si>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</si>
  <si>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</si>
  <si>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</si>
  <si>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</si>
  <si>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</si>
  <si>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</si>
  <si>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</si>
  <si>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</si>
  <si>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</si>
  <si>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</si>
  <si>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</si>
  <si>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</si>
  <si>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</si>
  <si>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</si>
  <si>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</si>
  <si>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</si>
  <si>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</si>
  <si>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</si>
  <si>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</si>
  <si>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</si>
  <si>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</si>
  <si>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</si>
  <si>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</si>
  <si>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</si>
  <si>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</si>
  <si>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</si>
  <si>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</si>
  <si>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</si>
  <si>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</si>
  <si>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</si>
  <si>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</si>
  <si>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</si>
  <si>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</si>
  <si>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</si>
  <si>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</si>
  <si>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</si>
  <si>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</si>
  <si>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</si>
  <si>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</si>
  <si>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</si>
  <si>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</si>
  <si>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</si>
  <si>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</si>
  <si>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</si>
  <si>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</si>
  <si>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</si>
  <si>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</si>
  <si>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</si>
  <si>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</si>
  <si>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</si>
  <si>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</si>
  <si>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</si>
  <si>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</si>
  <si>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</si>
  <si>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</si>
  <si>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</si>
  <si>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</si>
  <si>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</si>
  <si>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</si>
  <si>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</si>
  <si>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</si>
  <si>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</si>
  <si>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</si>
  <si>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</si>
  <si>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</si>
  <si>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</si>
  <si>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</si>
  <si>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</si>
  <si>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</si>
  <si>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</si>
  <si>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</si>
  <si>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</si>
  <si>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</si>
  <si>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</si>
  <si>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</si>
  <si>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</si>
  <si>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</si>
  <si>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</si>
  <si>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</si>
  <si>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</si>
  <si>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</si>
  <si>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</si>
  <si>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</si>
  <si>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</si>
  <si>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</si>
  <si>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</si>
  <si>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</si>
  <si>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</si>
  <si>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</si>
  <si>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</si>
  <si>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</si>
  <si>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</si>
  <si>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Influencer Page</t>
  </si>
  <si>
    <t>TC_UI_Zlaata_ADMI_01</t>
  </si>
  <si>
    <t>Update a product as influencer and verify in User App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</si>
  <si>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</si>
  <si>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</si>
  <si>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</si>
  <si>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</si>
  <si>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</si>
  <si>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</si>
  <si>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</si>
  <si>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</si>
  <si>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</si>
  <si>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</si>
  <si>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</si>
  <si>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</si>
  <si>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</si>
  <si>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</si>
  <si>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</si>
  <si>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</si>
  <si>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</si>
  <si>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</si>
  <si>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</si>
  <si>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</si>
  <si>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</si>
  <si>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</si>
  <si>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</si>
  <si>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</si>
  <si>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</si>
  <si>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</si>
  <si>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</si>
  <si>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</si>
  <si>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</si>
  <si>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</si>
  <si>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</si>
  <si>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</si>
  <si>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</si>
  <si>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</si>
  <si>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</si>
  <si>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</si>
  <si>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</si>
  <si>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</si>
  <si>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</si>
  <si>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</si>
  <si>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</si>
  <si>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</si>
  <si>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</si>
  <si>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</si>
  <si>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</si>
  <si>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</si>
  <si>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</si>
  <si>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</si>
  <si>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</si>
  <si>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</si>
  <si>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</si>
  <si>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</si>
  <si>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</si>
  <si>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</si>
  <si>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ADMI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</si>
  <si>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</si>
  <si>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</si>
  <si>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</si>
  <si>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</si>
  <si>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</si>
  <si>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</si>
  <si>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</si>
  <si>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</si>
  <si>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</si>
  <si>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Test By Auto1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</si>
  <si>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</si>
  <si>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</si>
  <si>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</si>
  <si>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</si>
  <si>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</si>
  <si>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</si>
  <si>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</si>
  <si>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</si>
  <si>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</si>
  <si>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</si>
  <si>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</si>
  <si>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</si>
  <si>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</si>
  <si>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</si>
  <si>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</si>
  <si>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</si>
  <si>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</si>
  <si>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</si>
  <si>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</si>
  <si>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</si>
  <si>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</si>
  <si>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</si>
  <si>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</si>
  <si>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</si>
  <si>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</si>
  <si>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</si>
  <si>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</si>
  <si>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</si>
  <si>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</si>
  <si>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</si>
  <si>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</si>
  <si>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</si>
  <si>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</si>
  <si>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</si>
  <si>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</si>
  <si>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</si>
  <si>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https://console.zlaata.com/admin/order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</si>
  <si>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</si>
  <si>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</si>
  <si>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</si>
  <si>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</si>
  <si>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</si>
  <si>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</si>
  <si>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</si>
  <si>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</si>
  <si>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</si>
  <si>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https://console.zlaata.com/admin/coupon</t>
  </si>
  <si>
    <t>https://console.zlaata.com/admin/return-order</t>
  </si>
  <si>
    <t>https://console.zlaata.com/admin/exchange-order</t>
  </si>
  <si>
    <t>https://console.zlaata.com/admin/cancel-order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</si>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</sst>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9"/>
      <color rgb="FF38383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15" fillId="0" borderId="0" xfId="0" applyFont="1" applyAlignment="1">
      <alignment horizontal="center" vertical="center" wrapText="1"/>
    </xf>
    <xf numFmtId="0" fontId="9" fillId="6" borderId="3" xfId="0" applyFont="1" applyFill="1" applyBorder="1" applyAlignment="1">
      <alignment horizont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zlta.testingserver8.com/product-detail/test-by-auto2" TargetMode="External"/><Relationship Id="rId42" Type="http://schemas.openxmlformats.org/officeDocument/2006/relationships/hyperlink" Target="https://qa.adm.testingserver8.com/admin/return-order" TargetMode="External"/><Relationship Id="rId47" Type="http://schemas.openxmlformats.org/officeDocument/2006/relationships/hyperlink" Target="https://testing.zlaata.com/product-detail/purple-ikat-waistcoat-pant-cotton-co-ord-set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qa.adm.testingserver8.com/admin/return-order" TargetMode="External"/><Relationship Id="rId45" Type="http://schemas.openxmlformats.org/officeDocument/2006/relationships/hyperlink" Target="https://qa.adm.testingserver8.com/admin/order" TargetMode="External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printerSettings" Target="../printerSettings/printerSettings2.bin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opt.adm.testingserver8.com/admin/product-collection" TargetMode="External"/><Relationship Id="rId31" Type="http://schemas.openxmlformats.org/officeDocument/2006/relationships/hyperlink" Target="https://qa.adm.testingserver8.com/admin/return-order" TargetMode="External"/><Relationship Id="rId44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zlta.testingserver8.com/product-detail/test-by-auto2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testing.zlaata.com/product-detail/purple-ikat-waistcoat-pant-cotton-co-ord-set" TargetMode="External"/><Relationship Id="rId8" Type="http://schemas.openxmlformats.org/officeDocument/2006/relationships/hyperlink" Target="mailto:8956sdf5985df@6@7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zlta.testingserver8.com/product-detail/test-by-auto2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40"/>
  <sheetViews>
    <sheetView topLeftCell="A230" zoomScale="109" workbookViewId="0">
      <selection activeCell="F240" sqref="F240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1" t="s">
        <v>156</v>
      </c>
      <c r="B24" s="92"/>
      <c r="C24" s="92"/>
      <c r="D24" s="92"/>
      <c r="E24" s="92"/>
      <c r="F24" s="92"/>
      <c r="G24" s="92"/>
      <c r="H24" s="92"/>
      <c r="I24" s="92"/>
      <c r="J24" s="93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4" t="s">
        <v>172</v>
      </c>
      <c r="B37" s="95"/>
      <c r="C37" s="95"/>
      <c r="D37" s="95"/>
      <c r="E37" s="95"/>
      <c r="F37" s="95"/>
      <c r="G37" s="95"/>
      <c r="H37" s="95"/>
      <c r="I37" s="95"/>
      <c r="J37" s="96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94" t="s">
        <v>244</v>
      </c>
      <c r="B55" s="95"/>
      <c r="C55" s="95"/>
      <c r="D55" s="95"/>
      <c r="E55" s="95"/>
      <c r="F55" s="95"/>
      <c r="G55" s="95"/>
      <c r="H55" s="95"/>
      <c r="I55" s="95"/>
      <c r="J55" s="96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94" t="s">
        <v>246</v>
      </c>
      <c r="B66" s="95"/>
      <c r="C66" s="95"/>
      <c r="D66" s="95"/>
      <c r="E66" s="95"/>
      <c r="F66" s="95"/>
      <c r="G66" s="95"/>
      <c r="H66" s="95"/>
      <c r="I66" s="95"/>
      <c r="J66" s="96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94" t="s">
        <v>345</v>
      </c>
      <c r="B78" s="95"/>
      <c r="C78" s="95"/>
      <c r="D78" s="95"/>
      <c r="E78" s="95"/>
      <c r="F78" s="95"/>
      <c r="G78" s="95"/>
      <c r="H78" s="95"/>
      <c r="I78" s="95"/>
      <c r="J78" s="96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97" t="s">
        <v>374</v>
      </c>
      <c r="B106" s="97"/>
      <c r="C106" s="97"/>
      <c r="D106" s="97"/>
      <c r="E106" s="97"/>
      <c r="F106" s="97"/>
      <c r="G106" s="97"/>
      <c r="H106" s="97"/>
      <c r="I106" s="97"/>
      <c r="J106" s="9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3" t="s">
        <v>376</v>
      </c>
      <c r="B121" s="83"/>
      <c r="C121" s="83"/>
      <c r="D121" s="83"/>
      <c r="E121" s="83"/>
      <c r="F121" s="83"/>
      <c r="G121" s="83"/>
      <c r="H121" s="83"/>
      <c r="I121" s="83"/>
      <c r="J121" s="83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3" t="s">
        <v>381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3" t="s">
        <v>394</v>
      </c>
      <c r="B125" s="83"/>
      <c r="C125" s="83"/>
      <c r="D125" s="83"/>
      <c r="E125" s="83"/>
      <c r="F125" s="83"/>
      <c r="G125" s="83"/>
      <c r="H125" s="83"/>
      <c r="I125" s="83"/>
      <c r="J125" s="83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3" t="s">
        <v>411</v>
      </c>
      <c r="B133" s="83"/>
      <c r="C133" s="83"/>
      <c r="D133" s="84"/>
      <c r="E133" s="84"/>
      <c r="F133" s="84"/>
      <c r="G133" s="84"/>
      <c r="H133" s="84"/>
      <c r="I133" s="84"/>
      <c r="J133" s="84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88" t="s">
        <v>439</v>
      </c>
      <c r="B145" s="89"/>
      <c r="C145" s="89"/>
      <c r="D145" s="89"/>
      <c r="E145" s="89"/>
      <c r="F145" s="89"/>
      <c r="G145" s="89"/>
      <c r="H145" s="89"/>
      <c r="I145" s="89"/>
      <c r="J145" s="90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3" t="s">
        <v>510</v>
      </c>
      <c r="B156" s="83"/>
      <c r="C156" s="83"/>
      <c r="D156" s="83"/>
      <c r="E156" s="83"/>
      <c r="F156" s="83"/>
      <c r="G156" s="83"/>
      <c r="H156" s="83"/>
      <c r="I156" s="83"/>
      <c r="J156" s="83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3" t="s">
        <v>536</v>
      </c>
      <c r="B158" s="83"/>
      <c r="C158" s="83"/>
      <c r="D158" s="83"/>
      <c r="E158" s="83"/>
      <c r="F158" s="83"/>
      <c r="G158" s="83"/>
      <c r="H158" s="83"/>
      <c r="I158" s="83"/>
      <c r="J158" s="83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3" t="s">
        <v>715</v>
      </c>
      <c r="B177" s="83"/>
      <c r="C177" s="83"/>
      <c r="D177" s="82"/>
      <c r="E177" s="83"/>
      <c r="F177" s="83"/>
      <c r="G177" s="83"/>
      <c r="H177" s="83"/>
      <c r="I177" s="83"/>
      <c r="J177" s="83"/>
    </row>
    <row r="178" spans="1:10" ht="15" thickBot="1" x14ac:dyDescent="0.35">
      <c r="A178" s="68">
        <v>1</v>
      </c>
      <c r="B178" s="69" t="s">
        <v>10</v>
      </c>
      <c r="C178" s="74" t="s">
        <v>716</v>
      </c>
      <c r="D178" s="77" t="s">
        <v>717</v>
      </c>
      <c r="E178" s="75" t="s">
        <v>14</v>
      </c>
      <c r="F178" s="70" t="s">
        <v>601</v>
      </c>
      <c r="G178" s="69" t="s">
        <v>11</v>
      </c>
      <c r="H178" s="69" t="s">
        <v>785</v>
      </c>
      <c r="I178" s="69" t="s">
        <v>12</v>
      </c>
      <c r="J178" s="69" t="s">
        <v>13</v>
      </c>
    </row>
    <row r="179" spans="1:10" ht="15" thickBot="1" x14ac:dyDescent="0.35">
      <c r="A179" s="68">
        <v>2</v>
      </c>
      <c r="B179" s="69" t="s">
        <v>10</v>
      </c>
      <c r="C179" s="74" t="s">
        <v>718</v>
      </c>
      <c r="D179" s="77" t="s">
        <v>719</v>
      </c>
      <c r="E179" s="75" t="s">
        <v>14</v>
      </c>
      <c r="F179" s="70" t="s">
        <v>604</v>
      </c>
      <c r="G179" s="69" t="s">
        <v>11</v>
      </c>
      <c r="H179" s="69" t="s">
        <v>785</v>
      </c>
      <c r="I179" s="69" t="s">
        <v>12</v>
      </c>
      <c r="J179" s="69" t="s">
        <v>13</v>
      </c>
    </row>
    <row r="180" spans="1:10" ht="15" thickBot="1" x14ac:dyDescent="0.35">
      <c r="A180" s="68">
        <v>3</v>
      </c>
      <c r="B180" s="69" t="s">
        <v>10</v>
      </c>
      <c r="C180" s="74" t="s">
        <v>720</v>
      </c>
      <c r="D180" s="77" t="s">
        <v>721</v>
      </c>
      <c r="E180" s="75" t="s">
        <v>14</v>
      </c>
      <c r="F180" s="70" t="s">
        <v>606</v>
      </c>
      <c r="G180" s="69" t="s">
        <v>11</v>
      </c>
      <c r="H180" s="69" t="s">
        <v>785</v>
      </c>
      <c r="I180" s="69" t="s">
        <v>12</v>
      </c>
      <c r="J180" s="69" t="s">
        <v>13</v>
      </c>
    </row>
    <row r="181" spans="1:10" ht="15" thickBot="1" x14ac:dyDescent="0.35">
      <c r="A181" s="68">
        <v>4</v>
      </c>
      <c r="B181" s="69" t="s">
        <v>10</v>
      </c>
      <c r="C181" s="74" t="s">
        <v>722</v>
      </c>
      <c r="D181" s="64" t="s">
        <v>723</v>
      </c>
      <c r="E181" s="75" t="s">
        <v>14</v>
      </c>
      <c r="F181" s="70" t="s">
        <v>607</v>
      </c>
      <c r="G181" s="69" t="s">
        <v>11</v>
      </c>
      <c r="H181" s="69" t="s">
        <v>785</v>
      </c>
      <c r="I181" s="69" t="s">
        <v>12</v>
      </c>
      <c r="J181" s="69" t="s">
        <v>13</v>
      </c>
    </row>
    <row r="182" spans="1:10" ht="15" thickBot="1" x14ac:dyDescent="0.35">
      <c r="A182" s="68">
        <v>5</v>
      </c>
      <c r="B182" s="69" t="s">
        <v>10</v>
      </c>
      <c r="C182" s="74" t="s">
        <v>724</v>
      </c>
      <c r="D182" s="64" t="s">
        <v>725</v>
      </c>
      <c r="E182" s="75" t="s">
        <v>14</v>
      </c>
      <c r="F182" s="70" t="s">
        <v>609</v>
      </c>
      <c r="G182" s="69" t="s">
        <v>11</v>
      </c>
      <c r="H182" s="69" t="s">
        <v>785</v>
      </c>
      <c r="I182" s="69" t="s">
        <v>12</v>
      </c>
      <c r="J182" s="69" t="s">
        <v>13</v>
      </c>
    </row>
    <row r="183" spans="1:10" ht="15" thickBot="1" x14ac:dyDescent="0.35">
      <c r="A183" s="68">
        <v>6</v>
      </c>
      <c r="B183" s="69" t="s">
        <v>10</v>
      </c>
      <c r="C183" s="74" t="s">
        <v>726</v>
      </c>
      <c r="D183" s="77" t="s">
        <v>727</v>
      </c>
      <c r="E183" s="75" t="s">
        <v>14</v>
      </c>
      <c r="F183" s="70" t="s">
        <v>610</v>
      </c>
      <c r="G183" s="69" t="s">
        <v>11</v>
      </c>
      <c r="H183" s="69" t="s">
        <v>785</v>
      </c>
      <c r="I183" s="69" t="s">
        <v>12</v>
      </c>
      <c r="J183" s="69" t="s">
        <v>13</v>
      </c>
    </row>
    <row r="184" spans="1:10" ht="15" thickBot="1" x14ac:dyDescent="0.35">
      <c r="A184" s="68">
        <v>7</v>
      </c>
      <c r="B184" s="69" t="s">
        <v>10</v>
      </c>
      <c r="C184" s="74" t="s">
        <v>728</v>
      </c>
      <c r="D184" s="64" t="s">
        <v>729</v>
      </c>
      <c r="E184" s="75" t="s">
        <v>14</v>
      </c>
      <c r="F184" s="70" t="s">
        <v>611</v>
      </c>
      <c r="G184" s="69" t="s">
        <v>11</v>
      </c>
      <c r="H184" s="69" t="s">
        <v>785</v>
      </c>
      <c r="I184" s="69" t="s">
        <v>12</v>
      </c>
      <c r="J184" s="69" t="s">
        <v>13</v>
      </c>
    </row>
    <row r="185" spans="1:10" ht="15" thickBot="1" x14ac:dyDescent="0.35">
      <c r="A185" s="68">
        <v>8</v>
      </c>
      <c r="B185" s="69" t="s">
        <v>10</v>
      </c>
      <c r="C185" s="74" t="s">
        <v>730</v>
      </c>
      <c r="D185" s="78" t="s">
        <v>731</v>
      </c>
      <c r="E185" s="75" t="s">
        <v>14</v>
      </c>
      <c r="F185" s="70" t="s">
        <v>615</v>
      </c>
      <c r="G185" s="69" t="s">
        <v>11</v>
      </c>
      <c r="H185" s="69" t="s">
        <v>785</v>
      </c>
      <c r="I185" s="69" t="s">
        <v>12</v>
      </c>
      <c r="J185" s="69" t="s">
        <v>13</v>
      </c>
    </row>
    <row r="186" spans="1:10" s="28" customFormat="1" ht="15" thickBot="1" x14ac:dyDescent="0.35">
      <c r="A186" s="68">
        <v>9</v>
      </c>
      <c r="B186" s="69" t="s">
        <v>10</v>
      </c>
      <c r="C186" s="74" t="s">
        <v>612</v>
      </c>
      <c r="D186" s="64" t="s">
        <v>613</v>
      </c>
      <c r="E186" s="75" t="s">
        <v>14</v>
      </c>
      <c r="F186" s="70" t="s">
        <v>614</v>
      </c>
      <c r="G186" s="69" t="s">
        <v>11</v>
      </c>
      <c r="H186" s="69" t="s">
        <v>785</v>
      </c>
      <c r="I186" s="69" t="s">
        <v>12</v>
      </c>
      <c r="J186" s="69" t="s">
        <v>13</v>
      </c>
    </row>
    <row r="187" spans="1:10" ht="15" thickBot="1" x14ac:dyDescent="0.35">
      <c r="A187" s="85" t="s">
        <v>617</v>
      </c>
      <c r="B187" s="86"/>
      <c r="C187" s="86"/>
      <c r="D187" s="86"/>
      <c r="E187" s="86"/>
      <c r="F187" s="86"/>
      <c r="G187" s="86"/>
      <c r="H187" s="86"/>
      <c r="I187" s="86"/>
      <c r="J187" s="87"/>
    </row>
    <row r="188" spans="1:10" ht="15" thickBot="1" x14ac:dyDescent="0.35">
      <c r="A188" s="68">
        <v>1</v>
      </c>
      <c r="B188" s="69" t="s">
        <v>10</v>
      </c>
      <c r="C188" s="74" t="s">
        <v>618</v>
      </c>
      <c r="D188" s="77" t="s">
        <v>620</v>
      </c>
      <c r="E188" s="75" t="s">
        <v>14</v>
      </c>
      <c r="F188" s="70" t="s">
        <v>619</v>
      </c>
      <c r="G188" s="69" t="s">
        <v>11</v>
      </c>
      <c r="H188" s="69" t="s">
        <v>786</v>
      </c>
      <c r="I188" s="69" t="s">
        <v>12</v>
      </c>
      <c r="J188" s="69" t="s">
        <v>13</v>
      </c>
    </row>
    <row r="189" spans="1:10" ht="15" thickBot="1" x14ac:dyDescent="0.35">
      <c r="A189" s="68">
        <v>2</v>
      </c>
      <c r="B189" s="69" t="s">
        <v>10</v>
      </c>
      <c r="C189" s="74" t="s">
        <v>625</v>
      </c>
      <c r="D189" s="77" t="s">
        <v>626</v>
      </c>
      <c r="E189" s="75" t="s">
        <v>14</v>
      </c>
      <c r="F189" s="70" t="s">
        <v>623</v>
      </c>
      <c r="G189" s="69" t="s">
        <v>11</v>
      </c>
      <c r="H189" s="69" t="s">
        <v>786</v>
      </c>
      <c r="I189" s="69" t="s">
        <v>12</v>
      </c>
      <c r="J189" s="69" t="s">
        <v>13</v>
      </c>
    </row>
    <row r="190" spans="1:10" ht="15" thickBot="1" x14ac:dyDescent="0.35">
      <c r="A190" s="68">
        <v>3</v>
      </c>
      <c r="B190" s="69" t="s">
        <v>10</v>
      </c>
      <c r="C190" s="74" t="s">
        <v>627</v>
      </c>
      <c r="D190" s="78" t="s">
        <v>628</v>
      </c>
      <c r="E190" s="75" t="s">
        <v>14</v>
      </c>
      <c r="F190" s="70" t="s">
        <v>629</v>
      </c>
      <c r="G190" s="69" t="s">
        <v>11</v>
      </c>
      <c r="H190" s="69" t="s">
        <v>786</v>
      </c>
      <c r="I190" s="69" t="s">
        <v>12</v>
      </c>
      <c r="J190" s="69" t="s">
        <v>13</v>
      </c>
    </row>
    <row r="191" spans="1:10" ht="15" thickBot="1" x14ac:dyDescent="0.35">
      <c r="A191" s="68">
        <v>4</v>
      </c>
      <c r="B191" s="69" t="s">
        <v>10</v>
      </c>
      <c r="C191" s="74" t="s">
        <v>631</v>
      </c>
      <c r="D191" s="78" t="s">
        <v>632</v>
      </c>
      <c r="E191" s="75" t="s">
        <v>14</v>
      </c>
      <c r="F191" s="70" t="s">
        <v>630</v>
      </c>
      <c r="G191" s="69" t="s">
        <v>11</v>
      </c>
      <c r="H191" s="69" t="s">
        <v>786</v>
      </c>
      <c r="I191" s="69" t="s">
        <v>12</v>
      </c>
      <c r="J191" s="69" t="s">
        <v>13</v>
      </c>
    </row>
    <row r="192" spans="1:10" ht="15.75" customHeight="1" thickBot="1" x14ac:dyDescent="0.35">
      <c r="A192" s="68">
        <v>5</v>
      </c>
      <c r="B192" s="69" t="s">
        <v>10</v>
      </c>
      <c r="C192" s="74" t="s">
        <v>634</v>
      </c>
      <c r="D192" s="78" t="s">
        <v>635</v>
      </c>
      <c r="E192" s="75" t="s">
        <v>14</v>
      </c>
      <c r="F192" s="70" t="s">
        <v>636</v>
      </c>
      <c r="G192" s="69" t="s">
        <v>11</v>
      </c>
      <c r="H192" s="69" t="s">
        <v>786</v>
      </c>
      <c r="I192" s="69" t="s">
        <v>12</v>
      </c>
      <c r="J192" s="69" t="s">
        <v>13</v>
      </c>
    </row>
    <row r="193" spans="1:10" x14ac:dyDescent="0.3">
      <c r="A193" s="82" t="s">
        <v>638</v>
      </c>
      <c r="B193" s="82"/>
      <c r="C193" s="82"/>
      <c r="D193" s="82"/>
      <c r="E193" s="82"/>
      <c r="F193" s="82"/>
      <c r="G193" s="82"/>
      <c r="H193" s="82"/>
      <c r="I193" s="82"/>
      <c r="J193" s="82"/>
    </row>
    <row r="194" spans="1:10" x14ac:dyDescent="0.3">
      <c r="A194" s="48">
        <v>1</v>
      </c>
      <c r="B194" s="48" t="s">
        <v>10</v>
      </c>
      <c r="C194" s="79" t="s">
        <v>639</v>
      </c>
      <c r="D194" s="64" t="s">
        <v>616</v>
      </c>
      <c r="E194" s="48" t="s">
        <v>14</v>
      </c>
      <c r="F194" s="79" t="s">
        <v>640</v>
      </c>
      <c r="G194" s="48" t="s">
        <v>11</v>
      </c>
      <c r="H194" s="48" t="s">
        <v>787</v>
      </c>
      <c r="I194" s="48" t="s">
        <v>12</v>
      </c>
      <c r="J194" s="48" t="s">
        <v>13</v>
      </c>
    </row>
    <row r="195" spans="1:10" x14ac:dyDescent="0.3">
      <c r="A195" s="48">
        <v>2</v>
      </c>
      <c r="B195" s="48" t="s">
        <v>10</v>
      </c>
      <c r="C195" s="79" t="s">
        <v>643</v>
      </c>
      <c r="D195" s="78" t="s">
        <v>644</v>
      </c>
      <c r="E195" s="48" t="s">
        <v>14</v>
      </c>
      <c r="F195" s="79" t="s">
        <v>642</v>
      </c>
      <c r="G195" s="48" t="s">
        <v>11</v>
      </c>
      <c r="H195" s="48" t="s">
        <v>787</v>
      </c>
      <c r="I195" s="48" t="s">
        <v>12</v>
      </c>
      <c r="J195" s="48" t="s">
        <v>13</v>
      </c>
    </row>
    <row r="196" spans="1:10" x14ac:dyDescent="0.3">
      <c r="A196" s="48">
        <v>3</v>
      </c>
      <c r="B196" s="48" t="s">
        <v>10</v>
      </c>
      <c r="C196" s="79" t="s">
        <v>645</v>
      </c>
      <c r="D196" s="78" t="s">
        <v>647</v>
      </c>
      <c r="E196" s="48" t="s">
        <v>14</v>
      </c>
      <c r="F196" s="79" t="s">
        <v>648</v>
      </c>
      <c r="G196" s="48" t="s">
        <v>11</v>
      </c>
      <c r="H196" s="48" t="s">
        <v>787</v>
      </c>
      <c r="I196" s="48" t="s">
        <v>12</v>
      </c>
      <c r="J196" s="48" t="s">
        <v>13</v>
      </c>
    </row>
    <row r="197" spans="1:10" x14ac:dyDescent="0.3">
      <c r="A197" s="48">
        <v>4</v>
      </c>
      <c r="B197" s="48" t="s">
        <v>10</v>
      </c>
      <c r="C197" s="79" t="s">
        <v>646</v>
      </c>
      <c r="D197" s="78" t="s">
        <v>650</v>
      </c>
      <c r="E197" s="48" t="s">
        <v>14</v>
      </c>
      <c r="F197" s="79" t="s">
        <v>649</v>
      </c>
      <c r="G197" s="48" t="s">
        <v>11</v>
      </c>
      <c r="H197" s="48" t="s">
        <v>787</v>
      </c>
      <c r="I197" s="48" t="s">
        <v>12</v>
      </c>
      <c r="J197" s="48" t="s">
        <v>13</v>
      </c>
    </row>
    <row r="198" spans="1:10" x14ac:dyDescent="0.3">
      <c r="A198" s="82" t="s">
        <v>651</v>
      </c>
      <c r="B198" s="82"/>
      <c r="C198" s="82"/>
      <c r="D198" s="82"/>
      <c r="E198" s="82"/>
      <c r="F198" s="82"/>
      <c r="G198" s="82"/>
      <c r="H198" s="82"/>
      <c r="I198" s="82"/>
      <c r="J198" s="82"/>
    </row>
    <row r="199" spans="1:10" x14ac:dyDescent="0.3">
      <c r="A199" s="48">
        <v>1</v>
      </c>
      <c r="B199" s="48" t="s">
        <v>10</v>
      </c>
      <c r="C199" s="79" t="s">
        <v>652</v>
      </c>
      <c r="D199" s="78" t="s">
        <v>653</v>
      </c>
      <c r="E199" s="48" t="s">
        <v>14</v>
      </c>
      <c r="F199" s="79" t="s">
        <v>654</v>
      </c>
      <c r="G199" s="48" t="s">
        <v>11</v>
      </c>
      <c r="H199" s="48" t="s">
        <v>788</v>
      </c>
      <c r="I199" s="48" t="s">
        <v>12</v>
      </c>
      <c r="J199" s="48" t="s">
        <v>13</v>
      </c>
    </row>
    <row r="200" spans="1:10" x14ac:dyDescent="0.3">
      <c r="A200" s="82" t="s">
        <v>657</v>
      </c>
      <c r="B200" s="82"/>
      <c r="C200" s="82"/>
      <c r="D200" s="82"/>
      <c r="E200" s="82"/>
      <c r="F200" s="82"/>
      <c r="G200" s="82"/>
      <c r="H200" s="82"/>
      <c r="I200" s="82"/>
      <c r="J200" s="82"/>
    </row>
    <row r="201" spans="1:10" x14ac:dyDescent="0.3">
      <c r="A201" s="48">
        <v>1</v>
      </c>
      <c r="B201" s="48" t="s">
        <v>10</v>
      </c>
      <c r="C201" s="79" t="s">
        <v>658</v>
      </c>
      <c r="D201" s="78" t="s">
        <v>659</v>
      </c>
      <c r="E201" s="48" t="s">
        <v>14</v>
      </c>
      <c r="F201" s="79" t="s">
        <v>656</v>
      </c>
      <c r="G201" s="48" t="s">
        <v>11</v>
      </c>
      <c r="H201" s="48" t="s">
        <v>789</v>
      </c>
      <c r="I201" s="48" t="s">
        <v>12</v>
      </c>
      <c r="J201" s="48" t="s">
        <v>13</v>
      </c>
    </row>
    <row r="202" spans="1:10" x14ac:dyDescent="0.3">
      <c r="A202" s="48">
        <v>2</v>
      </c>
      <c r="B202" s="48" t="s">
        <v>10</v>
      </c>
      <c r="C202" s="79" t="s">
        <v>660</v>
      </c>
      <c r="D202" s="78" t="s">
        <v>661</v>
      </c>
      <c r="E202" s="48" t="s">
        <v>14</v>
      </c>
      <c r="F202" s="79" t="s">
        <v>662</v>
      </c>
      <c r="G202" s="48" t="s">
        <v>11</v>
      </c>
      <c r="H202" s="48" t="s">
        <v>789</v>
      </c>
      <c r="I202" s="48" t="s">
        <v>12</v>
      </c>
      <c r="J202" s="48" t="s">
        <v>13</v>
      </c>
    </row>
    <row r="203" spans="1:10" x14ac:dyDescent="0.3">
      <c r="A203" s="48">
        <v>3</v>
      </c>
      <c r="B203" s="48" t="s">
        <v>10</v>
      </c>
      <c r="C203" s="79" t="s">
        <v>663</v>
      </c>
      <c r="D203" s="78" t="s">
        <v>664</v>
      </c>
      <c r="E203" s="48" t="s">
        <v>14</v>
      </c>
      <c r="F203" s="79" t="s">
        <v>665</v>
      </c>
      <c r="G203" s="48" t="s">
        <v>11</v>
      </c>
      <c r="H203" s="48" t="s">
        <v>789</v>
      </c>
      <c r="I203" s="48" t="s">
        <v>12</v>
      </c>
      <c r="J203" s="48" t="s">
        <v>13</v>
      </c>
    </row>
    <row r="204" spans="1:10" x14ac:dyDescent="0.3">
      <c r="A204" s="48">
        <v>4</v>
      </c>
      <c r="B204" s="48" t="s">
        <v>10</v>
      </c>
      <c r="C204" s="79" t="s">
        <v>667</v>
      </c>
      <c r="D204" s="78" t="s">
        <v>668</v>
      </c>
      <c r="E204" s="48" t="s">
        <v>14</v>
      </c>
      <c r="F204" s="79" t="s">
        <v>666</v>
      </c>
      <c r="G204" s="48" t="s">
        <v>11</v>
      </c>
      <c r="H204" s="48" t="s">
        <v>789</v>
      </c>
      <c r="I204" s="48" t="s">
        <v>12</v>
      </c>
      <c r="J204" s="48" t="s">
        <v>13</v>
      </c>
    </row>
    <row r="205" spans="1:10" x14ac:dyDescent="0.3">
      <c r="A205" s="48">
        <v>5</v>
      </c>
      <c r="B205" s="48" t="s">
        <v>10</v>
      </c>
      <c r="C205" s="79" t="s">
        <v>669</v>
      </c>
      <c r="D205" s="78" t="s">
        <v>670</v>
      </c>
      <c r="E205" s="48" t="s">
        <v>14</v>
      </c>
      <c r="F205" s="79" t="s">
        <v>671</v>
      </c>
      <c r="G205" s="48" t="s">
        <v>11</v>
      </c>
      <c r="H205" s="48" t="s">
        <v>789</v>
      </c>
      <c r="I205" s="48" t="s">
        <v>12</v>
      </c>
      <c r="J205" s="48" t="s">
        <v>13</v>
      </c>
    </row>
    <row r="206" spans="1:10" x14ac:dyDescent="0.3">
      <c r="A206" s="48">
        <v>6</v>
      </c>
      <c r="B206" s="48" t="s">
        <v>10</v>
      </c>
      <c r="C206" s="79" t="s">
        <v>672</v>
      </c>
      <c r="D206" s="78" t="s">
        <v>674</v>
      </c>
      <c r="E206" s="48" t="s">
        <v>14</v>
      </c>
      <c r="F206" s="79" t="s">
        <v>676</v>
      </c>
      <c r="G206" s="48" t="s">
        <v>11</v>
      </c>
      <c r="H206" s="48" t="s">
        <v>789</v>
      </c>
      <c r="I206" s="48" t="s">
        <v>12</v>
      </c>
      <c r="J206" s="48" t="s">
        <v>13</v>
      </c>
    </row>
    <row r="207" spans="1:10" x14ac:dyDescent="0.3">
      <c r="A207" s="48">
        <v>7</v>
      </c>
      <c r="B207" s="48" t="s">
        <v>10</v>
      </c>
      <c r="C207" s="79" t="s">
        <v>673</v>
      </c>
      <c r="D207" s="78" t="s">
        <v>675</v>
      </c>
      <c r="E207" s="48" t="s">
        <v>14</v>
      </c>
      <c r="F207" s="79" t="s">
        <v>677</v>
      </c>
      <c r="G207" s="48" t="s">
        <v>11</v>
      </c>
      <c r="H207" s="48" t="s">
        <v>789</v>
      </c>
      <c r="I207" s="48" t="s">
        <v>12</v>
      </c>
      <c r="J207" s="48" t="s">
        <v>13</v>
      </c>
    </row>
    <row r="208" spans="1:10" x14ac:dyDescent="0.3">
      <c r="A208" s="82" t="s">
        <v>733</v>
      </c>
      <c r="B208" s="82"/>
      <c r="C208" s="82"/>
      <c r="D208" s="82"/>
      <c r="E208" s="82"/>
      <c r="F208" s="82"/>
      <c r="G208" s="82"/>
      <c r="H208" s="82"/>
      <c r="I208" s="82"/>
      <c r="J208" s="82"/>
    </row>
    <row r="209" spans="1:10" x14ac:dyDescent="0.3">
      <c r="A209" s="48">
        <v>1</v>
      </c>
      <c r="B209" s="48" t="s">
        <v>10</v>
      </c>
      <c r="C209" s="79" t="s">
        <v>734</v>
      </c>
      <c r="D209" s="78" t="s">
        <v>735</v>
      </c>
      <c r="E209" s="48" t="s">
        <v>14</v>
      </c>
      <c r="F209" s="79" t="s">
        <v>732</v>
      </c>
      <c r="G209" s="48" t="s">
        <v>11</v>
      </c>
      <c r="H209" s="48" t="s">
        <v>790</v>
      </c>
      <c r="I209" s="48" t="s">
        <v>12</v>
      </c>
      <c r="J209" s="48" t="s">
        <v>13</v>
      </c>
    </row>
    <row r="210" spans="1:10" x14ac:dyDescent="0.3">
      <c r="A210" s="82" t="s">
        <v>736</v>
      </c>
      <c r="B210" s="82"/>
      <c r="C210" s="82"/>
      <c r="D210" s="82"/>
      <c r="E210" s="82"/>
      <c r="F210" s="82"/>
      <c r="G210" s="82"/>
      <c r="H210" s="82"/>
      <c r="I210" s="82"/>
      <c r="J210" s="82"/>
    </row>
    <row r="211" spans="1:10" x14ac:dyDescent="0.3">
      <c r="A211" s="48">
        <v>1</v>
      </c>
      <c r="B211" s="48" t="s">
        <v>10</v>
      </c>
      <c r="C211" s="79" t="s">
        <v>737</v>
      </c>
      <c r="D211" s="78" t="s">
        <v>739</v>
      </c>
      <c r="E211" s="48" t="s">
        <v>14</v>
      </c>
      <c r="F211" s="79" t="s">
        <v>738</v>
      </c>
      <c r="G211" s="48" t="s">
        <v>11</v>
      </c>
      <c r="H211" s="48" t="s">
        <v>791</v>
      </c>
      <c r="I211" s="48" t="s">
        <v>12</v>
      </c>
      <c r="J211" s="48" t="s">
        <v>13</v>
      </c>
    </row>
    <row r="212" spans="1:10" x14ac:dyDescent="0.3">
      <c r="A212" s="48">
        <v>2</v>
      </c>
      <c r="B212" s="48" t="s">
        <v>10</v>
      </c>
      <c r="C212" s="79" t="s">
        <v>741</v>
      </c>
      <c r="D212" s="78" t="s">
        <v>742</v>
      </c>
      <c r="E212" s="48" t="s">
        <v>14</v>
      </c>
      <c r="F212" s="79" t="s">
        <v>740</v>
      </c>
      <c r="G212" s="48" t="s">
        <v>11</v>
      </c>
      <c r="H212" s="48" t="s">
        <v>791</v>
      </c>
      <c r="I212" s="48" t="s">
        <v>12</v>
      </c>
      <c r="J212" s="48" t="s">
        <v>13</v>
      </c>
    </row>
    <row r="213" spans="1:10" x14ac:dyDescent="0.3">
      <c r="A213" s="48">
        <v>3</v>
      </c>
      <c r="B213" s="48" t="s">
        <v>10</v>
      </c>
      <c r="C213" s="79" t="s">
        <v>781</v>
      </c>
      <c r="D213" s="78" t="s">
        <v>779</v>
      </c>
      <c r="E213" s="48" t="s">
        <v>14</v>
      </c>
      <c r="F213" s="79" t="s">
        <v>780</v>
      </c>
      <c r="G213" s="48" t="s">
        <v>11</v>
      </c>
      <c r="H213" s="48" t="s">
        <v>791</v>
      </c>
      <c r="I213" s="48" t="s">
        <v>12</v>
      </c>
      <c r="J213" s="48" t="s">
        <v>13</v>
      </c>
    </row>
    <row r="214" spans="1:10" x14ac:dyDescent="0.3">
      <c r="A214" s="82" t="s">
        <v>746</v>
      </c>
      <c r="B214" s="82"/>
      <c r="C214" s="82"/>
      <c r="D214" s="82"/>
      <c r="E214" s="82"/>
      <c r="F214" s="82"/>
      <c r="G214" s="82"/>
      <c r="H214" s="82"/>
      <c r="I214" s="82"/>
      <c r="J214" s="82"/>
    </row>
    <row r="215" spans="1:10" x14ac:dyDescent="0.3">
      <c r="A215" s="48">
        <v>1</v>
      </c>
      <c r="B215" s="48" t="s">
        <v>10</v>
      </c>
      <c r="C215" s="79" t="s">
        <v>747</v>
      </c>
      <c r="D215" s="78" t="s">
        <v>748</v>
      </c>
      <c r="E215" s="48" t="s">
        <v>14</v>
      </c>
      <c r="F215" s="79" t="s">
        <v>745</v>
      </c>
      <c r="G215" s="48" t="s">
        <v>11</v>
      </c>
      <c r="H215" s="48" t="s">
        <v>792</v>
      </c>
      <c r="I215" s="48" t="s">
        <v>12</v>
      </c>
      <c r="J215" s="48" t="s">
        <v>13</v>
      </c>
    </row>
    <row r="216" spans="1:10" x14ac:dyDescent="0.3">
      <c r="A216" s="48">
        <v>2</v>
      </c>
      <c r="B216" s="48" t="s">
        <v>10</v>
      </c>
      <c r="C216" s="79" t="s">
        <v>749</v>
      </c>
      <c r="D216" s="78" t="s">
        <v>750</v>
      </c>
      <c r="E216" s="48" t="s">
        <v>14</v>
      </c>
      <c r="F216" s="79" t="s">
        <v>751</v>
      </c>
      <c r="G216" s="48" t="s">
        <v>11</v>
      </c>
      <c r="H216" s="48" t="s">
        <v>792</v>
      </c>
      <c r="I216" s="48" t="s">
        <v>12</v>
      </c>
      <c r="J216" s="48" t="s">
        <v>13</v>
      </c>
    </row>
    <row r="217" spans="1:10" x14ac:dyDescent="0.3">
      <c r="A217" s="48">
        <v>3</v>
      </c>
      <c r="B217" s="48" t="s">
        <v>10</v>
      </c>
      <c r="C217" s="79" t="s">
        <v>753</v>
      </c>
      <c r="D217" s="78" t="s">
        <v>754</v>
      </c>
      <c r="E217" s="48" t="s">
        <v>14</v>
      </c>
      <c r="F217" s="79" t="s">
        <v>752</v>
      </c>
      <c r="G217" s="48" t="s">
        <v>11</v>
      </c>
      <c r="H217" s="48" t="s">
        <v>792</v>
      </c>
      <c r="I217" s="48" t="s">
        <v>12</v>
      </c>
      <c r="J217" s="48" t="s">
        <v>13</v>
      </c>
    </row>
    <row r="218" spans="1:10" x14ac:dyDescent="0.3">
      <c r="A218" s="48">
        <v>4</v>
      </c>
      <c r="B218" s="48" t="s">
        <v>10</v>
      </c>
      <c r="C218" s="79" t="s">
        <v>755</v>
      </c>
      <c r="D218" s="78" t="s">
        <v>756</v>
      </c>
      <c r="E218" s="48" t="s">
        <v>14</v>
      </c>
      <c r="F218" s="79" t="s">
        <v>757</v>
      </c>
      <c r="G218" s="48" t="s">
        <v>11</v>
      </c>
      <c r="H218" s="48" t="s">
        <v>792</v>
      </c>
      <c r="I218" s="48" t="s">
        <v>12</v>
      </c>
      <c r="J218" s="48" t="s">
        <v>13</v>
      </c>
    </row>
    <row r="219" spans="1:10" x14ac:dyDescent="0.3">
      <c r="A219" s="48">
        <v>5</v>
      </c>
      <c r="B219" s="48" t="s">
        <v>10</v>
      </c>
      <c r="C219" s="79" t="s">
        <v>760</v>
      </c>
      <c r="D219" s="78" t="s">
        <v>762</v>
      </c>
      <c r="E219" s="48" t="s">
        <v>14</v>
      </c>
      <c r="F219" s="79" t="s">
        <v>758</v>
      </c>
      <c r="G219" s="48" t="s">
        <v>11</v>
      </c>
      <c r="H219" s="48" t="s">
        <v>792</v>
      </c>
      <c r="I219" s="48" t="s">
        <v>12</v>
      </c>
      <c r="J219" s="48" t="s">
        <v>13</v>
      </c>
    </row>
    <row r="220" spans="1:10" x14ac:dyDescent="0.3">
      <c r="A220" s="48">
        <v>6</v>
      </c>
      <c r="B220" s="48" t="s">
        <v>10</v>
      </c>
      <c r="C220" s="79" t="s">
        <v>761</v>
      </c>
      <c r="D220" s="78" t="s">
        <v>763</v>
      </c>
      <c r="E220" s="48" t="s">
        <v>14</v>
      </c>
      <c r="F220" s="79" t="s">
        <v>759</v>
      </c>
      <c r="G220" s="48" t="s">
        <v>11</v>
      </c>
      <c r="H220" s="48" t="s">
        <v>792</v>
      </c>
      <c r="I220" s="48" t="s">
        <v>12</v>
      </c>
      <c r="J220" s="48" t="s">
        <v>13</v>
      </c>
    </row>
    <row r="221" spans="1:10" x14ac:dyDescent="0.3">
      <c r="A221" s="48">
        <v>7</v>
      </c>
      <c r="B221" s="48" t="s">
        <v>10</v>
      </c>
      <c r="C221" s="79" t="s">
        <v>765</v>
      </c>
      <c r="D221" s="78" t="s">
        <v>766</v>
      </c>
      <c r="E221" s="48" t="s">
        <v>14</v>
      </c>
      <c r="F221" s="79" t="s">
        <v>764</v>
      </c>
      <c r="G221" s="48" t="s">
        <v>11</v>
      </c>
      <c r="H221" s="48" t="s">
        <v>792</v>
      </c>
      <c r="I221" s="48" t="s">
        <v>12</v>
      </c>
      <c r="J221" s="48" t="s">
        <v>13</v>
      </c>
    </row>
    <row r="222" spans="1:10" x14ac:dyDescent="0.3">
      <c r="A222" s="48">
        <v>8</v>
      </c>
      <c r="B222" s="48" t="s">
        <v>10</v>
      </c>
      <c r="C222" s="79" t="s">
        <v>768</v>
      </c>
      <c r="D222" s="78" t="s">
        <v>769</v>
      </c>
      <c r="E222" s="48" t="s">
        <v>14</v>
      </c>
      <c r="F222" s="79" t="s">
        <v>767</v>
      </c>
      <c r="G222" s="48" t="s">
        <v>11</v>
      </c>
      <c r="H222" s="48" t="s">
        <v>792</v>
      </c>
      <c r="I222" s="48" t="s">
        <v>12</v>
      </c>
      <c r="J222" s="48" t="s">
        <v>13</v>
      </c>
    </row>
    <row r="223" spans="1:10" x14ac:dyDescent="0.3">
      <c r="A223" s="48">
        <v>9</v>
      </c>
      <c r="B223" s="48" t="s">
        <v>10</v>
      </c>
      <c r="C223" s="79" t="s">
        <v>770</v>
      </c>
      <c r="D223" s="78" t="s">
        <v>771</v>
      </c>
      <c r="E223" s="48" t="s">
        <v>14</v>
      </c>
      <c r="F223" s="79" t="s">
        <v>772</v>
      </c>
      <c r="G223" s="48" t="s">
        <v>11</v>
      </c>
      <c r="H223" s="48" t="s">
        <v>792</v>
      </c>
      <c r="I223" s="48" t="s">
        <v>12</v>
      </c>
      <c r="J223" s="48" t="s">
        <v>13</v>
      </c>
    </row>
    <row r="224" spans="1:10" x14ac:dyDescent="0.3">
      <c r="A224" s="48">
        <v>10</v>
      </c>
      <c r="B224" s="48" t="s">
        <v>10</v>
      </c>
      <c r="C224" s="79" t="s">
        <v>773</v>
      </c>
      <c r="D224" s="78" t="s">
        <v>774</v>
      </c>
      <c r="E224" s="48" t="s">
        <v>14</v>
      </c>
      <c r="F224" s="79" t="s">
        <v>775</v>
      </c>
      <c r="G224" s="48" t="s">
        <v>11</v>
      </c>
      <c r="H224" s="48" t="s">
        <v>792</v>
      </c>
      <c r="I224" s="48" t="s">
        <v>12</v>
      </c>
      <c r="J224" s="48" t="s">
        <v>13</v>
      </c>
    </row>
    <row r="225" spans="1:10" x14ac:dyDescent="0.3">
      <c r="A225" s="48">
        <v>11</v>
      </c>
      <c r="B225" s="48" t="s">
        <v>10</v>
      </c>
      <c r="C225" s="79" t="s">
        <v>777</v>
      </c>
      <c r="D225" s="78" t="s">
        <v>778</v>
      </c>
      <c r="E225" s="48" t="s">
        <v>14</v>
      </c>
      <c r="F225" s="79" t="s">
        <v>776</v>
      </c>
      <c r="G225" s="48" t="s">
        <v>11</v>
      </c>
      <c r="H225" s="48" t="s">
        <v>792</v>
      </c>
      <c r="I225" s="48" t="s">
        <v>12</v>
      </c>
      <c r="J225" s="48" t="s">
        <v>13</v>
      </c>
    </row>
    <row r="226" spans="1:10" ht="15" thickBot="1" x14ac:dyDescent="0.35">
      <c r="A226" s="82" t="s">
        <v>783</v>
      </c>
      <c r="B226" s="82"/>
      <c r="C226" s="82"/>
      <c r="D226" s="82"/>
      <c r="E226" s="82"/>
      <c r="F226" s="82"/>
      <c r="G226" s="82"/>
      <c r="H226" s="82"/>
      <c r="I226" s="82"/>
      <c r="J226" s="82"/>
    </row>
    <row r="227" spans="1:10" ht="15" thickBot="1" x14ac:dyDescent="0.35">
      <c r="A227" s="48">
        <v>1</v>
      </c>
      <c r="B227" s="48" t="s">
        <v>10</v>
      </c>
      <c r="C227" s="79" t="s">
        <v>794</v>
      </c>
      <c r="D227" s="78" t="s">
        <v>784</v>
      </c>
      <c r="E227" s="48" t="s">
        <v>14</v>
      </c>
      <c r="F227" s="70" t="s">
        <v>782</v>
      </c>
      <c r="G227" s="48" t="s">
        <v>11</v>
      </c>
      <c r="H227" s="48" t="s">
        <v>793</v>
      </c>
      <c r="I227" s="48" t="s">
        <v>12</v>
      </c>
      <c r="J227" s="48" t="s">
        <v>13</v>
      </c>
    </row>
    <row r="228" spans="1:10" x14ac:dyDescent="0.3">
      <c r="A228" s="82" t="s">
        <v>796</v>
      </c>
      <c r="B228" s="82"/>
      <c r="C228" s="82"/>
      <c r="D228" s="82"/>
      <c r="E228" s="82"/>
      <c r="F228" s="82"/>
      <c r="G228" s="82"/>
      <c r="H228" s="82"/>
      <c r="I228" s="82"/>
      <c r="J228" s="82"/>
    </row>
    <row r="229" spans="1:10" x14ac:dyDescent="0.3">
      <c r="A229" s="48">
        <v>1</v>
      </c>
      <c r="B229" s="48" t="s">
        <v>10</v>
      </c>
      <c r="C229" s="79" t="s">
        <v>797</v>
      </c>
      <c r="D229" s="78" t="s">
        <v>798</v>
      </c>
      <c r="E229" s="48" t="s">
        <v>14</v>
      </c>
      <c r="F229" s="79" t="s">
        <v>795</v>
      </c>
      <c r="G229" s="48" t="s">
        <v>11</v>
      </c>
      <c r="H229" s="48" t="s">
        <v>799</v>
      </c>
      <c r="I229" s="48" t="s">
        <v>12</v>
      </c>
      <c r="J229" s="48" t="s">
        <v>13</v>
      </c>
    </row>
    <row r="230" spans="1:10" x14ac:dyDescent="0.3">
      <c r="A230" s="48">
        <v>2</v>
      </c>
      <c r="B230" s="48" t="s">
        <v>10</v>
      </c>
      <c r="C230" s="79" t="s">
        <v>802</v>
      </c>
      <c r="D230" s="78" t="s">
        <v>803</v>
      </c>
      <c r="E230" s="48" t="s">
        <v>14</v>
      </c>
      <c r="F230" s="79" t="s">
        <v>801</v>
      </c>
      <c r="G230" s="48" t="s">
        <v>11</v>
      </c>
      <c r="H230" s="48" t="s">
        <v>799</v>
      </c>
      <c r="I230" s="48" t="s">
        <v>12</v>
      </c>
      <c r="J230" s="48" t="s">
        <v>13</v>
      </c>
    </row>
    <row r="231" spans="1:10" x14ac:dyDescent="0.3">
      <c r="A231" s="48">
        <v>3</v>
      </c>
      <c r="B231" s="48" t="s">
        <v>10</v>
      </c>
      <c r="C231" s="79" t="s">
        <v>804</v>
      </c>
      <c r="D231" s="78" t="s">
        <v>805</v>
      </c>
      <c r="E231" s="48" t="s">
        <v>14</v>
      </c>
      <c r="F231" s="79" t="s">
        <v>806</v>
      </c>
      <c r="G231" s="48" t="s">
        <v>11</v>
      </c>
      <c r="H231" s="48" t="s">
        <v>799</v>
      </c>
      <c r="I231" s="48" t="s">
        <v>12</v>
      </c>
      <c r="J231" s="48" t="s">
        <v>13</v>
      </c>
    </row>
    <row r="232" spans="1:10" x14ac:dyDescent="0.3">
      <c r="A232" s="48">
        <v>4</v>
      </c>
      <c r="B232" s="48" t="s">
        <v>10</v>
      </c>
      <c r="C232" s="79" t="s">
        <v>809</v>
      </c>
      <c r="D232" s="78" t="s">
        <v>807</v>
      </c>
      <c r="E232" s="48" t="s">
        <v>14</v>
      </c>
      <c r="F232" s="79" t="s">
        <v>808</v>
      </c>
      <c r="G232" s="48" t="s">
        <v>11</v>
      </c>
      <c r="H232" s="48" t="s">
        <v>799</v>
      </c>
      <c r="I232" s="48" t="s">
        <v>12</v>
      </c>
      <c r="J232" s="48" t="s">
        <v>13</v>
      </c>
    </row>
    <row r="233" spans="1:10" x14ac:dyDescent="0.3">
      <c r="A233" s="48">
        <v>5</v>
      </c>
      <c r="B233" s="48" t="s">
        <v>10</v>
      </c>
      <c r="C233" s="79" t="s">
        <v>811</v>
      </c>
      <c r="D233" s="78" t="s">
        <v>812</v>
      </c>
      <c r="E233" s="48" t="s">
        <v>14</v>
      </c>
      <c r="F233" s="79" t="s">
        <v>810</v>
      </c>
      <c r="G233" s="48" t="s">
        <v>11</v>
      </c>
      <c r="H233" s="48" t="s">
        <v>799</v>
      </c>
      <c r="I233" s="48" t="s">
        <v>12</v>
      </c>
      <c r="J233" s="48" t="s">
        <v>13</v>
      </c>
    </row>
    <row r="234" spans="1:10" x14ac:dyDescent="0.3">
      <c r="A234" s="48">
        <v>6</v>
      </c>
      <c r="B234" s="48" t="s">
        <v>10</v>
      </c>
      <c r="C234" s="79" t="s">
        <v>813</v>
      </c>
      <c r="D234" s="78" t="s">
        <v>814</v>
      </c>
      <c r="E234" s="48" t="s">
        <v>14</v>
      </c>
      <c r="F234" s="79" t="s">
        <v>815</v>
      </c>
      <c r="G234" s="48" t="s">
        <v>11</v>
      </c>
      <c r="H234" s="48" t="s">
        <v>799</v>
      </c>
      <c r="I234" s="48" t="s">
        <v>12</v>
      </c>
      <c r="J234" s="48" t="s">
        <v>13</v>
      </c>
    </row>
    <row r="235" spans="1:10" x14ac:dyDescent="0.3">
      <c r="A235" s="48">
        <v>7</v>
      </c>
      <c r="B235" s="48" t="s">
        <v>10</v>
      </c>
      <c r="C235" s="79" t="s">
        <v>818</v>
      </c>
      <c r="D235" s="78" t="s">
        <v>819</v>
      </c>
      <c r="E235" s="48" t="s">
        <v>14</v>
      </c>
      <c r="F235" s="79" t="s">
        <v>817</v>
      </c>
      <c r="G235" s="48" t="s">
        <v>11</v>
      </c>
      <c r="H235" s="48" t="s">
        <v>799</v>
      </c>
      <c r="I235" s="48" t="s">
        <v>12</v>
      </c>
      <c r="J235" s="48" t="s">
        <v>13</v>
      </c>
    </row>
    <row r="236" spans="1:10" x14ac:dyDescent="0.3">
      <c r="A236" s="48">
        <v>8</v>
      </c>
      <c r="B236" s="48" t="s">
        <v>10</v>
      </c>
      <c r="C236" s="79" t="s">
        <v>822</v>
      </c>
      <c r="D236" s="78" t="s">
        <v>823</v>
      </c>
      <c r="E236" s="48" t="s">
        <v>14</v>
      </c>
      <c r="F236" s="79" t="s">
        <v>821</v>
      </c>
      <c r="G236" s="48" t="s">
        <v>11</v>
      </c>
      <c r="H236" s="48" t="s">
        <v>799</v>
      </c>
      <c r="I236" s="48" t="s">
        <v>12</v>
      </c>
      <c r="J236" s="48" t="s">
        <v>13</v>
      </c>
    </row>
    <row r="237" spans="1:10" x14ac:dyDescent="0.3">
      <c r="A237" s="48">
        <v>9</v>
      </c>
      <c r="B237" s="48" t="s">
        <v>10</v>
      </c>
      <c r="C237" s="79" t="s">
        <v>824</v>
      </c>
      <c r="D237" s="78" t="s">
        <v>825</v>
      </c>
      <c r="E237" s="48" t="s">
        <v>14</v>
      </c>
      <c r="F237" s="79" t="s">
        <v>826</v>
      </c>
      <c r="G237" s="48" t="s">
        <v>11</v>
      </c>
      <c r="H237" s="48" t="s">
        <v>799</v>
      </c>
      <c r="I237" s="48" t="s">
        <v>12</v>
      </c>
      <c r="J237" s="48" t="s">
        <v>13</v>
      </c>
    </row>
    <row r="238" spans="1:10" x14ac:dyDescent="0.3">
      <c r="A238" s="48">
        <v>10</v>
      </c>
      <c r="B238" s="48" t="s">
        <v>10</v>
      </c>
      <c r="C238" s="79" t="s">
        <v>827</v>
      </c>
      <c r="D238" s="78" t="s">
        <v>828</v>
      </c>
      <c r="E238" s="48" t="s">
        <v>14</v>
      </c>
      <c r="F238" s="79" t="s">
        <v>829</v>
      </c>
      <c r="G238" s="48" t="s">
        <v>11</v>
      </c>
      <c r="H238" s="48" t="s">
        <v>799</v>
      </c>
      <c r="I238" s="48" t="s">
        <v>12</v>
      </c>
      <c r="J238" s="48" t="s">
        <v>13</v>
      </c>
    </row>
    <row r="239" spans="1:10" x14ac:dyDescent="0.3">
      <c r="A239" s="48">
        <v>11</v>
      </c>
      <c r="B239" s="48" t="s">
        <v>10</v>
      </c>
      <c r="C239" s="79" t="s">
        <v>831</v>
      </c>
      <c r="D239" s="78" t="s">
        <v>832</v>
      </c>
      <c r="E239" s="48" t="s">
        <v>14</v>
      </c>
      <c r="F239" s="79" t="s">
        <v>830</v>
      </c>
      <c r="G239" s="48" t="s">
        <v>11</v>
      </c>
      <c r="H239" s="48" t="s">
        <v>799</v>
      </c>
      <c r="I239" s="48" t="s">
        <v>12</v>
      </c>
      <c r="J239" s="48" t="s">
        <v>13</v>
      </c>
    </row>
    <row r="240" spans="1:10" x14ac:dyDescent="0.3">
      <c r="A240" s="48">
        <v>12</v>
      </c>
      <c r="B240" s="48" t="s">
        <v>10</v>
      </c>
      <c r="C240" s="79" t="s">
        <v>833</v>
      </c>
      <c r="D240" s="78" t="s">
        <v>834</v>
      </c>
      <c r="E240" s="48" t="s">
        <v>14</v>
      </c>
      <c r="F240" s="79" t="s">
        <v>835</v>
      </c>
      <c r="G240" s="48" t="s">
        <v>11</v>
      </c>
      <c r="H240" s="48" t="s">
        <v>799</v>
      </c>
      <c r="I240" s="48" t="s">
        <v>12</v>
      </c>
      <c r="J240" s="48" t="s">
        <v>13</v>
      </c>
    </row>
  </sheetData>
  <mergeCells count="23">
    <mergeCell ref="A106:J106"/>
    <mergeCell ref="A121:J121"/>
    <mergeCell ref="A123:J123"/>
    <mergeCell ref="A125:J125"/>
    <mergeCell ref="A198:J198"/>
    <mergeCell ref="A193:J193"/>
    <mergeCell ref="A24:J24"/>
    <mergeCell ref="A37:J37"/>
    <mergeCell ref="A55:J55"/>
    <mergeCell ref="A66:J66"/>
    <mergeCell ref="A78:J78"/>
    <mergeCell ref="A228:J228"/>
    <mergeCell ref="A133:J133"/>
    <mergeCell ref="A187:J187"/>
    <mergeCell ref="A145:J145"/>
    <mergeCell ref="A156:J156"/>
    <mergeCell ref="A158:J158"/>
    <mergeCell ref="A177:J177"/>
    <mergeCell ref="A226:J226"/>
    <mergeCell ref="A210:J210"/>
    <mergeCell ref="A208:J208"/>
    <mergeCell ref="A200:J200"/>
    <mergeCell ref="A214:J214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27"/>
  <sheetViews>
    <sheetView tabSelected="1" topLeftCell="R211" workbookViewId="0">
      <selection activeCell="T227" sqref="T227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10.109375" bestFit="1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816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66.599999999999994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53.4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" thickBot="1" x14ac:dyDescent="0.35">
      <c r="A173" s="76"/>
      <c r="B173" s="48"/>
      <c r="C173" s="36"/>
      <c r="D173" s="48"/>
      <c r="E173" s="48"/>
      <c r="F173" s="48"/>
      <c r="G173" s="49"/>
      <c r="H173" s="48"/>
      <c r="I173" s="48"/>
      <c r="J173" s="36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2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48"/>
      <c r="AB173" s="48"/>
      <c r="AC173" s="48"/>
      <c r="AD173" s="48" t="s">
        <v>22</v>
      </c>
    </row>
    <row r="174" spans="1:30" ht="40.799999999999997" thickBot="1" x14ac:dyDescent="0.35">
      <c r="A174" s="70" t="s">
        <v>601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838</v>
      </c>
      <c r="T174" s="48" t="s">
        <v>22</v>
      </c>
      <c r="U174" s="48" t="s">
        <v>22</v>
      </c>
      <c r="V174" s="2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48" t="s">
        <v>743</v>
      </c>
      <c r="AB174" s="36" t="s">
        <v>603</v>
      </c>
      <c r="AC174" s="48" t="s">
        <v>22</v>
      </c>
      <c r="AD174" s="48" t="s">
        <v>22</v>
      </c>
    </row>
    <row r="175" spans="1:30" ht="15" thickBot="1" x14ac:dyDescent="0.35">
      <c r="A175" s="70" t="s">
        <v>604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9" t="s">
        <v>839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 t="s">
        <v>22</v>
      </c>
      <c r="AB175" s="36" t="s">
        <v>22</v>
      </c>
      <c r="AC175" s="73" t="s">
        <v>800</v>
      </c>
      <c r="AD175" s="48" t="s">
        <v>22</v>
      </c>
    </row>
    <row r="176" spans="1:30" ht="15" thickBot="1" x14ac:dyDescent="0.35">
      <c r="A176" s="70" t="s">
        <v>606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839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22</v>
      </c>
      <c r="AB176" s="36" t="s">
        <v>22</v>
      </c>
      <c r="AC176" s="73" t="s">
        <v>800</v>
      </c>
      <c r="AD176" s="48" t="s">
        <v>22</v>
      </c>
    </row>
    <row r="177" spans="1:32" ht="27.6" thickBot="1" x14ac:dyDescent="0.35">
      <c r="A177" s="70" t="s">
        <v>607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838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744</v>
      </c>
      <c r="AB177" s="36" t="s">
        <v>22</v>
      </c>
      <c r="AC177" s="48" t="s">
        <v>22</v>
      </c>
      <c r="AD177" s="48" t="s">
        <v>22</v>
      </c>
    </row>
    <row r="178" spans="1:32" ht="15" thickBot="1" x14ac:dyDescent="0.35">
      <c r="A178" s="70" t="s">
        <v>609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839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48" t="s">
        <v>22</v>
      </c>
      <c r="AD178" s="48" t="s">
        <v>22</v>
      </c>
    </row>
    <row r="179" spans="1:32" ht="15" thickBot="1" x14ac:dyDescent="0.35">
      <c r="A179" s="70" t="s">
        <v>610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839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22</v>
      </c>
      <c r="AB179" s="36" t="s">
        <v>22</v>
      </c>
      <c r="AC179" s="73" t="s">
        <v>800</v>
      </c>
      <c r="AD179" s="48" t="s">
        <v>22</v>
      </c>
    </row>
    <row r="180" spans="1:32" ht="15" thickBot="1" x14ac:dyDescent="0.35">
      <c r="A180" s="70" t="s">
        <v>611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840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841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48" t="s">
        <v>22</v>
      </c>
      <c r="AD181" s="48" t="s">
        <v>22</v>
      </c>
    </row>
    <row r="182" spans="1:32" ht="15" thickBot="1" x14ac:dyDescent="0.35">
      <c r="A182" s="70" t="s">
        <v>614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842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619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841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622</v>
      </c>
      <c r="AE183" s="48"/>
    </row>
    <row r="184" spans="1:32" ht="24.6" thickBot="1" x14ac:dyDescent="0.35">
      <c r="A184" s="70" t="s">
        <v>623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842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624</v>
      </c>
      <c r="AF184" s="81"/>
    </row>
    <row r="185" spans="1:32" ht="24.6" thickBot="1" x14ac:dyDescent="0.35">
      <c r="A185" s="70" t="s">
        <v>629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48" t="s">
        <v>641</v>
      </c>
      <c r="AF185" s="81"/>
    </row>
    <row r="186" spans="1:32" ht="15" thickBot="1" x14ac:dyDescent="0.35">
      <c r="A186" s="70" t="s">
        <v>630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78" t="s">
        <v>633</v>
      </c>
    </row>
    <row r="187" spans="1:32" ht="15" thickBot="1" x14ac:dyDescent="0.35">
      <c r="A187" s="70" t="s">
        <v>636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78" t="s">
        <v>637</v>
      </c>
    </row>
    <row r="188" spans="1:32" ht="15" thickBot="1" x14ac:dyDescent="0.35">
      <c r="A188" s="70" t="s">
        <v>640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48" t="s">
        <v>22</v>
      </c>
    </row>
    <row r="189" spans="1:32" ht="15" thickBot="1" x14ac:dyDescent="0.35">
      <c r="A189" s="70" t="s">
        <v>642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48" t="s">
        <v>22</v>
      </c>
    </row>
    <row r="190" spans="1:32" ht="15" thickBot="1" x14ac:dyDescent="0.35">
      <c r="A190" s="70" t="s">
        <v>648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48" t="s">
        <v>22</v>
      </c>
    </row>
    <row r="191" spans="1:32" ht="15" thickBot="1" x14ac:dyDescent="0.35">
      <c r="A191" s="70" t="s">
        <v>649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48" t="s">
        <v>22</v>
      </c>
    </row>
    <row r="192" spans="1:32" ht="15" thickBot="1" x14ac:dyDescent="0.35">
      <c r="A192" s="70" t="s">
        <v>654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839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73" t="s">
        <v>655</v>
      </c>
      <c r="AD192" s="48" t="s">
        <v>22</v>
      </c>
    </row>
    <row r="193" spans="1:30" ht="15" thickBot="1" x14ac:dyDescent="0.35">
      <c r="A193" s="70" t="s">
        <v>656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841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662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842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665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843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666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839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48" t="s">
        <v>22</v>
      </c>
      <c r="AD196" s="48" t="s">
        <v>22</v>
      </c>
    </row>
    <row r="197" spans="1:30" ht="15" thickBot="1" x14ac:dyDescent="0.35">
      <c r="A197" s="70" t="s">
        <v>671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844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676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845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677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846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732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839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738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847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740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847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780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847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745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837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751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848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752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849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757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850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758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851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759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852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764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853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767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854</v>
      </c>
      <c r="T211" s="48" t="s">
        <v>22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772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855</v>
      </c>
      <c r="T212" s="48" t="s">
        <v>22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775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856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776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857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782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839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795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837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73" t="s">
        <v>836</v>
      </c>
      <c r="AD216" s="73" t="s">
        <v>820</v>
      </c>
    </row>
    <row r="217" spans="1:30" ht="15" thickBot="1" x14ac:dyDescent="0.35">
      <c r="A217" s="70" t="s">
        <v>801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850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73" t="s">
        <v>836</v>
      </c>
      <c r="AD217" s="48" t="s">
        <v>22</v>
      </c>
    </row>
    <row r="218" spans="1:30" ht="19.8" customHeight="1" thickBot="1" x14ac:dyDescent="0.35">
      <c r="A218" s="70" t="s">
        <v>806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837</v>
      </c>
      <c r="T218" s="49" t="s">
        <v>849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73" t="s">
        <v>836</v>
      </c>
      <c r="AD218" s="48" t="s">
        <v>22</v>
      </c>
    </row>
    <row r="219" spans="1:30" ht="16.8" customHeight="1" thickBot="1" x14ac:dyDescent="0.35">
      <c r="A219" s="70" t="s">
        <v>808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837</v>
      </c>
      <c r="T219" s="49" t="s">
        <v>848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73" t="s">
        <v>836</v>
      </c>
      <c r="AD219" s="48" t="s">
        <v>22</v>
      </c>
    </row>
    <row r="220" spans="1:30" ht="15" thickBot="1" x14ac:dyDescent="0.35">
      <c r="A220" s="70" t="s">
        <v>810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837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73" t="s">
        <v>836</v>
      </c>
      <c r="AD220" s="48" t="s">
        <v>22</v>
      </c>
    </row>
    <row r="221" spans="1:30" ht="15" thickBot="1" x14ac:dyDescent="0.35">
      <c r="A221" s="70" t="s">
        <v>815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837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73" t="s">
        <v>836</v>
      </c>
      <c r="AD221" s="48" t="s">
        <v>22</v>
      </c>
    </row>
    <row r="222" spans="1:30" ht="24" customHeight="1" thickBot="1" x14ac:dyDescent="0.35">
      <c r="A222" s="70" t="s">
        <v>817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837</v>
      </c>
      <c r="T222" s="49" t="s">
        <v>848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73" t="s">
        <v>836</v>
      </c>
      <c r="AD222" s="48" t="s">
        <v>22</v>
      </c>
    </row>
    <row r="223" spans="1:30" ht="21" customHeight="1" thickBot="1" x14ac:dyDescent="0.35">
      <c r="A223" s="70" t="s">
        <v>821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837</v>
      </c>
      <c r="T223" s="49" t="s">
        <v>848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73" t="s">
        <v>836</v>
      </c>
      <c r="AD223" s="48" t="s">
        <v>22</v>
      </c>
    </row>
    <row r="224" spans="1:30" ht="15" thickBot="1" x14ac:dyDescent="0.35">
      <c r="A224" s="70" t="s">
        <v>826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837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73" t="s">
        <v>836</v>
      </c>
      <c r="AD224" s="48" t="s">
        <v>22</v>
      </c>
    </row>
    <row r="225" spans="1:30" ht="25.2" customHeight="1" thickBot="1" x14ac:dyDescent="0.35">
      <c r="A225" s="70" t="s">
        <v>829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837</v>
      </c>
      <c r="T225" s="49" t="s">
        <v>849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836</v>
      </c>
      <c r="AD225" s="48" t="s">
        <v>22</v>
      </c>
    </row>
    <row r="226" spans="1:30" ht="25.2" customHeight="1" thickBot="1" x14ac:dyDescent="0.35">
      <c r="A226" s="70" t="s">
        <v>830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837</v>
      </c>
      <c r="T226" s="49" t="s">
        <v>849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836</v>
      </c>
      <c r="AD226" s="48" t="s">
        <v>22</v>
      </c>
    </row>
    <row r="227" spans="1:30" ht="21.6" customHeight="1" thickBot="1" x14ac:dyDescent="0.35">
      <c r="A227" s="70" t="s">
        <v>835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837</v>
      </c>
      <c r="T227" s="49" t="s">
        <v>849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836</v>
      </c>
      <c r="AD227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2" r:id="rId18" tooltip="Beige testing new" display="https://qa.zlta.testingserver8.com/product-detail/beige-testing-new" xr:uid="{2D91ED96-A11F-44E8-A3F9-04D2C908E6C3}"/>
    <hyperlink ref="S184" r:id="rId19" display="https://opt.adm.testingserver8.com/admin/product-collection" xr:uid="{7E9C7A94-A136-40F4-8926-E175506C0FB0}"/>
    <hyperlink ref="S196" r:id="rId20" display="https://qa.adm.testingserver8.com/admin/product" xr:uid="{6E155B27-A1F3-4634-AF94-EA4AFCBB6FA8}"/>
    <hyperlink ref="S176" r:id="rId21" display="https://opt.adm.testingserver8.com/admin/product" xr:uid="{FE84E4EC-8AD8-4353-9CF9-0FFD7AF22EC6}"/>
    <hyperlink ref="S177" r:id="rId22" display="https://opt.adm.testingserver8.com/admin/home-page-banner" xr:uid="{FE688102-71E6-4D5D-8C26-E4A5C88965AB}"/>
    <hyperlink ref="S178" r:id="rId23" display="https://opt.adm.testingserver8.com/admin/product" xr:uid="{75833417-6442-4309-8418-D565356A22B6}"/>
    <hyperlink ref="S175" r:id="rId24" display="https://opt.adm.testingserver8.com/admin/product" xr:uid="{CF1B8F79-F4E1-4AB9-B852-9B1E92C5988C}"/>
    <hyperlink ref="S179" r:id="rId25" display="https://opt.adm.testingserver8.com/admin/product" xr:uid="{B4C89834-3581-4298-A312-1087A98E46BC}"/>
    <hyperlink ref="S180" r:id="rId26" display="https://opt.adm.testingserver8.com/admin/special-timer-event" xr:uid="{DC091BA2-1053-4AEE-9250-D6D43A208977}"/>
    <hyperlink ref="S181" r:id="rId27" display="https://opt.adm.testingserver8.com/admin/categories" xr:uid="{6E9132F4-992B-46D1-9A28-5D473938DFF8}"/>
    <hyperlink ref="S182" r:id="rId28" display="https://opt.adm.testingserver8.com/admin/product-collection" xr:uid="{B7714AD9-0B49-4F19-B276-CBDABCB03633}"/>
    <hyperlink ref="S183" r:id="rId29" display="https://opt.adm.testingserver8.com/admin/categories" xr:uid="{965BF565-0242-4239-B278-6E574AF5D044}"/>
    <hyperlink ref="AC179" r:id="rId30" tooltip="Test By Auto2" display="https://qa.zlta.testingserver8.com/product-detail/test-by-auto2" xr:uid="{EE1283A5-0E44-46A8-988B-A844DC89A813}"/>
    <hyperlink ref="S205" r:id="rId31" display="https://qa.adm.testingserver8.com/admin/return-order" xr:uid="{C1127956-48DF-433C-AD28-9DA999FBCC26}"/>
    <hyperlink ref="S204" r:id="rId32" display="https://qa.adm.testingserver8.com/admin/order" xr:uid="{C9182A01-C96D-4110-9CA5-C017A54856E8}"/>
    <hyperlink ref="AC176" r:id="rId33" tooltip="Test By Auto2" display="https://qa.zlta.testingserver8.com/product-detail/test-by-auto2" xr:uid="{E0F1FB94-6902-4F15-B228-216A379621AC}"/>
    <hyperlink ref="AC175" r:id="rId34" tooltip="Test By Auto2" display="https://qa.zlta.testingserver8.com/product-detail/test-by-auto2" xr:uid="{C022A20D-615A-41FD-8FD1-BC4D60CF4995}"/>
    <hyperlink ref="S216" r:id="rId35" display="https://qa.adm.testingserver8.com/admin/order" xr:uid="{6C20156C-B7E3-4D33-B99C-3A1821930139}"/>
    <hyperlink ref="S221" r:id="rId36" display="https://qa.adm.testingserver8.com/admin/order" xr:uid="{BAC34349-31E9-4520-A81D-6EEDD88BD29C}"/>
    <hyperlink ref="S219" r:id="rId37" display="https://qa.adm.testingserver8.com/admin/order" xr:uid="{95A32C29-884B-4748-92B0-EDDF6C5CE209}"/>
    <hyperlink ref="S218" r:id="rId38" display="https://qa.adm.testingserver8.com/admin/order" xr:uid="{118D0710-0BF2-49C8-888F-870ACC682CB5}"/>
    <hyperlink ref="S222" r:id="rId39" display="https://qa.adm.testingserver8.com/admin/order" xr:uid="{95BCE644-FF9B-472B-8145-F31A886E4FC4}"/>
    <hyperlink ref="T222" r:id="rId40" display="https://qa.adm.testingserver8.com/admin/return-order" xr:uid="{89BBFA7B-AD6E-4F93-BFD3-447AE8F7C502}"/>
    <hyperlink ref="S223" r:id="rId41" display="https://qa.adm.testingserver8.com/admin/order" xr:uid="{C8BD3F97-CFD5-4E09-8346-C525E3D0F983}"/>
    <hyperlink ref="T223" r:id="rId42" display="https://qa.adm.testingserver8.com/admin/return-order" xr:uid="{7EB489AF-7DBE-4776-BCF8-60461A79DB05}"/>
    <hyperlink ref="S224" r:id="rId43" display="https://qa.adm.testingserver8.com/admin/order" xr:uid="{570ACAD2-9993-464C-95C3-A0F384F535D4}"/>
    <hyperlink ref="S225" r:id="rId44" display="https://qa.adm.testingserver8.com/admin/order" xr:uid="{A5E4F190-F60E-4C69-A7BF-9E5AD6674C56}"/>
    <hyperlink ref="S226" r:id="rId45" display="https://qa.adm.testingserver8.com/admin/order" xr:uid="{0DD56580-2553-4B3D-AC00-0568BF6AD0B9}"/>
    <hyperlink ref="S227" r:id="rId46" display="https://qa.adm.testingserver8.com/admin/order" xr:uid="{16CBC571-4EE4-4D66-B8C3-CE0279FDD836}"/>
    <hyperlink ref="AC216" r:id="rId47" tooltip="Crop Waistcoat Set" display="https://testing.zlaata.com/product-detail/purple-ikat-waistcoat-pant-cotton-co-ord-set" xr:uid="{939869DC-8EFA-44FF-8122-0065B9B92171}"/>
    <hyperlink ref="AC217:AC227" r:id="rId48" tooltip="Crop Waistcoat Set" display="https://testing.zlaata.com/product-detail/purple-ikat-waistcoat-pant-cotton-co-ord-set" xr:uid="{43800A2C-3378-46BE-8D88-1F9AB354CF0C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2025-11-10T04:07:41Z</dcterms:modified>
</cp:coreProperties>
</file>