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<sst xmlns="http://schemas.openxmlformats.org/spreadsheetml/2006/main" count="126" uniqueCount="61">
  <si>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</si>
  <si>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</si>
  <si>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</si>
  <si>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</si>
  <si>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</si>
  <si>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</si>
  <si>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</si>
  <si>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</si>
  <si>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</si>
  <si>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</si>
  <si>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</si>
  <si>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</si>
  <si>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</si>
  <si>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</si>
  <si>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</si>
  <si>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</si>
  <si>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</si>
  <si>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</si>
  <si>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</si>
  <si>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</si>
  <si>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</si>
  <si>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</si>
  <si>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</si>
  <si>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</si>
  <si>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</si>
  <si>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</si>
  <si>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</si>
  <si>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</si>
  <si>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</si>
  <si>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</si>
  <si>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</si>
  <si>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</si>
  <si>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</si>
  <si>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</si>
  <si>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</si>
  <si>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</si>
  <si>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</si>
  <si>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</si>
  <si>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</si>
  <si>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</si>
  <si>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</si>
  <si>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</si>
  <si>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</si>
  <si>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</si>
  <si>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</si>
  <si>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</si>
  <si>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</si>
  <si>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</si>
  <si>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</si>
  <si>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</si>
  <si>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Oct 10, 2025 1:24:50 pm</t>
  </si>
  <si>
    <t>Oct 10, 2025 1:24:34 pm</t>
  </si>
  <si>
    <t>Oct 10, 2025 1:24:49 pm</t>
  </si>
  <si>
    <t>15.003 s</t>
  </si>
  <si>
    <t>100%</t>
  </si>
  <si>
    <t>TC_UI_Zlaata_PLP_01 |Verify that the "Home" text link on the Product Listing page is clickable.|"TD_UI_Zlaata_PLP_01"</t>
  </si>
  <si>
    <t>14.353 s</t>
  </si>
  <si>
    <t>This is Product Listing Page feature</t>
  </si>
  <si>
    <t>@TC_UI_Zlaata_PLP_01</t>
  </si>
  <si>
    <t>@sanity</t>
  </si>
  <si>
    <t>14.358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</si>
</sst>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TC_UI_Zlaata_PLP_01 |Verify that the "Home" text link on the Product Listing page is clickable.|"TD_UI_Zlaata_PLP_01"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TC_UI_Zlaata_PLP_01 |Verify that the "Home" text link on the Product Listing page is clickable.|"TD_UI_Zlaata_PLP_01"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TC_UI_Zlaata_PLP_01 |Verify that the "Home" text link on the Product Listing page is clickable.|"TD_UI_Zlaata_PLP_01"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@TC_UI_Zlaata_PLP_01</c:v>
                </c:pt>
                <c:pt idx="1">
                  <c:v>@sanity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@TC_UI_Zlaata_PLP_01</c:v>
                </c:pt>
                <c:pt idx="1">
                  <c:v>@sanity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@TC_UI_Zlaata_PLP_01</c:v>
                </c:pt>
                <c:pt idx="1">
                  <c:v>@sanity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Product Listing Page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C0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