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<sst xmlns="http://schemas.openxmlformats.org/spreadsheetml/2006/main" count="120" uniqueCount="60">
  <si>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</si>
  <si>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</si>
  <si>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</si>
  <si>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</si>
  <si>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</si>
  <si>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</si>
  <si>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</si>
  <si>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</si>
  <si>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</si>
  <si>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</si>
  <si>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</si>
  <si>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</si>
  <si>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</si>
  <si>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</si>
  <si>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</si>
  <si>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</si>
  <si>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</si>
  <si>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</si>
  <si>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</si>
  <si>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</si>
  <si>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</si>
  <si>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</si>
  <si>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</si>
  <si>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</si>
  <si>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</si>
  <si>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</si>
  <si>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</si>
  <si>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</si>
  <si>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</si>
  <si>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</si>
  <si>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</si>
  <si>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</si>
  <si>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</si>
  <si>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</si>
  <si>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</si>
  <si>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</si>
  <si>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</si>
  <si>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</si>
  <si>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</si>
  <si>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</si>
  <si>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</si>
  <si>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</si>
  <si>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</si>
  <si>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</si>
  <si>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</si>
  <si>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</si>
  <si>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</si>
  <si>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</si>
  <si>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</si>
  <si>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</si>
  <si>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02, 2026 5:03:57 pm</t>
  </si>
  <si>
    <t>Jan 02, 2026 5:03:21 pm</t>
  </si>
  <si>
    <t>Jan 02, 2026 5:03:56 pm</t>
  </si>
  <si>
    <t>34.933 s</t>
  </si>
  <si>
    <t>100%</t>
  </si>
  <si>
    <t>TC_UI_Zlaata_ADI_08 | Verify that uploaded track inventory appears in Admin and User App | "TD_UI_Zlaata_ADI_08"</t>
  </si>
  <si>
    <t>34.158 s</t>
  </si>
  <si>
    <t>Import Functionality Verify that different entities (Categories, Products, Product Styles, Search Keywords, Collections) can be successfully uploaded via Excel and are reflected in both Admin and User App.</t>
  </si>
  <si>
    <t>@TC_UI_Zlaata_ADI_08</t>
  </si>
  <si>
    <t>34.164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</si>
</sst>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TC_UI_Zlaata_ADI_08 | Verify that uploaded track inventory appears in Admin and User App | "TD_UI_Zlaata_ADI_08"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TC_UI_Zlaata_ADI_08 | Verify that uploaded track inventory appears in Admin and User App | "TD_UI_Zlaata_ADI_08"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TC_UI_Zlaata_ADI_08 | Verify that uploaded track inventory appears in Admin and User App | "TD_UI_Zlaata_ADI_08"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@TC_UI_Zlaata_ADI_08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@TC_UI_Zlaata_ADI_08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@TC_UI_Zlaata_ADI_08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Import Functionality Verify that different entities (Categories, Products, Product Styles, Search Keywords, Collections) can be successfully uploaded via Excel and are reflected in both Admin and User App.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BB63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