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<sst xmlns="http://schemas.openxmlformats.org/spreadsheetml/2006/main" count="132" uniqueCount="62">
  <si>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</si>
  <si>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</si>
  <si>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</si>
  <si>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</si>
  <si>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</si>
  <si>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</si>
  <si>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</si>
  <si>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</si>
  <si>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</si>
  <si>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</si>
  <si>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</si>
  <si>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</si>
  <si>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</si>
  <si>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</si>
  <si>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</si>
  <si>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</si>
  <si>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</si>
  <si>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</si>
  <si>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</si>
  <si>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</si>
  <si>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</si>
  <si>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</si>
  <si>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</si>
  <si>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</si>
  <si>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</si>
  <si>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</si>
  <si>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</si>
  <si>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</si>
  <si>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</si>
  <si>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</si>
  <si>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</si>
  <si>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</si>
  <si>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</si>
  <si>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</si>
  <si>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</si>
  <si>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</si>
  <si>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</si>
  <si>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</si>
  <si>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</si>
  <si>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</si>
  <si>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</si>
  <si>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</si>
  <si>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</si>
  <si>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</si>
  <si>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</si>
  <si>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</si>
  <si>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</si>
  <si>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</si>
  <si>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</si>
  <si>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</si>
  <si>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Dec 03, 2025 3:10:47 PM</t>
  </si>
  <si>
    <t>Dec 03, 2025 3:08:05 PM</t>
  </si>
  <si>
    <t>Dec 03, 2025 3:10:45 PM</t>
  </si>
  <si>
    <t>2 m 40.024 s</t>
  </si>
  <si>
    <t>100%</t>
  </si>
  <si>
    <t>TC_UI_Zlaata_ADC_05 |Verify with Two Specific Products Coupon Verification.| "TD_UI_Zlaata_ADC_05"</t>
  </si>
  <si>
    <t>2 m 39.141 s</t>
  </si>
  <si>
    <t>Verify coupon creation and availability in Admin and User App</t>
  </si>
  <si>
    <t>@Coupon</t>
  </si>
  <si>
    <t>@Regression</t>
  </si>
  <si>
    <t>@TC_UI_Zlaata_ADC_05</t>
  </si>
  <si>
    <t>2 m 39.152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</si>
</sst>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TC_UI_Zlaata_ADC_05 |Verify with Two Specific Products Coupon Verification.| "TD_UI_Zlaata_ADC_05"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2.0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TC_UI_Zlaata_ADC_05 |Verify with Two Specific Products Coupon Verification.| "TD_UI_Zlaata_ADC_05"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TC_UI_Zlaata_ADC_05 |Verify with Two Specific Products Coupon Verification.| "TD_UI_Zlaata_ADC_05"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@Coupon</c:v>
                </c:pt>
                <c:pt idx="1">
                  <c:v>@Regression</c:v>
                </c:pt>
                <c:pt idx="2">
                  <c:v>@TC_UI_Zlaata_ADC_05</c:v>
                </c:pt>
              </c:strCache>
            </c:strRef>
          </c:cat>
          <c:val>
            <c:numRef>
              <c:f>Tags!$D$22:$D$24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@Coupon</c:v>
                </c:pt>
                <c:pt idx="1">
                  <c:v>@Regression</c:v>
                </c:pt>
                <c:pt idx="2">
                  <c:v>@TC_UI_Zlaata_ADC_05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@Coupon</c:v>
                </c:pt>
                <c:pt idx="1">
                  <c:v>@Regression</c:v>
                </c:pt>
                <c:pt idx="2">
                  <c:v>@TC_UI_Zlaata_ADC_05</c:v>
                </c:pt>
              </c:strCache>
            </c:strRef>
          </c:cat>
          <c:val>
            <c:numRef>
              <c:f>Tags!$E$22:$E$24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Verify coupon creation and availability in Admin and User App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FE59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2.0</v>
      </c>
      <c r="H22" s="58" t="n">
        <v>2.0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60</v>
      </c>
      <c r="C24" s="57" t="n">
        <v>1.0</v>
      </c>
      <c r="D24" s="58" t="n">
        <v>1.0</v>
      </c>
      <c r="E24" s="59"/>
      <c r="F24" s="60"/>
      <c r="G24" s="61" t="s">
        <v>54</v>
      </c>
    </row>
    <row r="28" spans="2:9" x14ac:dyDescent="0.25">
      <c r="B28" s="35" t="s">
        <v>33</v>
      </c>
      <c r="C28" s="49" t="s">
        <v>16</v>
      </c>
      <c r="D28" s="49"/>
      <c r="E28" s="49"/>
      <c r="F28" s="49"/>
      <c r="G28" s="49"/>
      <c r="H28" s="36" t="s">
        <v>17</v>
      </c>
      <c r="I28" s="35" t="s">
        <v>22</v>
      </c>
    </row>
    <row r="29">
      <c r="B29" s="54" t="s">
        <v>58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  <row r="30">
      <c r="B30" s="54" t="s">
        <v>59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60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61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2.0</v>
      </c>
      <c r="K22" s="58" t="n">
        <v>2.0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2.0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2.0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