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<sst xmlns="http://schemas.openxmlformats.org/spreadsheetml/2006/main" count="180" uniqueCount="79">
  <si>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</si>
  <si>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</si>
  <si>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</si>
  <si>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</si>
  <si>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</si>
  <si>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</si>
  <si>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</si>
  <si>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</si>
  <si>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</si>
  <si>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</si>
  <si>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</si>
  <si>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</si>
  <si>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</si>
  <si>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</si>
  <si>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</si>
  <si>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</si>
  <si>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</si>
  <si>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</si>
  <si>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</si>
  <si>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</si>
  <si>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</si>
  <si>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</si>
  <si>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</si>
  <si>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</si>
  <si>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</si>
  <si>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</si>
  <si>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</si>
  <si>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</si>
  <si>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</si>
  <si>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</si>
  <si>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</si>
  <si>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</si>
  <si>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</si>
  <si>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</si>
  <si>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</si>
  <si>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</si>
  <si>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</si>
  <si>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</si>
  <si>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</si>
  <si>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</si>
  <si>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</si>
  <si>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</si>
  <si>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</si>
  <si>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</si>
  <si>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</si>
  <si>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</si>
  <si>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</si>
  <si>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</si>
  <si>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</si>
  <si>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</si>
  <si>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</si>
  <si>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</si>
  <si>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</si>
  <si>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</si>
  <si>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</si>
  <si>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</si>
  <si>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</si>
  <si>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</si>
  <si>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</si>
  <si>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</si>
  <si>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</si>
  <si>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</si>
  <si>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</si>
  <si>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</si>
  <si>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</si>
  <si>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</si>
  <si>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Jan 22, 2026 4:02:34 PM</t>
  </si>
  <si>
    <t>Jan 22, 2026 4:01:26 PM</t>
  </si>
  <si>
    <t>Jan 22, 2026 4:02:31 PM</t>
  </si>
  <si>
    <t>1 m 5.556 s</t>
  </si>
  <si>
    <t>0%</t>
  </si>
  <si>
    <t>@TC_UI_Zlaata_ADMI_01</t>
  </si>
  <si>
    <t>@Regression</t>
  </si>
  <si>
    <t>Admin can update product influencer status and verify in User App</t>
  </si>
  <si>
    <t>TC_UI_Zlaata_ADMI_01 |Update a product as influencer and verify in User App| "TD_UI_Zlaata_ADMI_01"</t>
  </si>
  <si>
    <t>1 m 3.816 s</t>
  </si>
  <si>
    <t>1 m 3.830 s</t>
  </si>
  <si>
    <t>Given I take a random product from User App</t>
  </si>
  <si>
    <t xml:space="preserve">org.openqa.selenium.TimeoutException: Expected condition failed: waiting for element to be clickable: By.xpath: //div[@class='nav_drop_down_box_category active']//ul/li/a[translate(normalize-space(), 'abcdefghijklmnopqrstuvwxyz', 'ABCDEFGHIJKLMNOPQRSTUVWXYZ')='DRESSES'] (tried for 20 second(s) with 500 milliseconds interval)
Build info: version: '4.34.0', revision: '707dcb4246*'
System info: os.name: 'Windows 11', os.arch: 'amd64', os.version: '10.0', java.version: '11.0.28'
Driver info: net.bytebuddy.renamed.java.lang.Object$ByteBuddy$CDQhtcA5
Capabilities {acceptInsecureCerts: true, browserName: chrome, browserVersion: 143.0.7499.194, chrome: {chromedriverVersion: 143.0.7499.192 (be2c1f4fd45..., userDataDir: C:\Users\SAROJK~1\AppData\L...}, fedcm:accounts: true, goog:chromeOptions: {debuggerAddress: localhost:58137}, goog:processID: 19124, networkConnectionEnabled: false, pageLoadStrategy: normal, platformName: windows, proxy: Proxy(), se:cdp: ws://localhost:58137/devtoo..., se:cdpVersion: 143.0.7499.194,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Session ID: 52624a8e221e85b9e418b13977e38570
	at org.openqa.selenium.support.ui.WebDriverWait.timeoutException(WebDriverWait.java:84)
	at org.openqa.selenium.support.ui.FluentWait.until(FluentWait.java:228)
	at pages.AdminPanelInfluencerPage.takeRandomProductName(AdminPanelInfluencerPage.java:61)
	at stepDef.AdminPanelInfluencerStepDef.i_take_a_random_product_from_user_app(AdminPanelInfluencerStepDef.java:24)
	at ✽.I take a random product from User App(file:///C:/Users/Sarojkumar/git/ZlaataQAsever32/src/test/resources/features/AdminFeature/influencer.feature:6)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</si>
</sst>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@TC_UI_Zlaata_ADMI_01</c:v>
                </c:pt>
                <c:pt idx="1">
                  <c:v>@Regression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@TC_UI_Zlaata_ADMI_01</c:v>
                </c:pt>
                <c:pt idx="1">
                  <c:v>@Regression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@TC_UI_Zlaata_ADMI_01</c:v>
                </c:pt>
                <c:pt idx="1">
                  <c:v>@Regression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Admin can update product influencer status and verify in User App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Admin can update product influencer status and verify in User App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Admin can update product influencer status and verify in User App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TC_UI_Zlaata_ADMI_01 |Update a product as influencer and verify in User App| "TD_UI_Zlaata_ADMI_01"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TC_UI_Zlaata_ADMI_01 |Update a product as influencer and verify in User App| "TD_UI_Zlaata_ADMI_01"</c:v>
                </c:pt>
              </c:strCache>
            </c:strRef>
          </c:cat>
          <c:val>
            <c:numRef>
              <c:f>'DB Data'!$T$20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TC_UI_Zlaata_ADMI_01 |Update a product as influencer and verify in User App| "TD_UI_Zlaata_ADMI_01"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TC_UI_Zlaata_ADMI_01 |Update a product as influencer and verify in User App| "TD_UI_Zlaata_ADMI_01"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TC_UI_Zlaata_ADMI_01 |Update a product as influencer and verify in User App| "TD_UI_Zlaata_ADMI_01"</c:v>
                </c:pt>
              </c:strCache>
            </c:strRef>
          </c:cat>
          <c:val>
            <c:numRef>
              <c:f>Scenarios!$J$22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TC_UI_Zlaata_ADMI_01 |Update a product as influencer and verify in User App| "TD_UI_Zlaata_ADMI_01"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@TC_UI_Zlaata_ADMI_01</c:v>
                </c:pt>
                <c:pt idx="1">
                  <c:v>@Regression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@TC_UI_Zlaata_ADMI_01</c:v>
                </c:pt>
                <c:pt idx="1">
                  <c:v>@Regression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@TC_UI_Zlaata_ADMI_01</c:v>
                </c:pt>
                <c:pt idx="1">
                  <c:v>@Regression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can update product influencer status and verify in User App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can update product influencer status and verify in User App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Admin can update product influencer status and verify in User App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73</v>
      </c>
      <c r="D39" s="49"/>
      <c r="E39" s="49"/>
      <c r="F39" s="52" t="s">
        <v>74</v>
      </c>
      <c r="G39" s="53" t="s">
        <v>40</v>
      </c>
    </row>
    <row r="40">
      <c r="B40" s="51" t="s">
        <v>72</v>
      </c>
      <c r="C40" s="52" t="s">
        <v>73</v>
      </c>
      <c r="D40" s="49"/>
      <c r="E40" s="49"/>
      <c r="F40" s="52" t="s">
        <v>74</v>
      </c>
      <c r="G40" s="53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52" t="s">
        <v>73</v>
      </c>
      <c r="C63" s="49"/>
      <c r="D63" s="53" t="s">
        <v>40</v>
      </c>
      <c r="E63" s="52" t="s">
        <v>74</v>
      </c>
      <c r="F63" s="49"/>
      <c r="G63" s="53" t="s">
        <v>40</v>
      </c>
    </row>
  </sheetData>
  <sheetProtection sheet="true" password="E465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74</v>
      </c>
      <c r="C22" s="53" t="s">
        <v>40</v>
      </c>
      <c r="D22" s="54" t="s">
        <v>75</v>
      </c>
      <c r="E22" s="51" t="s">
        <v>73</v>
      </c>
      <c r="F22" s="53" t="s">
        <v>40</v>
      </c>
      <c r="G22" s="50" t="n">
        <v>3.0</v>
      </c>
      <c r="H22" s="55"/>
      <c r="I22" s="56" t="n">
        <v>1.0</v>
      </c>
      <c r="J22" s="57" t="n">
        <v>2.0</v>
      </c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72</v>
      </c>
      <c r="C23" s="50" t="n">
        <v>1.0</v>
      </c>
      <c r="D23" s="55"/>
      <c r="E23" s="56" t="n">
        <v>1.0</v>
      </c>
      <c r="F23" s="57"/>
      <c r="G23" s="58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51" t="s">
        <v>71</v>
      </c>
      <c r="C28" s="52" t="s">
        <v>73</v>
      </c>
      <c r="D28" s="49"/>
      <c r="E28" s="49"/>
      <c r="F28" s="49"/>
      <c r="G28" s="49"/>
      <c r="H28" s="52" t="s">
        <v>74</v>
      </c>
      <c r="I28" s="53" t="s">
        <v>40</v>
      </c>
    </row>
    <row r="29">
      <c r="B29" s="51" t="s">
        <v>72</v>
      </c>
      <c r="C29" s="52" t="s">
        <v>73</v>
      </c>
      <c r="D29" s="49"/>
      <c r="E29" s="49"/>
      <c r="F29" s="49"/>
      <c r="G29" s="49"/>
      <c r="H29" s="52" t="s">
        <v>74</v>
      </c>
      <c r="I29" s="53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73</v>
      </c>
      <c r="C22" s="53" t="s">
        <v>40</v>
      </c>
      <c r="D22" s="54" t="s">
        <v>76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3.0</v>
      </c>
      <c r="K22" s="55"/>
      <c r="L22" s="56" t="n">
        <v>1.0</v>
      </c>
      <c r="M22" s="57" t="n">
        <v>2.0</v>
      </c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73</v>
      </c>
      <c r="C3" s="52" t="s">
        <v>74</v>
      </c>
      <c r="D3" s="52" t="s">
        <v>77</v>
      </c>
      <c r="E3" s="52" t="s">
        <v>78</v>
      </c>
    </row>
  </sheetData>
  <sheetProtection sheet="true" password="D6A9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t="n" s="0">
        <v>2.0</v>
      </c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3.0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73</v>
      </c>
      <c r="I20" t="s" s="49">
        <v>40</v>
      </c>
      <c r="J20" s="50"/>
      <c r="K20" s="50" t="n">
        <v>1.0</v>
      </c>
      <c r="L20" s="50"/>
      <c r="P20" t="s" s="49">
        <v>74</v>
      </c>
      <c r="Q20" t="s" s="49">
        <v>40</v>
      </c>
      <c r="R20" s="50"/>
      <c r="S20" s="50" t="n">
        <v>1.0</v>
      </c>
      <c r="T20" s="50" t="n">
        <v>2.0</v>
      </c>
    </row>
    <row r="21">
      <c r="A21" s="49" t="s">
        <v>72</v>
      </c>
      <c r="B21" s="50"/>
      <c r="C21" s="50" t="n">
        <v>1.0</v>
      </c>
      <c r="D21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