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<sst xmlns="http://schemas.openxmlformats.org/spreadsheetml/2006/main" count="120" uniqueCount="60">
  <si>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</si>
  <si>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</si>
  <si>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</si>
  <si>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</si>
  <si>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</si>
  <si>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</si>
  <si>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</si>
  <si>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</si>
  <si>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</si>
  <si>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</si>
  <si>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</si>
  <si>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</si>
  <si>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</si>
  <si>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</si>
  <si>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</si>
  <si>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</si>
  <si>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</si>
  <si>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</si>
  <si>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</si>
  <si>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</si>
  <si>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</si>
  <si>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</si>
  <si>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</si>
  <si>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</si>
  <si>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</si>
  <si>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</si>
  <si>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</si>
  <si>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</si>
  <si>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</si>
  <si>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</si>
  <si>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</si>
  <si>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</si>
  <si>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</si>
  <si>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</si>
  <si>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</si>
  <si>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</si>
  <si>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</si>
  <si>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</si>
  <si>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</si>
  <si>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</si>
  <si>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</si>
  <si>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</si>
  <si>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</si>
  <si>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</si>
  <si>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</si>
  <si>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</si>
  <si>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</si>
  <si>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</si>
  <si>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</si>
  <si>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</si>
  <si>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Nov 10, 2025 12:39:41 PM</t>
  </si>
  <si>
    <t>Nov 10, 2025 12:35:16 PM</t>
  </si>
  <si>
    <t>Nov 10, 2025 12:39:37 PM</t>
  </si>
  <si>
    <t>4 m 20.731 s</t>
  </si>
  <si>
    <t>100%</t>
  </si>
  <si>
    <t>TC_UI_Admin_OEV_12 |Verify that Exchange Order Cancellation email is received after the admin cancels the exchange order once it has been shipped.| "TD_UI_Admin_OEV_12"</t>
  </si>
  <si>
    <t>4 m 19.861 s</t>
  </si>
  <si>
    <t>Verify Order Email Flow</t>
  </si>
  <si>
    <t>@TC_UI_Admin_OEV_12</t>
  </si>
  <si>
    <t>4 m 19.869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</si>
</sst>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TC_UI_Admin_OEV_12 |Verify that Exchange Order Cancellation email is received after the admin cancels the exchange order once it has been shipped.| "TD_UI_Admin_OEV_12"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TC_UI_Admin_OEV_12 |Verify that Exchange Order Cancellation email is received after the admin cancels the exchange order once it has been shipped.| "TD_UI_Admin_OEV_12"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TC_UI_Admin_OEV_12 |Verify that Exchange Order Cancellation email is received after the admin cancels the exchange order once it has been shipped.| "TD_UI_Admin_OEV_12"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@TC_UI_Admin_OEV_12</c:v>
                </c:pt>
              </c:strCache>
            </c:strRef>
          </c:cat>
          <c:val>
            <c:numRef>
              <c:f>Tags!$D$22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@TC_UI_Admin_OEV_12</c:v>
                </c:pt>
              </c:strCache>
            </c:strRef>
          </c:cat>
          <c:val>
            <c:numRef>
              <c:f>Tags!$F$22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@TC_UI_Admin_OEV_12</c:v>
                </c:pt>
              </c:strCache>
            </c:strRef>
          </c:cat>
          <c:val>
            <c:numRef>
              <c:f>Tags!$E$22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9B77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1.0</v>
      </c>
      <c r="H22" s="58" t="n">
        <v>1.0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27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6" spans="2:9" x14ac:dyDescent="0.25">
      <c r="B26" s="35" t="s">
        <v>33</v>
      </c>
      <c r="C26" s="49" t="s">
        <v>16</v>
      </c>
      <c r="D26" s="49"/>
      <c r="E26" s="49"/>
      <c r="F26" s="49"/>
      <c r="G26" s="49"/>
      <c r="H26" s="36" t="s">
        <v>17</v>
      </c>
      <c r="I26" s="35" t="s">
        <v>22</v>
      </c>
    </row>
    <row r="27">
      <c r="B27" s="54" t="s">
        <v>58</v>
      </c>
      <c r="C27" s="62" t="s">
        <v>57</v>
      </c>
      <c r="D27" s="53"/>
      <c r="E27" s="53"/>
      <c r="F27" s="53"/>
      <c r="G27" s="53"/>
      <c r="H27" s="62" t="s">
        <v>55</v>
      </c>
      <c r="I27" s="55" t="s">
        <v>29</v>
      </c>
    </row>
  </sheetData>
  <mergeCells count="5">
    <mergeCell ref="B20:B21"/>
    <mergeCell ref="C20:G20"/>
    <mergeCell ref="C26:G26"/>
    <mergeCell ref="C27:G27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59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1.0</v>
      </c>
      <c r="K22" s="58" t="n">
        <v>1.0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1.0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1.0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