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<sst xmlns="http://schemas.openxmlformats.org/spreadsheetml/2006/main" count="120" uniqueCount="60">
  <si>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</si>
  <si>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</si>
  <si>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</si>
  <si>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</si>
  <si>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</si>
  <si>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</si>
  <si>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</si>
  <si>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</si>
  <si>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</si>
  <si>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</si>
  <si>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</si>
  <si>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</si>
  <si>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</si>
  <si>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</si>
  <si>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</si>
  <si>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</si>
  <si>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</si>
  <si>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</si>
  <si>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</si>
  <si>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</si>
  <si>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</si>
  <si>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</si>
  <si>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</si>
  <si>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</si>
  <si>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</si>
  <si>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</si>
  <si>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</si>
  <si>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</si>
  <si>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</si>
  <si>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</si>
  <si>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</si>
  <si>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</si>
  <si>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</si>
  <si>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</si>
  <si>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</si>
  <si>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</si>
  <si>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</si>
  <si>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</si>
  <si>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</si>
  <si>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</si>
  <si>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</si>
  <si>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</si>
  <si>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</si>
  <si>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</si>
  <si>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</si>
  <si>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</si>
  <si>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</si>
  <si>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</si>
  <si>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</si>
  <si>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</si>
  <si>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Oct 15, 2025 4:24:43 PM</t>
  </si>
  <si>
    <t>Oct 15, 2025 4:22:49 PM</t>
  </si>
  <si>
    <t>Oct 15, 2025 4:24:38 PM</t>
  </si>
  <si>
    <t>1 m 48.291 s</t>
  </si>
  <si>
    <t>100%</t>
  </si>
  <si>
    <t>TC_UI_Zlaata_APE_01 |Verify exported products have dates within selected range.| "TD_UI_Zlaata_APE_01"</t>
  </si>
  <si>
    <t>1 m 47.360 s</t>
  </si>
  <si>
    <t>Admin Export The Excel File and Check with  Export Excel File Check Wheather its Matching .</t>
  </si>
  <si>
    <t>@TC_UI_Zlaata_APE_01</t>
  </si>
  <si>
    <t>1 m 47.368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</si>
</sst>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TC_UI_Zlaata_APE_01 |Verify exported products have dates within selected range.| "TD_UI_Zlaata_APE_01"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TC_UI_Zlaata_APE_01 |Verify exported products have dates within selected range.| "TD_UI_Zlaata_APE_01"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TC_UI_Zlaata_APE_01 |Verify exported products have dates within selected range.| "TD_UI_Zlaata_APE_01"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@TC_UI_Zlaata_APE_01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@TC_UI_Zlaata_APE_01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@TC_UI_Zlaata_APE_01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Export The Excel File and Check with  Export Excel File Check Wheather its Matching .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Export The Excel File and Check with  Export Excel File Check Wheather its Matching .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Export The Excel File and Check with  Export Excel File Check Wheather its Matching .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910B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3.0</v>
      </c>
      <c r="H22" s="58" t="n">
        <v>3.0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58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59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3.0</v>
      </c>
      <c r="K22" s="58" t="n">
        <v>3.0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3.0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3.0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