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133B17C4-A23B-44C6-B412-08C662DBDA8E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<sst xmlns="http://schemas.openxmlformats.org/spreadsheetml/2006/main" count="7034" uniqueCount="761">
  <si>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</si>
  <si>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</si>
  <si>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</si>
  <si>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</si>
  <si>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</si>
  <si>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</si>
  <si>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</si>
  <si>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</si>
  <si>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</si>
  <si>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</si>
  <si>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</si>
  <si>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</si>
  <si>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</si>
  <si>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</si>
  <si>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</si>
  <si>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</si>
  <si>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</si>
  <si>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</si>
  <si>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</si>
  <si>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</si>
  <si>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</si>
  <si>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</si>
  <si>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</si>
  <si>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</si>
  <si>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</si>
  <si>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</si>
  <si>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</si>
  <si>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</si>
  <si>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</si>
  <si>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</si>
  <si>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</si>
  <si>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</si>
  <si>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</si>
  <si>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</si>
  <si>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</si>
  <si>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</si>
  <si>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</si>
  <si>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</si>
  <si>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</si>
  <si>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</si>
  <si>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</si>
  <si>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</si>
  <si>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</si>
  <si>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</si>
  <si>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</si>
  <si>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</si>
  <si>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</si>
  <si>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</si>
  <si>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</si>
  <si>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</si>
  <si>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</si>
  <si>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</si>
  <si>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</si>
  <si>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</si>
  <si>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</si>
  <si>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</si>
  <si>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</si>
  <si>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</si>
  <si>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</si>
  <si>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</si>
  <si>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</si>
  <si>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</si>
  <si>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</si>
  <si>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</si>
  <si>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</si>
  <si>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</si>
  <si>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</si>
  <si>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</si>
  <si>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</si>
  <si>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</si>
  <si>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</si>
  <si>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</si>
  <si>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</si>
  <si>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</si>
  <si>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</si>
  <si>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</si>
  <si>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</si>
  <si>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</si>
  <si>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</si>
  <si>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</si>
  <si>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</si>
  <si>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</si>
  <si>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</si>
  <si>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</si>
  <si>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</si>
  <si>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</si>
  <si>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</si>
  <si>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</si>
  <si>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</si>
  <si>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</si>
  <si>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</si>
  <si>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</si>
  <si>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</si>
  <si>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</si>
  <si>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</si>
  <si>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</si>
  <si>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</si>
  <si>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</si>
  <si>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</si>
  <si>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</si>
  <si>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</si>
  <si>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</si>
  <si>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</si>
  <si>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</si>
  <si>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</si>
  <si>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</si>
  <si>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</si>
  <si>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</si>
  <si>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</si>
  <si>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</si>
  <si>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</si>
  <si>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</si>
  <si>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</si>
  <si>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</si>
  <si>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</si>
  <si>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</si>
  <si>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</si>
  <si>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</si>
  <si>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</si>
  <si>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</si>
  <si>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</si>
  <si>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</si>
  <si>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</si>
  <si>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</si>
  <si>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</si>
  <si>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</si>
  <si>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</si>
  <si>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</si>
  <si>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</si>
  <si>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</si>
  <si>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</si>
  <si>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</si>
  <si>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</si>
  <si>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</si>
  <si>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</si>
  <si>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</si>
  <si>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</si>
  <si>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</si>
  <si>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</si>
  <si>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</si>
  <si>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</si>
  <si>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</si>
  <si>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</si>
  <si>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</si>
  <si>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</si>
  <si>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</si>
  <si>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</si>
  <si>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</si>
  <si>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</si>
  <si>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</si>
  <si>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</si>
  <si>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</si>
  <si>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</si>
  <si>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</si>
  <si>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</si>
  <si>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</si>
  <si>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</si>
  <si>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</si>
  <si>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</si>
  <si>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</si>
  <si>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</si>
  <si>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</si>
  <si>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</si>
  <si>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</si>
  <si>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</si>
  <si>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</si>
  <si>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</si>
  <si>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</si>
  <si>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</si>
  <si>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</si>
  <si>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</si>
  <si>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</si>
  <si>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</si>
  <si>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</si>
  <si>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</si>
  <si>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</si>
  <si>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</si>
  <si>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</si>
  <si>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</si>
  <si>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</si>
  <si>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</si>
  <si>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</si>
  <si>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</si>
  <si>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</si>
  <si>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</si>
  <si>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</si>
  <si>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</si>
  <si>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</si>
  <si>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</si>
  <si>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</si>
  <si>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</si>
  <si>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</si>
  <si>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</si>
  <si>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</si>
  <si>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</si>
  <si>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</si>
  <si>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</si>
  <si>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</si>
  <si>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</si>
  <si>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</si>
  <si>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</si>
  <si>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</si>
  <si>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</si>
  <si>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</si>
  <si>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</si>
  <si>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</si>
  <si>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</si>
  <si>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</si>
  <si>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</si>
  <si>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</si>
  <si>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</si>
  <si>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</si>
  <si>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</si>
  <si>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</si>
  <si>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</si>
  <si>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</si>
  <si>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</si>
  <si>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</si>
  <si>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</si>
  <si>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</si>
  <si>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</si>
  <si>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</si>
  <si>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</si>
  <si>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</si>
  <si>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</si>
  <si>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</si>
  <si>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</si>
  <si>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</si>
  <si>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</si>
  <si>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</si>
  <si>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</si>
  <si>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</si>
  <si>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</si>
  <si>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</si>
  <si>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</si>
  <si>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</si>
  <si>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</si>
  <si>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</si>
  <si>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</si>
  <si>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</si>
  <si>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</si>
  <si>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</si>
  <si>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</si>
  <si>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</si>
  <si>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</si>
  <si>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</si>
  <si>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</si>
  <si>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</si>
  <si>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</si>
  <si>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</si>
  <si>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</si>
  <si>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</si>
  <si>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</si>
  <si>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</si>
  <si>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</si>
  <si>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</si>
  <si>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</si>
  <si>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</si>
  <si>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</si>
  <si>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</si>
  <si>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</si>
  <si>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</si>
  <si>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</si>
  <si>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</si>
  <si>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</si>
  <si>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</si>
  <si>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</si>
  <si>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</si>
  <si>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</si>
  <si>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</si>
  <si>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</si>
  <si>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</si>
  <si>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</si>
  <si>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</si>
  <si>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</si>
  <si>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</si>
  <si>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</si>
  <si>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</si>
  <si>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</si>
  <si>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</si>
  <si>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</si>
  <si>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</si>
  <si>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</si>
  <si>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</si>
  <si>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</si>
  <si>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</si>
  <si>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</si>
  <si>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</si>
  <si>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</si>
  <si>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</si>
  <si>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</si>
  <si>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</si>
  <si>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</si>
  <si>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</si>
  <si>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</si>
  <si>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</si>
  <si>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</si>
  <si>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</si>
  <si>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</si>
  <si>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</si>
  <si>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</si>
  <si>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</si>
  <si>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</si>
  <si>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</si>
  <si>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</si>
  <si>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</si>
  <si>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</si>
  <si>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</si>
  <si>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</si>
  <si>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</si>
  <si>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</si>
  <si>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</si>
  <si>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</si>
  <si>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</si>
  <si>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</si>
  <si>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</si>
  <si>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</si>
  <si>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</si>
  <si>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</si>
  <si>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</si>
  <si>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</si>
  <si>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</si>
  <si>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</si>
  <si>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</si>
  <si>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</si>
  <si>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</si>
  <si>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</si>
  <si>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</si>
  <si>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</si>
  <si>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</si>
  <si>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</si>
  <si>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</si>
  <si>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</si>
  <si>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</si>
  <si>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</si>
  <si>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</si>
  <si>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</si>
  <si>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</si>
  <si>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</si>
  <si>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</si>
  <si>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</si>
  <si>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</si>
  <si>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</si>
  <si>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</si>
  <si>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</si>
  <si>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</si>
  <si>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</si>
  <si>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</si>
  <si>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</si>
  <si>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</si>
  <si>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</si>
  <si>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</si>
  <si>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</si>
  <si>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</si>
  <si>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</si>
  <si>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</si>
  <si>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</si>
  <si>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</si>
  <si>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</si>
  <si>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</si>
  <si>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</si>
  <si>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</si>
  <si>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</si>
  <si>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</si>
  <si>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</si>
  <si>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</si>
  <si>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</si>
  <si>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</si>
  <si>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</si>
  <si>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</si>
  <si>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</si>
  <si>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</si>
  <si>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</si>
  <si>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</si>
  <si>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</si>
  <si>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</si>
  <si>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</si>
  <si>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</si>
  <si>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</si>
  <si>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</si>
  <si>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</si>
  <si>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</si>
  <si>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</si>
  <si>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</si>
  <si>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</si>
  <si>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</si>
  <si>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</si>
  <si>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</si>
  <si>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</si>
  <si>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</si>
  <si>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</si>
  <si>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</si>
  <si>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</si>
  <si>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</si>
  <si>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</si>
  <si>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</si>
  <si>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</si>
  <si>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</si>
  <si>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</si>
  <si>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</si>
  <si>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</si>
  <si>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</si>
  <si>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</si>
  <si>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</si>
  <si>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</si>
  <si>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</si>
  <si>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</si>
  <si>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</si>
  <si>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</si>
  <si>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</si>
  <si>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</si>
  <si>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</si>
  <si>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</si>
  <si>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</si>
  <si>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</si>
  <si>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</si>
  <si>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</si>
  <si>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</si>
  <si>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</si>
  <si>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</si>
  <si>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</si>
  <si>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</si>
  <si>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</si>
  <si>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</si>
  <si>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</si>
  <si>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</si>
  <si>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</si>
  <si>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</si>
  <si>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</si>
  <si>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</si>
  <si>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</si>
  <si>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</si>
  <si>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</si>
  <si>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</si>
  <si>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</si>
  <si>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</si>
  <si>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</si>
  <si>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</si>
  <si>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</si>
  <si>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</si>
  <si>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</si>
  <si>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</si>
  <si>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</si>
  <si>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</si>
  <si>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</si>
  <si>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</si>
  <si>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</si>
  <si>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</si>
  <si>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</si>
  <si>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</si>
  <si>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</si>
  <si>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</si>
  <si>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</si>
  <si>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</si>
  <si>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</si>
  <si>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</si>
  <si>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</si>
  <si>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</si>
  <si>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</si>
  <si>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</si>
  <si>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</si>
  <si>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</si>
  <si>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</si>
  <si>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</si>
  <si>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</si>
  <si>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</si>
  <si>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</si>
  <si>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</si>
  <si>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</si>
  <si>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</si>
  <si>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</si>
  <si>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</si>
  <si>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</si>
  <si>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</si>
  <si>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</si>
  <si>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</si>
  <si>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</si>
  <si>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</si>
  <si>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</si>
  <si>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</si>
  <si>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</si>
  <si>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</si>
  <si>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</si>
  <si>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</si>
  <si>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</si>
  <si>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</si>
  <si>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</si>
  <si>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</si>
  <si>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</si>
  <si>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</si>
  <si>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</si>
  <si>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</si>
  <si>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</si>
  <si>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</si>
  <si>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</si>
  <si>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</si>
  <si>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</si>
  <si>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</si>
  <si>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</si>
  <si>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</si>
  <si>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</si>
  <si>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</si>
  <si>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</si>
  <si>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</si>
  <si>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</si>
  <si>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</si>
  <si>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</si>
  <si>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</si>
  <si>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</si>
  <si>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</si>
  <si>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</si>
  <si>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</si>
  <si>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</si>
  <si>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</si>
  <si>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</si>
  <si>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</si>
  <si>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</si>
  <si>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</si>
  <si>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</si>
  <si>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</si>
  <si>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</si>
  <si>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</si>
  <si>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</si>
  <si>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</si>
  <si>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</si>
  <si>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</si>
  <si>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</si>
  <si>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</si>
  <si>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</si>
  <si>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</si>
  <si>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</si>
  <si>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</si>
  <si>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</si>
  <si>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</si>
  <si>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</si>
  <si>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</si>
  <si>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</si>
  <si>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</si>
  <si>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</si>
  <si>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</si>
  <si>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</si>
  <si>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</si>
  <si>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</si>
  <si>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</si>
  <si>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</si>
  <si>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</si>
  <si>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</si>
  <si>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</si>
  <si>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</si>
  <si>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</si>
  <si>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</si>
  <si>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</si>
  <si>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</si>
  <si>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</si>
  <si>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</si>
  <si>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</si>
  <si>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</si>
  <si>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</si>
  <si>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</si>
  <si>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</si>
  <si>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</si>
  <si>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</si>
  <si>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</si>
  <si>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</si>
  <si>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</si>
  <si>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</si>
  <si>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</si>
  <si>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</si>
  <si>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</si>
  <si>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</si>
  <si>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</si>
  <si>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</si>
  <si>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</si>
  <si>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</si>
  <si>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</si>
  <si>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</si>
  <si>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</si>
  <si>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</si>
  <si>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</si>
  <si>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</si>
  <si>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</si>
  <si>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</si>
  <si>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</si>
  <si>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</si>
  <si>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</si>
  <si>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</si>
  <si>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</si>
  <si>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</si>
  <si>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</si>
  <si>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</si>
  <si>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</si>
  <si>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</si>
  <si>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</si>
  <si>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</si>
  <si>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</si>
  <si>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</si>
  <si>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</si>
  <si>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</si>
  <si>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</si>
  <si>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</si>
  <si>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</si>
  <si>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</si>
  <si>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</si>
  <si>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</si>
  <si>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</si>
  <si>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</si>
  <si>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</si>
  <si>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</si>
  <si>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</si>
  <si>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</si>
  <si>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</si>
  <si>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</si>
  <si>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</si>
  <si>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</si>
  <si>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https://qa.adm.testingserver8.com/admin/special-timer-event</t>
  </si>
  <si>
    <t>TC_UI_Zlaata_ADM_09</t>
  </si>
  <si>
    <t>Verify bulk uploaded Collection appear in Admin and User App.</t>
  </si>
  <si>
    <t>TD_UI_Zlaata_ADM_09</t>
  </si>
  <si>
    <t>https://qa.adm.testingserver8.com/admin/product-collection</t>
  </si>
  <si>
    <t>TD_UI_Zlaata_ADM_08</t>
  </si>
  <si>
    <t>https://qa.adm.testingserver8.com/admin/categories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</si>
  <si>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</si>
  <si>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</si>
  <si>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</si>
  <si>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</si>
  <si>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</si>
  <si>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</si>
  <si>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</si>
  <si>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</si>
  <si>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</si>
  <si>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</si>
  <si>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</si>
  <si>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</si>
  <si>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</si>
  <si>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</si>
  <si>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</si>
  <si>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</si>
  <si>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</si>
  <si>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</si>
  <si>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</si>
  <si>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</si>
  <si>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</si>
  <si>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</si>
  <si>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</si>
  <si>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</si>
  <si>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</si>
  <si>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</si>
  <si>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</si>
  <si>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</si>
  <si>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</si>
  <si>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</si>
  <si>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</si>
  <si>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</si>
  <si>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</si>
  <si>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</si>
  <si>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</si>
  <si>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</si>
  <si>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</si>
  <si>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</si>
  <si>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</si>
  <si>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</si>
  <si>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</si>
  <si>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</si>
  <si>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</si>
  <si>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</si>
  <si>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</si>
  <si>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</si>
  <si>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</si>
  <si>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</si>
  <si>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</si>
  <si>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</si>
  <si>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https://qa.adm.testingserver8.com/admin/product-style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</si>
  <si>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</si>
  <si>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</si>
  <si>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</si>
  <si>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</si>
  <si>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</si>
  <si>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</si>
  <si>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</si>
  <si>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</si>
  <si>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</si>
  <si>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</si>
  <si>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</si>
  <si>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</si>
  <si>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</si>
  <si>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</si>
  <si>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</si>
  <si>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</si>
  <si>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</si>
  <si>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</si>
  <si>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</si>
  <si>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</si>
  <si>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</si>
  <si>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</si>
  <si>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</si>
  <si>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</si>
  <si>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</si>
  <si>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</si>
  <si>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</si>
  <si>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</si>
  <si>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</si>
  <si>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</si>
  <si>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</si>
  <si>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</si>
  <si>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</si>
  <si>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</si>
  <si>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</si>
  <si>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</si>
  <si>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</si>
  <si>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</si>
  <si>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</si>
  <si>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</si>
  <si>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</si>
  <si>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</si>
  <si>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</si>
  <si>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</si>
  <si>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</si>
  <si>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</si>
  <si>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</si>
  <si>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</si>
  <si>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</si>
  <si>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</si>
  <si>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</si>
  <si>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</si>
  <si>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</si>
  <si>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</si>
  <si>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</si>
  <si>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</si>
  <si>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</si>
  <si>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</si>
  <si>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</si>
  <si>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</si>
  <si>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</si>
  <si>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</si>
  <si>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</si>
  <si>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</si>
  <si>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</si>
  <si>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</si>
  <si>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</si>
  <si>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</si>
  <si>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</si>
  <si>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</si>
  <si>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</si>
  <si>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</si>
  <si>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</si>
  <si>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Beige ABCD kurta 10</t>
  </si>
  <si>
    <t>Admin Panel  Coupon Page</t>
  </si>
  <si>
    <t>TC_UI_Zlaata_ADC_01</t>
  </si>
  <si>
    <t>TD_UI_Zlaata_ADC_01</t>
  </si>
  <si>
    <t>Verify Admin can create a new coupon and it appears in Admin and User App.</t>
  </si>
  <si>
    <t>https://qa.adm.testingserver8.com/admin/coupon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</si>
  <si>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</si>
  <si>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</si>
  <si>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</si>
  <si>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</si>
  <si>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</si>
  <si>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</si>
  <si>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https://qa.adm.testingserver8.com/admin/order</t>
  </si>
  <si>
    <t>Admin Panel  Export Page</t>
  </si>
  <si>
    <t>TC_UI_Zlaata_APE_01</t>
  </si>
  <si>
    <t>Verify exported products have dates within selected range.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</si>
</sst>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qa.zlta.testingserver8.com/product-detail/beige-abcd-kurta-10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home-page-banner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zlta.testingserver8.com/product-detail/beige-abcd-kurta-10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product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qa.adm.testingserver8.com/admin/produc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adm.testingserver8.com/admin/home-page-banner" TargetMode="External"/><Relationship Id="rId28" Type="http://schemas.openxmlformats.org/officeDocument/2006/relationships/printerSettings" Target="../printerSettings/printerSettings2.bin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-collection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product" TargetMode="External"/><Relationship Id="rId27" Type="http://schemas.openxmlformats.org/officeDocument/2006/relationships/hyperlink" Target="https://qa.zlta.testingserver8.com/product-detail/beige-abcd-kurta-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14"/>
  <sheetViews>
    <sheetView tabSelected="1" topLeftCell="A194" zoomScale="109" workbookViewId="0">
      <selection activeCell="D215" sqref="D215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1" t="s">
        <v>156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4" t="s">
        <v>172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687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688</v>
      </c>
      <c r="D51" s="80" t="s">
        <v>689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690</v>
      </c>
      <c r="D52" s="80" t="s">
        <v>691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692</v>
      </c>
      <c r="D53" s="80" t="s">
        <v>693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694</v>
      </c>
      <c r="D54" s="80" t="s">
        <v>695</v>
      </c>
      <c r="E54" s="48" t="s">
        <v>14</v>
      </c>
      <c r="F54" s="47" t="s">
        <v>696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4" t="s">
        <v>244</v>
      </c>
      <c r="B55" s="95"/>
      <c r="C55" s="95"/>
      <c r="D55" s="95"/>
      <c r="E55" s="95"/>
      <c r="F55" s="95"/>
      <c r="G55" s="95"/>
      <c r="H55" s="95"/>
      <c r="I55" s="95"/>
      <c r="J55" s="96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4" t="s">
        <v>246</v>
      </c>
      <c r="B66" s="95"/>
      <c r="C66" s="95"/>
      <c r="D66" s="95"/>
      <c r="E66" s="95"/>
      <c r="F66" s="95"/>
      <c r="G66" s="95"/>
      <c r="H66" s="95"/>
      <c r="I66" s="95"/>
      <c r="J66" s="96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4" t="s">
        <v>345</v>
      </c>
      <c r="B78" s="95"/>
      <c r="C78" s="95"/>
      <c r="D78" s="95"/>
      <c r="E78" s="95"/>
      <c r="F78" s="95"/>
      <c r="G78" s="95"/>
      <c r="H78" s="95"/>
      <c r="I78" s="95"/>
      <c r="J78" s="96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2" t="s">
        <v>374</v>
      </c>
      <c r="B106" s="82"/>
      <c r="C106" s="82"/>
      <c r="D106" s="82"/>
      <c r="E106" s="82"/>
      <c r="F106" s="82"/>
      <c r="G106" s="82"/>
      <c r="H106" s="82"/>
      <c r="I106" s="82"/>
      <c r="J106" s="82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723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697</v>
      </c>
      <c r="D117" s="48" t="s">
        <v>698</v>
      </c>
      <c r="E117" s="48" t="s">
        <v>14</v>
      </c>
      <c r="F117" s="48" t="s">
        <v>699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700</v>
      </c>
      <c r="D118" s="48" t="s">
        <v>701</v>
      </c>
      <c r="E118" s="48" t="s">
        <v>14</v>
      </c>
      <c r="F118" s="48" t="s">
        <v>702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703</v>
      </c>
      <c r="D119" s="48" t="s">
        <v>704</v>
      </c>
      <c r="E119" s="48" t="s">
        <v>14</v>
      </c>
      <c r="F119" s="48" t="s">
        <v>705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706</v>
      </c>
      <c r="D120" s="48" t="s">
        <v>707</v>
      </c>
      <c r="E120" s="48" t="s">
        <v>14</v>
      </c>
      <c r="F120" s="48" t="s">
        <v>708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3" t="s">
        <v>376</v>
      </c>
      <c r="B121" s="83"/>
      <c r="C121" s="83"/>
      <c r="D121" s="83"/>
      <c r="E121" s="83"/>
      <c r="F121" s="83"/>
      <c r="G121" s="83"/>
      <c r="H121" s="83"/>
      <c r="I121" s="83"/>
      <c r="J121" s="8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3" t="s">
        <v>381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3" t="s">
        <v>394</v>
      </c>
      <c r="B125" s="83"/>
      <c r="C125" s="83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3" t="s">
        <v>411</v>
      </c>
      <c r="B133" s="83"/>
      <c r="C133" s="83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709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710</v>
      </c>
      <c r="D144" s="27" t="s">
        <v>711</v>
      </c>
      <c r="E144" s="27" t="s">
        <v>14</v>
      </c>
      <c r="F144" s="48" t="s">
        <v>712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87" t="s">
        <v>439</v>
      </c>
      <c r="B145" s="88"/>
      <c r="C145" s="88"/>
      <c r="D145" s="88"/>
      <c r="E145" s="88"/>
      <c r="F145" s="88"/>
      <c r="G145" s="88"/>
      <c r="H145" s="88"/>
      <c r="I145" s="88"/>
      <c r="J145" s="89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3" t="s">
        <v>510</v>
      </c>
      <c r="B156" s="83"/>
      <c r="C156" s="83"/>
      <c r="D156" s="83"/>
      <c r="E156" s="83"/>
      <c r="F156" s="83"/>
      <c r="G156" s="83"/>
      <c r="H156" s="83"/>
      <c r="I156" s="83"/>
      <c r="J156" s="8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3" t="s">
        <v>536</v>
      </c>
      <c r="B158" s="83"/>
      <c r="C158" s="83"/>
      <c r="D158" s="83"/>
      <c r="E158" s="83"/>
      <c r="F158" s="83"/>
      <c r="G158" s="83"/>
      <c r="H158" s="83"/>
      <c r="I158" s="83"/>
      <c r="J158" s="8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3" t="s">
        <v>724</v>
      </c>
      <c r="B177" s="83"/>
      <c r="C177" s="83"/>
      <c r="D177" s="81"/>
      <c r="E177" s="83"/>
      <c r="F177" s="83"/>
      <c r="G177" s="83"/>
      <c r="H177" s="83"/>
      <c r="I177" s="83"/>
      <c r="J177" s="83"/>
    </row>
    <row r="178" spans="1:10" ht="15" thickBot="1" x14ac:dyDescent="0.35">
      <c r="A178" s="68">
        <v>1</v>
      </c>
      <c r="B178" s="69" t="s">
        <v>10</v>
      </c>
      <c r="C178" s="74" t="s">
        <v>725</v>
      </c>
      <c r="D178" s="77" t="s">
        <v>726</v>
      </c>
      <c r="E178" s="75" t="s">
        <v>14</v>
      </c>
      <c r="F178" s="70" t="s">
        <v>601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727</v>
      </c>
      <c r="D179" s="77" t="s">
        <v>728</v>
      </c>
      <c r="E179" s="75" t="s">
        <v>14</v>
      </c>
      <c r="F179" s="70" t="s">
        <v>605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729</v>
      </c>
      <c r="D180" s="77" t="s">
        <v>730</v>
      </c>
      <c r="E180" s="75" t="s">
        <v>14</v>
      </c>
      <c r="F180" s="70" t="s">
        <v>608</v>
      </c>
      <c r="G180" s="69" t="s">
        <v>11</v>
      </c>
      <c r="H180" s="69" t="s">
        <v>540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731</v>
      </c>
      <c r="D181" s="64" t="s">
        <v>732</v>
      </c>
      <c r="E181" s="75" t="s">
        <v>14</v>
      </c>
      <c r="F181" s="70" t="s">
        <v>609</v>
      </c>
      <c r="G181" s="69" t="s">
        <v>11</v>
      </c>
      <c r="H181" s="69" t="s">
        <v>540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733</v>
      </c>
      <c r="D182" s="64" t="s">
        <v>734</v>
      </c>
      <c r="E182" s="75" t="s">
        <v>14</v>
      </c>
      <c r="F182" s="70" t="s">
        <v>611</v>
      </c>
      <c r="G182" s="69" t="s">
        <v>11</v>
      </c>
      <c r="H182" s="69" t="s">
        <v>540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735</v>
      </c>
      <c r="D183" s="77" t="s">
        <v>736</v>
      </c>
      <c r="E183" s="75" t="s">
        <v>14</v>
      </c>
      <c r="F183" s="70" t="s">
        <v>612</v>
      </c>
      <c r="G183" s="69" t="s">
        <v>11</v>
      </c>
      <c r="H183" s="69" t="s">
        <v>540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737</v>
      </c>
      <c r="D184" s="64" t="s">
        <v>738</v>
      </c>
      <c r="E184" s="75" t="s">
        <v>14</v>
      </c>
      <c r="F184" s="70" t="s">
        <v>613</v>
      </c>
      <c r="G184" s="69" t="s">
        <v>11</v>
      </c>
      <c r="H184" s="69" t="s">
        <v>540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739</v>
      </c>
      <c r="D185" s="78" t="s">
        <v>740</v>
      </c>
      <c r="E185" s="75" t="s">
        <v>14</v>
      </c>
      <c r="F185" s="70" t="s">
        <v>619</v>
      </c>
      <c r="G185" s="69" t="s">
        <v>11</v>
      </c>
      <c r="H185" s="69" t="s">
        <v>540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615</v>
      </c>
      <c r="D186" s="64" t="s">
        <v>616</v>
      </c>
      <c r="E186" s="75" t="s">
        <v>14</v>
      </c>
      <c r="F186" s="70" t="s">
        <v>617</v>
      </c>
      <c r="G186" s="69" t="s">
        <v>11</v>
      </c>
      <c r="H186" s="69" t="s">
        <v>540</v>
      </c>
      <c r="I186" s="69" t="s">
        <v>12</v>
      </c>
      <c r="J186" s="69" t="s">
        <v>13</v>
      </c>
    </row>
    <row r="187" spans="1:10" ht="15" thickBot="1" x14ac:dyDescent="0.35">
      <c r="A187" s="84" t="s">
        <v>622</v>
      </c>
      <c r="B187" s="85"/>
      <c r="C187" s="85"/>
      <c r="D187" s="85"/>
      <c r="E187" s="85"/>
      <c r="F187" s="85"/>
      <c r="G187" s="85"/>
      <c r="H187" s="85"/>
      <c r="I187" s="85"/>
      <c r="J187" s="86"/>
    </row>
    <row r="188" spans="1:10" ht="15" thickBot="1" x14ac:dyDescent="0.35">
      <c r="A188" s="68">
        <v>1</v>
      </c>
      <c r="B188" s="69" t="s">
        <v>10</v>
      </c>
      <c r="C188" s="74" t="s">
        <v>623</v>
      </c>
      <c r="D188" s="77" t="s">
        <v>625</v>
      </c>
      <c r="E188" s="75" t="s">
        <v>14</v>
      </c>
      <c r="F188" s="70" t="s">
        <v>624</v>
      </c>
      <c r="G188" s="69" t="s">
        <v>11</v>
      </c>
      <c r="H188" s="69" t="s">
        <v>540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630</v>
      </c>
      <c r="D189" s="77" t="s">
        <v>631</v>
      </c>
      <c r="E189" s="75" t="s">
        <v>14</v>
      </c>
      <c r="F189" s="70" t="s">
        <v>628</v>
      </c>
      <c r="G189" s="69" t="s">
        <v>11</v>
      </c>
      <c r="H189" s="69" t="s">
        <v>540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632</v>
      </c>
      <c r="D190" s="78" t="s">
        <v>633</v>
      </c>
      <c r="E190" s="75" t="s">
        <v>14</v>
      </c>
      <c r="F190" s="70" t="s">
        <v>634</v>
      </c>
      <c r="G190" s="69" t="s">
        <v>11</v>
      </c>
      <c r="H190" s="69" t="s">
        <v>540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636</v>
      </c>
      <c r="D191" s="78" t="s">
        <v>637</v>
      </c>
      <c r="E191" s="75" t="s">
        <v>14</v>
      </c>
      <c r="F191" s="70" t="s">
        <v>635</v>
      </c>
      <c r="G191" s="69" t="s">
        <v>11</v>
      </c>
      <c r="H191" s="69" t="s">
        <v>540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639</v>
      </c>
      <c r="D192" s="78" t="s">
        <v>640</v>
      </c>
      <c r="E192" s="75" t="s">
        <v>14</v>
      </c>
      <c r="F192" s="70" t="s">
        <v>641</v>
      </c>
      <c r="G192" s="69" t="s">
        <v>11</v>
      </c>
      <c r="H192" s="69" t="s">
        <v>540</v>
      </c>
      <c r="I192" s="69" t="s">
        <v>12</v>
      </c>
      <c r="J192" s="69" t="s">
        <v>13</v>
      </c>
    </row>
    <row r="193" spans="1:10" x14ac:dyDescent="0.3">
      <c r="A193" s="81" t="s">
        <v>643</v>
      </c>
      <c r="B193" s="81"/>
      <c r="C193" s="81"/>
      <c r="D193" s="81"/>
      <c r="E193" s="81"/>
      <c r="F193" s="81"/>
      <c r="G193" s="81"/>
      <c r="H193" s="81"/>
      <c r="I193" s="81"/>
      <c r="J193" s="81"/>
    </row>
    <row r="194" spans="1:10" x14ac:dyDescent="0.3">
      <c r="A194" s="48">
        <v>1</v>
      </c>
      <c r="B194" s="48" t="s">
        <v>10</v>
      </c>
      <c r="C194" s="79" t="s">
        <v>644</v>
      </c>
      <c r="D194" s="64" t="s">
        <v>621</v>
      </c>
      <c r="E194" s="48" t="s">
        <v>14</v>
      </c>
      <c r="F194" s="79" t="s">
        <v>645</v>
      </c>
      <c r="G194" s="48" t="s">
        <v>11</v>
      </c>
      <c r="H194" s="48" t="s">
        <v>540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648</v>
      </c>
      <c r="D195" s="78" t="s">
        <v>649</v>
      </c>
      <c r="E195" s="48" t="s">
        <v>14</v>
      </c>
      <c r="F195" s="79" t="s">
        <v>647</v>
      </c>
      <c r="G195" s="48" t="s">
        <v>11</v>
      </c>
      <c r="H195" s="48" t="s">
        <v>540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650</v>
      </c>
      <c r="D196" s="78" t="s">
        <v>652</v>
      </c>
      <c r="E196" s="48" t="s">
        <v>14</v>
      </c>
      <c r="F196" s="79" t="s">
        <v>653</v>
      </c>
      <c r="G196" s="48" t="s">
        <v>11</v>
      </c>
      <c r="H196" s="48" t="s">
        <v>540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651</v>
      </c>
      <c r="D197" s="78" t="s">
        <v>655</v>
      </c>
      <c r="E197" s="48" t="s">
        <v>14</v>
      </c>
      <c r="F197" s="79" t="s">
        <v>654</v>
      </c>
      <c r="G197" s="48" t="s">
        <v>11</v>
      </c>
      <c r="H197" s="48" t="s">
        <v>540</v>
      </c>
      <c r="I197" s="48" t="s">
        <v>12</v>
      </c>
      <c r="J197" s="48" t="s">
        <v>13</v>
      </c>
    </row>
    <row r="198" spans="1:10" x14ac:dyDescent="0.3">
      <c r="A198" s="81" t="s">
        <v>656</v>
      </c>
      <c r="B198" s="81"/>
      <c r="C198" s="81"/>
      <c r="D198" s="81"/>
      <c r="E198" s="81"/>
      <c r="F198" s="81"/>
      <c r="G198" s="81"/>
      <c r="H198" s="81"/>
      <c r="I198" s="81"/>
      <c r="J198" s="81"/>
    </row>
    <row r="199" spans="1:10" x14ac:dyDescent="0.3">
      <c r="A199" s="48">
        <v>1</v>
      </c>
      <c r="B199" s="48" t="s">
        <v>10</v>
      </c>
      <c r="C199" s="79" t="s">
        <v>657</v>
      </c>
      <c r="D199" s="78" t="s">
        <v>658</v>
      </c>
      <c r="E199" s="48" t="s">
        <v>14</v>
      </c>
      <c r="F199" s="79" t="s">
        <v>659</v>
      </c>
      <c r="G199" s="48" t="s">
        <v>11</v>
      </c>
      <c r="H199" s="48" t="s">
        <v>540</v>
      </c>
      <c r="I199" s="48" t="s">
        <v>12</v>
      </c>
      <c r="J199" s="48" t="s">
        <v>13</v>
      </c>
    </row>
    <row r="200" spans="1:10" x14ac:dyDescent="0.3">
      <c r="A200" s="81" t="s">
        <v>662</v>
      </c>
      <c r="B200" s="81"/>
      <c r="C200" s="81"/>
      <c r="D200" s="81"/>
      <c r="E200" s="81"/>
      <c r="F200" s="81"/>
      <c r="G200" s="81"/>
      <c r="H200" s="81"/>
      <c r="I200" s="81"/>
      <c r="J200" s="81"/>
    </row>
    <row r="201" spans="1:10" x14ac:dyDescent="0.3">
      <c r="A201" s="48">
        <v>1</v>
      </c>
      <c r="B201" s="48" t="s">
        <v>10</v>
      </c>
      <c r="C201" s="79" t="s">
        <v>663</v>
      </c>
      <c r="D201" s="78" t="s">
        <v>664</v>
      </c>
      <c r="E201" s="48" t="s">
        <v>14</v>
      </c>
      <c r="F201" s="79" t="s">
        <v>661</v>
      </c>
      <c r="G201" s="48" t="s">
        <v>11</v>
      </c>
      <c r="H201" s="48" t="s">
        <v>540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665</v>
      </c>
      <c r="D202" s="78" t="s">
        <v>666</v>
      </c>
      <c r="E202" s="48" t="s">
        <v>14</v>
      </c>
      <c r="F202" s="79" t="s">
        <v>667</v>
      </c>
      <c r="G202" s="48" t="s">
        <v>11</v>
      </c>
      <c r="H202" s="48" t="s">
        <v>540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668</v>
      </c>
      <c r="D203" s="78" t="s">
        <v>669</v>
      </c>
      <c r="E203" s="48" t="s">
        <v>14</v>
      </c>
      <c r="F203" s="79" t="s">
        <v>670</v>
      </c>
      <c r="G203" s="48" t="s">
        <v>11</v>
      </c>
      <c r="H203" s="48" t="s">
        <v>540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673</v>
      </c>
      <c r="D204" s="78" t="s">
        <v>674</v>
      </c>
      <c r="E204" s="48" t="s">
        <v>14</v>
      </c>
      <c r="F204" s="79" t="s">
        <v>672</v>
      </c>
      <c r="G204" s="48" t="s">
        <v>11</v>
      </c>
      <c r="H204" s="48" t="s">
        <v>540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675</v>
      </c>
      <c r="D205" s="78" t="s">
        <v>676</v>
      </c>
      <c r="E205" s="48" t="s">
        <v>14</v>
      </c>
      <c r="F205" s="79" t="s">
        <v>677</v>
      </c>
      <c r="G205" s="48" t="s">
        <v>11</v>
      </c>
      <c r="H205" s="48" t="s">
        <v>540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678</v>
      </c>
      <c r="D206" s="78" t="s">
        <v>680</v>
      </c>
      <c r="E206" s="48" t="s">
        <v>14</v>
      </c>
      <c r="F206" s="79" t="s">
        <v>682</v>
      </c>
      <c r="G206" s="48" t="s">
        <v>11</v>
      </c>
      <c r="H206" s="48" t="s">
        <v>540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679</v>
      </c>
      <c r="D207" s="78" t="s">
        <v>681</v>
      </c>
      <c r="E207" s="48" t="s">
        <v>14</v>
      </c>
      <c r="F207" s="79" t="s">
        <v>683</v>
      </c>
      <c r="G207" s="48" t="s">
        <v>11</v>
      </c>
      <c r="H207" s="48" t="s">
        <v>540</v>
      </c>
      <c r="I207" s="48" t="s">
        <v>12</v>
      </c>
      <c r="J207" s="48" t="s">
        <v>13</v>
      </c>
    </row>
    <row r="208" spans="1:10" x14ac:dyDescent="0.3">
      <c r="A208" s="81" t="s">
        <v>742</v>
      </c>
      <c r="B208" s="81"/>
      <c r="C208" s="81"/>
      <c r="D208" s="81"/>
      <c r="E208" s="81"/>
      <c r="F208" s="81"/>
      <c r="G208" s="81"/>
      <c r="H208" s="81"/>
      <c r="I208" s="81"/>
      <c r="J208" s="81"/>
    </row>
    <row r="209" spans="1:10" x14ac:dyDescent="0.3">
      <c r="A209" s="48">
        <v>1</v>
      </c>
      <c r="B209" s="48" t="s">
        <v>10</v>
      </c>
      <c r="C209" s="79" t="s">
        <v>743</v>
      </c>
      <c r="D209" s="78" t="s">
        <v>744</v>
      </c>
      <c r="E209" s="48" t="s">
        <v>14</v>
      </c>
      <c r="F209" s="79" t="s">
        <v>741</v>
      </c>
      <c r="G209" s="48" t="s">
        <v>11</v>
      </c>
      <c r="H209" s="48" t="s">
        <v>540</v>
      </c>
      <c r="I209" s="48" t="s">
        <v>12</v>
      </c>
      <c r="J209" s="48" t="s">
        <v>13</v>
      </c>
    </row>
    <row r="210" spans="1:10" x14ac:dyDescent="0.3">
      <c r="A210" s="81" t="s">
        <v>746</v>
      </c>
      <c r="B210" s="81"/>
      <c r="C210" s="81"/>
      <c r="D210" s="81"/>
      <c r="E210" s="81"/>
      <c r="F210" s="81"/>
      <c r="G210" s="81"/>
      <c r="H210" s="81"/>
      <c r="I210" s="81"/>
      <c r="J210" s="81"/>
    </row>
    <row r="211" spans="1:10" x14ac:dyDescent="0.3">
      <c r="A211" s="48">
        <v>1</v>
      </c>
      <c r="B211" s="48" t="s">
        <v>10</v>
      </c>
      <c r="C211" s="79" t="s">
        <v>747</v>
      </c>
      <c r="D211" s="78" t="s">
        <v>749</v>
      </c>
      <c r="E211" s="48" t="s">
        <v>14</v>
      </c>
      <c r="F211" s="79" t="s">
        <v>748</v>
      </c>
      <c r="G211" s="48" t="s">
        <v>11</v>
      </c>
      <c r="H211" s="48" t="s">
        <v>540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752</v>
      </c>
      <c r="D212" s="78" t="s">
        <v>753</v>
      </c>
      <c r="E212" s="48" t="s">
        <v>14</v>
      </c>
      <c r="F212" s="79" t="s">
        <v>751</v>
      </c>
      <c r="G212" s="48" t="s">
        <v>11</v>
      </c>
      <c r="H212" s="48" t="s">
        <v>540</v>
      </c>
      <c r="I212" s="48" t="s">
        <v>12</v>
      </c>
      <c r="J212" s="48" t="s">
        <v>13</v>
      </c>
    </row>
    <row r="213" spans="1:10" x14ac:dyDescent="0.3">
      <c r="A213" s="81" t="s">
        <v>758</v>
      </c>
      <c r="B213" s="81"/>
      <c r="C213" s="81"/>
      <c r="D213" s="81"/>
      <c r="E213" s="81"/>
      <c r="F213" s="81"/>
      <c r="G213" s="81"/>
      <c r="H213" s="81"/>
      <c r="I213" s="81"/>
      <c r="J213" s="81"/>
    </row>
    <row r="214" spans="1:10" x14ac:dyDescent="0.3">
      <c r="A214" s="48">
        <v>1</v>
      </c>
      <c r="B214" s="48" t="s">
        <v>10</v>
      </c>
      <c r="C214" s="79" t="s">
        <v>759</v>
      </c>
      <c r="D214" s="78" t="s">
        <v>760</v>
      </c>
      <c r="E214" s="48" t="s">
        <v>14</v>
      </c>
      <c r="F214" s="79" t="s">
        <v>756</v>
      </c>
      <c r="G214" s="48" t="s">
        <v>11</v>
      </c>
      <c r="H214" s="48" t="s">
        <v>540</v>
      </c>
      <c r="I214" s="48" t="s">
        <v>12</v>
      </c>
      <c r="J214" s="48" t="s">
        <v>13</v>
      </c>
    </row>
  </sheetData>
  <mergeCells count="21">
    <mergeCell ref="A24:J24"/>
    <mergeCell ref="A37:J37"/>
    <mergeCell ref="A55:J55"/>
    <mergeCell ref="A66:J66"/>
    <mergeCell ref="A78:J78"/>
    <mergeCell ref="A210:J210"/>
    <mergeCell ref="A208:J208"/>
    <mergeCell ref="A200:J200"/>
    <mergeCell ref="A213:J213"/>
    <mergeCell ref="A106:J106"/>
    <mergeCell ref="A121:J121"/>
    <mergeCell ref="A123:J123"/>
    <mergeCell ref="A125:J125"/>
    <mergeCell ref="A198:J198"/>
    <mergeCell ref="A193:J193"/>
    <mergeCell ref="A187:J187"/>
    <mergeCell ref="A145:J145"/>
    <mergeCell ref="A156:J156"/>
    <mergeCell ref="A158:J158"/>
    <mergeCell ref="A177:J177"/>
    <mergeCell ref="A133:J133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D203"/>
  <sheetViews>
    <sheetView topLeftCell="A196" workbookViewId="0">
      <selection activeCell="A203" sqref="A203:XFD203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346</v>
      </c>
      <c r="U1" s="30" t="s">
        <v>490</v>
      </c>
      <c r="V1" s="30" t="s">
        <v>719</v>
      </c>
      <c r="W1" s="30" t="s">
        <v>346</v>
      </c>
      <c r="X1" s="30" t="s">
        <v>720</v>
      </c>
      <c r="Y1" s="31" t="s">
        <v>721</v>
      </c>
      <c r="Z1" s="31" t="s">
        <v>722</v>
      </c>
      <c r="AA1" s="31" t="s">
        <v>610</v>
      </c>
      <c r="AB1" s="31" t="s">
        <v>603</v>
      </c>
      <c r="AC1" s="31" t="s">
        <v>607</v>
      </c>
      <c r="AD1" s="31" t="s">
        <v>626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696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699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713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702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705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714</v>
      </c>
      <c r="X114" s="28" t="s">
        <v>715</v>
      </c>
      <c r="Y114" s="48" t="s">
        <v>716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708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717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712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718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602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754</v>
      </c>
      <c r="AB174" s="36" t="s">
        <v>604</v>
      </c>
      <c r="AC174" s="48" t="s">
        <v>22</v>
      </c>
      <c r="AD174" s="48" t="s">
        <v>22</v>
      </c>
    </row>
    <row r="175" spans="1:30" ht="29.4" thickBot="1" x14ac:dyDescent="0.35">
      <c r="A175" s="70" t="s">
        <v>605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606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745</v>
      </c>
      <c r="AD175" s="48" t="s">
        <v>22</v>
      </c>
    </row>
    <row r="176" spans="1:30" ht="29.4" thickBot="1" x14ac:dyDescent="0.35">
      <c r="A176" s="70" t="s">
        <v>608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606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745</v>
      </c>
      <c r="AD176" s="48" t="s">
        <v>22</v>
      </c>
    </row>
    <row r="177" spans="1:30" ht="27.6" thickBot="1" x14ac:dyDescent="0.35">
      <c r="A177" s="70" t="s">
        <v>609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602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755</v>
      </c>
      <c r="AB177" s="36" t="s">
        <v>22</v>
      </c>
      <c r="AC177" s="48" t="s">
        <v>22</v>
      </c>
      <c r="AD177" s="48" t="s">
        <v>22</v>
      </c>
    </row>
    <row r="178" spans="1:30" ht="15" thickBot="1" x14ac:dyDescent="0.35">
      <c r="A178" s="70" t="s">
        <v>611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606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0" ht="29.4" thickBot="1" x14ac:dyDescent="0.35">
      <c r="A179" s="70" t="s">
        <v>612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606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745</v>
      </c>
      <c r="AD179" s="48" t="s">
        <v>22</v>
      </c>
    </row>
    <row r="180" spans="1:30" ht="15" thickBot="1" x14ac:dyDescent="0.35">
      <c r="A180" s="70" t="s">
        <v>613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614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0" ht="15" thickBot="1" x14ac:dyDescent="0.35">
      <c r="A181" s="70" t="s">
        <v>619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620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0" ht="15" thickBot="1" x14ac:dyDescent="0.35">
      <c r="A182" s="70" t="s">
        <v>617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618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0" ht="15" thickBot="1" x14ac:dyDescent="0.35">
      <c r="A183" s="70" t="s">
        <v>624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620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627</v>
      </c>
    </row>
    <row r="184" spans="1:30" ht="15" thickBot="1" x14ac:dyDescent="0.35">
      <c r="A184" s="70" t="s">
        <v>628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618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629</v>
      </c>
    </row>
    <row r="185" spans="1:30" ht="15" thickBot="1" x14ac:dyDescent="0.35">
      <c r="A185" s="70" t="s">
        <v>634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646</v>
      </c>
    </row>
    <row r="186" spans="1:30" ht="15" thickBot="1" x14ac:dyDescent="0.35">
      <c r="A186" s="70" t="s">
        <v>635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638</v>
      </c>
    </row>
    <row r="187" spans="1:30" ht="15" thickBot="1" x14ac:dyDescent="0.35">
      <c r="A187" s="70" t="s">
        <v>641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642</v>
      </c>
    </row>
    <row r="188" spans="1:30" ht="15" thickBot="1" x14ac:dyDescent="0.35">
      <c r="A188" s="70" t="s">
        <v>645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0" ht="15" thickBot="1" x14ac:dyDescent="0.35">
      <c r="A189" s="70" t="s">
        <v>647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0" ht="15" thickBot="1" x14ac:dyDescent="0.35">
      <c r="A190" s="70" t="s">
        <v>653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0" ht="15" thickBot="1" x14ac:dyDescent="0.35">
      <c r="A191" s="70" t="s">
        <v>654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0" ht="15" thickBot="1" x14ac:dyDescent="0.35">
      <c r="A192" s="70" t="s">
        <v>659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606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660</v>
      </c>
      <c r="AD192" s="48" t="s">
        <v>22</v>
      </c>
    </row>
    <row r="193" spans="1:30" ht="15" thickBot="1" x14ac:dyDescent="0.35">
      <c r="A193" s="70" t="s">
        <v>661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620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667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618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670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671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672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606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677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684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682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685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683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686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741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606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748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750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751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750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756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757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xr:uid="{7E9C7A94-A136-40F4-8926-E175506C0FB0}"/>
    <hyperlink ref="S196" r:id="rId20" xr:uid="{6E155B27-A1F3-4634-AF94-EA4AFCBB6FA8}"/>
    <hyperlink ref="S174" r:id="rId21" xr:uid="{1CB229C2-041D-41CF-B0B2-E8666C35759B}"/>
    <hyperlink ref="S176" r:id="rId22" xr:uid="{FE84E4EC-8AD8-4353-9CF9-0FFD7AF22EC6}"/>
    <hyperlink ref="S177" r:id="rId23" xr:uid="{FE688102-71E6-4D5D-8C26-E4A5C88965AB}"/>
    <hyperlink ref="S178" r:id="rId24" xr:uid="{75833417-6442-4309-8418-D565356A22B6}"/>
    <hyperlink ref="AC175" r:id="rId25" tooltip="Beige ABCD kurta 10" display="https://qa.zlta.testingserver8.com/product-detail/beige-abcd-kurta-10" xr:uid="{04D6BD62-D6D3-4507-A9D5-80282A6668F1}"/>
    <hyperlink ref="AC176" r:id="rId26" tooltip="Beige ABCD kurta 10" display="https://qa.zlta.testingserver8.com/product-detail/beige-abcd-kurta-10" xr:uid="{E5F22AA8-3955-4544-8875-209980B1EE50}"/>
    <hyperlink ref="AC179" r:id="rId27" tooltip="Beige ABCD kurta 10" display="https://qa.zlta.testingserver8.com/product-detail/beige-abcd-kurta-10" xr:uid="{5920AA2A-E939-4507-BC88-3BB2798A2997}"/>
  </hyperlinks>
  <pageMargins left="0.7" right="0.7" top="0.75" bottom="0.75" header="0.3" footer="0.3"/>
  <pageSetup orientation="portrait"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2025-10-15T10:27:50Z</dcterms:modified>
</cp:coreProperties>
</file>