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<sst xmlns="http://schemas.openxmlformats.org/spreadsheetml/2006/main" count="126" uniqueCount="61">
  <si>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</si>
  <si>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</si>
  <si>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</si>
  <si>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</si>
  <si>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</si>
  <si>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</si>
  <si>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</si>
  <si>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</si>
  <si>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</si>
  <si>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</si>
  <si>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</si>
  <si>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</si>
  <si>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</si>
  <si>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</si>
  <si>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</si>
  <si>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</si>
  <si>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</si>
  <si>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</si>
  <si>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</si>
  <si>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</si>
  <si>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</si>
  <si>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</si>
  <si>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</si>
  <si>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</si>
  <si>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</si>
  <si>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</si>
  <si>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</si>
  <si>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</si>
  <si>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</si>
  <si>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</si>
  <si>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</si>
  <si>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</si>
  <si>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</si>
  <si>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</si>
  <si>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</si>
  <si>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</si>
  <si>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</si>
  <si>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</si>
  <si>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</si>
  <si>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</si>
  <si>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</si>
  <si>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</si>
  <si>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</si>
  <si>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</si>
  <si>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</si>
  <si>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</si>
  <si>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</si>
  <si>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</si>
  <si>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</si>
  <si>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</si>
  <si>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Nov 19, 2025 9:11:51 AM</t>
  </si>
  <si>
    <t>Nov 19, 2025 9:04:50 AM</t>
  </si>
  <si>
    <t>Nov 19, 2025 9:11:48 AM</t>
  </si>
  <si>
    <t>6 m 57.314 s</t>
  </si>
  <si>
    <t>100%</t>
  </si>
  <si>
    <t>TC_UI_Zlaata_Calculate_02 |Verify price breakup for P1 &amp; P2 with Gift Wrap, Coupon, Gift Card Amount, and Thread.| "TD_UI_Zlaata_Calculate_02"</t>
  </si>
  <si>
    <t>6 m 56.211 s</t>
  </si>
  <si>
    <t>Verify product order with Gift Wrap, Coupon, Gift Card, Gift Card Amount and Thread</t>
  </si>
  <si>
    <t>@Calculation</t>
  </si>
  <si>
    <t>@TC_UI_Zlaata_Calculate_02</t>
  </si>
  <si>
    <t>6 m 56.219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</si>
</sst>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TC_UI_Zlaata_Calculate_02 |Verify price breakup for P1 &amp; P2 with Gift Wrap, Coupon, Gift Card Amount, and Thread.| "TD_UI_Zlaata_Calculate_02"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TC_UI_Zlaata_Calculate_02 |Verify price breakup for P1 &amp; P2 with Gift Wrap, Coupon, Gift Card Amount, and Thread.| "TD_UI_Zlaata_Calculate_02"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TC_UI_Zlaata_Calculate_02 |Verify price breakup for P1 &amp; P2 with Gift Wrap, Coupon, Gift Card Amount, and Thread.| "TD_UI_Zlaata_Calculate_02"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@Calculation</c:v>
                </c:pt>
                <c:pt idx="1">
                  <c:v>@TC_UI_Zlaata_Calculate_02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@Calculation</c:v>
                </c:pt>
                <c:pt idx="1">
                  <c:v>@TC_UI_Zlaata_Calculate_02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@Calculation</c:v>
                </c:pt>
                <c:pt idx="1">
                  <c:v>@TC_UI_Zlaata_Calculate_02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Verify product order with Gift Wrap, Coupon, Gift Card, Gift Card Amount and Thread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Verify product order with Gift Wrap, Coupon, Gift Card, Gift Card Amount and Thread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Verify product order with Gift Wrap, Coupon, Gift Card, Gift Card Amount and Thread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49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59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58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59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