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<sst xmlns="http://schemas.openxmlformats.org/spreadsheetml/2006/main" count="180" uniqueCount="80">
  <si>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</si>
  <si>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</si>
  <si>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</si>
  <si>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</si>
  <si>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</si>
  <si>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</si>
  <si>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</si>
  <si>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</si>
  <si>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</si>
  <si>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</si>
  <si>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</si>
  <si>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</si>
  <si>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</si>
  <si>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</si>
  <si>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</si>
  <si>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</si>
  <si>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</si>
  <si>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</si>
  <si>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</si>
  <si>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</si>
  <si>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</si>
  <si>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</si>
  <si>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</si>
  <si>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</si>
  <si>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</si>
  <si>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</si>
  <si>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</si>
  <si>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</si>
  <si>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</si>
  <si>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</si>
  <si>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</si>
  <si>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</si>
  <si>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</si>
  <si>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</si>
  <si>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</si>
  <si>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</si>
  <si>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</si>
  <si>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</si>
  <si>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</si>
  <si>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</si>
  <si>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</si>
  <si>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</si>
  <si>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</si>
  <si>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</si>
  <si>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</si>
  <si>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</si>
  <si>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</si>
  <si>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</si>
  <si>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</si>
  <si>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</si>
  <si>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</si>
  <si>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</si>
  <si>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</si>
  <si>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</si>
  <si>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</si>
  <si>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</si>
  <si>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</si>
  <si>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</si>
  <si>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</si>
  <si>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</si>
  <si>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</si>
  <si>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</si>
  <si>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</si>
  <si>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</si>
  <si>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</si>
  <si>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</si>
  <si>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Oct 30, 2025 4:12:27 PM</t>
  </si>
  <si>
    <t>Oct 30, 2025 4:11:26 PM</t>
  </si>
  <si>
    <t>Oct 30, 2025 4:12:23 PM</t>
  </si>
  <si>
    <t>57.021 s</t>
  </si>
  <si>
    <t>0%</t>
  </si>
  <si>
    <t>50%</t>
  </si>
  <si>
    <t>@TC_UI_Admin_PSColor_01</t>
  </si>
  <si>
    <t>@Regression</t>
  </si>
  <si>
    <t>Verify secondary color display for product</t>
  </si>
  <si>
    <t>TC_UI_Admin_PSColor_01 |Check Product secondary color appears across user page.| "TD_UI_Admin_PSColor_01"</t>
  </si>
  <si>
    <t>55.902 s</t>
  </si>
  <si>
    <t>55.911 s</t>
  </si>
  <si>
    <t>Then the secondary color should display on the product details, add to cart popup, wishlist, and checkout pages</t>
  </si>
  <si>
    <t xml:space="preserve">java.lang.AssertionError: Color mismatch in Checkout page! Expected: Space | Found: Blue
	at org.junit.Assert.fail(Assert.java:89)
	at pages.AdminProductSecondaryColorPage.verifyProductColorInUserApp(AdminProductSecondaryColorPage.java:531)
	at stepDef.AdminProductSecondaryColorStepDef.the_secondary_color_should_display_on_the_product_details_add_to_cart_popup_wishlist_and_checkout_pages(AdminProductSecondaryColorStepDef.java:26)
	at ✽.the secondary color should display on the product details, add to cart popup, wishlist, and checkout pages(file:///C:/Users/Sarojkumar/git/ZlaataQAsever/src/test/resources/features/AdminFeature/secondaryColor.feature:8)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</si>
</sst>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TC_UI_Admin_PSColor_01 |Check Product secondary color appears across user page.| "TD_UI_Admin_PSColor_01"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@TC_UI_Admin_PSColor_01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secondary color display for product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74</v>
      </c>
      <c r="D39" s="49"/>
      <c r="E39" s="49"/>
      <c r="F39" s="52" t="s">
        <v>75</v>
      </c>
      <c r="G39" s="53" t="s">
        <v>40</v>
      </c>
    </row>
    <row r="40">
      <c r="B40" s="51" t="s">
        <v>73</v>
      </c>
      <c r="C40" s="52" t="s">
        <v>74</v>
      </c>
      <c r="D40" s="49"/>
      <c r="E40" s="49"/>
      <c r="F40" s="52" t="s">
        <v>75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74</v>
      </c>
      <c r="C63" s="49"/>
      <c r="D63" s="53" t="s">
        <v>40</v>
      </c>
      <c r="E63" s="52" t="s">
        <v>75</v>
      </c>
      <c r="F63" s="49"/>
      <c r="G63" s="53" t="s">
        <v>40</v>
      </c>
    </row>
  </sheetData>
  <sheetProtection sheet="true" password="E565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2.0</v>
      </c>
      <c r="H22" s="55" t="n">
        <v>1.0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72</v>
      </c>
      <c r="C28" s="52" t="s">
        <v>74</v>
      </c>
      <c r="D28" s="49"/>
      <c r="E28" s="49"/>
      <c r="F28" s="49"/>
      <c r="G28" s="49"/>
      <c r="H28" s="52" t="s">
        <v>75</v>
      </c>
      <c r="I28" s="53" t="s">
        <v>40</v>
      </c>
    </row>
    <row r="29">
      <c r="B29" s="51" t="s">
        <v>73</v>
      </c>
      <c r="C29" s="52" t="s">
        <v>74</v>
      </c>
      <c r="D29" s="49"/>
      <c r="E29" s="49"/>
      <c r="F29" s="49"/>
      <c r="G29" s="49"/>
      <c r="H29" s="52" t="s">
        <v>75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77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 t="n">
        <v>1.0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78</v>
      </c>
      <c r="E3" s="52" t="s">
        <v>79</v>
      </c>
    </row>
  </sheetData>
  <sheetProtection sheet="true" password="B595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1.0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74</v>
      </c>
      <c r="I20" t="s" s="49">
        <v>40</v>
      </c>
      <c r="J20" s="50"/>
      <c r="K20" s="50" t="n">
        <v>1.0</v>
      </c>
      <c r="L20" s="50"/>
      <c r="P20" t="s" s="49">
        <v>75</v>
      </c>
      <c r="Q20" t="s" s="49">
        <v>40</v>
      </c>
      <c r="R20" s="50" t="n">
        <v>1.0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