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DFF9C931-3872-4CD9-82B8-6E52BC60C6D4}" xr6:coauthVersionLast="45" xr6:coauthVersionMax="45" xr10:uidLastSave="{00000000-0000-0000-0000-000000000000}"/>
  <bookViews>
    <workbookView xWindow="-108" yWindow="-108" windowWidth="23256" windowHeight="12456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<sst xmlns="http://schemas.openxmlformats.org/spreadsheetml/2006/main" count="6875" uniqueCount="744">
  <si>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</si>
  <si>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</si>
  <si>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</si>
  <si>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</si>
  <si>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</si>
  <si>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</si>
  <si>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</si>
  <si>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</si>
  <si>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</si>
  <si>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</si>
  <si>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</si>
  <si>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</si>
  <si>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</si>
  <si>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</si>
  <si>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</si>
  <si>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</si>
  <si>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</si>
  <si>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</si>
  <si>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</si>
  <si>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</si>
  <si>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</si>
  <si>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</si>
  <si>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</si>
  <si>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</si>
  <si>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</si>
  <si>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</si>
  <si>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</si>
  <si>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</si>
  <si>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</si>
  <si>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</si>
  <si>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</si>
  <si>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</si>
  <si>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</si>
  <si>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</si>
  <si>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</si>
  <si>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</si>
  <si>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</si>
  <si>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</si>
  <si>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</si>
  <si>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</si>
  <si>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</si>
  <si>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</si>
  <si>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</si>
  <si>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</si>
  <si>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</si>
  <si>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</si>
  <si>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</si>
  <si>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</si>
  <si>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</si>
  <si>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</si>
  <si>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</si>
  <si>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</si>
  <si>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</si>
  <si>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</si>
  <si>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</si>
  <si>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</si>
  <si>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</si>
  <si>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</si>
  <si>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</si>
  <si>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</si>
  <si>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</si>
  <si>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</si>
  <si>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</si>
  <si>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</si>
  <si>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</si>
  <si>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</si>
  <si>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</si>
  <si>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</si>
  <si>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</si>
  <si>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</si>
  <si>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</si>
  <si>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</si>
  <si>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</si>
  <si>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</si>
  <si>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</si>
  <si>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</si>
  <si>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</si>
  <si>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</si>
  <si>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</si>
  <si>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</si>
  <si>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</si>
  <si>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</si>
  <si>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</si>
  <si>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</si>
  <si>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</si>
  <si>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</si>
  <si>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</si>
  <si>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</si>
  <si>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</si>
  <si>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</si>
  <si>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</si>
  <si>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</si>
  <si>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</si>
  <si>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</si>
  <si>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</si>
  <si>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</si>
  <si>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</si>
  <si>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</si>
  <si>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</si>
  <si>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</si>
  <si>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</si>
  <si>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</si>
  <si>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</si>
  <si>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</si>
  <si>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</si>
  <si>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</si>
  <si>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</si>
  <si>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</si>
  <si>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</si>
  <si>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</si>
  <si>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</si>
  <si>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</si>
  <si>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</si>
  <si>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</si>
  <si>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</si>
  <si>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</si>
  <si>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</si>
  <si>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</si>
  <si>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</si>
  <si>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</si>
  <si>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</si>
  <si>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</si>
  <si>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</si>
  <si>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</si>
  <si>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</si>
  <si>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</si>
  <si>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</si>
  <si>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</si>
  <si>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</si>
  <si>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</si>
  <si>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</si>
  <si>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</si>
  <si>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</si>
  <si>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</si>
  <si>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</si>
  <si>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</si>
  <si>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</si>
  <si>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</si>
  <si>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</si>
  <si>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</si>
  <si>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</si>
  <si>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</si>
  <si>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</si>
  <si>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</si>
  <si>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</si>
  <si>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</si>
  <si>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</si>
  <si>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</si>
  <si>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</si>
  <si>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</si>
  <si>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</si>
  <si>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</si>
  <si>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</si>
  <si>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</si>
  <si>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</si>
  <si>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</si>
  <si>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</si>
  <si>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</si>
  <si>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</si>
  <si>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</si>
  <si>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</si>
  <si>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</si>
  <si>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</si>
  <si>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</si>
  <si>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</si>
  <si>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</si>
  <si>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</si>
  <si>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</si>
  <si>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</si>
  <si>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</si>
  <si>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</si>
  <si>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</si>
  <si>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</si>
  <si>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</si>
  <si>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</si>
  <si>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</si>
  <si>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</si>
  <si>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</si>
  <si>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</si>
  <si>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</si>
  <si>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</si>
  <si>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</si>
  <si>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</si>
  <si>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</si>
  <si>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</si>
  <si>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</si>
  <si>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</si>
  <si>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</si>
  <si>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</si>
  <si>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</si>
  <si>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</si>
  <si>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</si>
  <si>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</si>
  <si>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</si>
  <si>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</si>
  <si>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</si>
  <si>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</si>
  <si>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</si>
  <si>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</si>
  <si>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</si>
  <si>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</si>
  <si>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</si>
  <si>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</si>
  <si>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</si>
  <si>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</si>
  <si>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</si>
  <si>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</si>
  <si>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</si>
  <si>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</si>
  <si>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</si>
  <si>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</si>
  <si>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</si>
  <si>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</si>
  <si>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</si>
  <si>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</si>
  <si>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</si>
  <si>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</si>
  <si>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</si>
  <si>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</si>
  <si>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</si>
  <si>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</si>
  <si>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</si>
  <si>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</si>
  <si>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</si>
  <si>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</si>
  <si>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</si>
  <si>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</si>
  <si>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</si>
  <si>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</si>
  <si>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</si>
  <si>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</si>
  <si>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</si>
  <si>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</si>
  <si>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</si>
  <si>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</si>
  <si>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</si>
  <si>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</si>
  <si>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</si>
  <si>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</si>
  <si>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</si>
  <si>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</si>
  <si>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</si>
  <si>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</si>
  <si>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</si>
  <si>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</si>
  <si>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</si>
  <si>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</si>
  <si>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</si>
  <si>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</si>
  <si>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</si>
  <si>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</si>
  <si>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</si>
  <si>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</si>
  <si>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</si>
  <si>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</si>
  <si>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</si>
  <si>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</si>
  <si>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</si>
  <si>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</si>
  <si>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</si>
  <si>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</si>
  <si>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</si>
  <si>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</si>
  <si>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</si>
  <si>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</si>
  <si>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</si>
  <si>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</si>
  <si>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</si>
  <si>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</si>
  <si>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</si>
  <si>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</si>
  <si>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</si>
  <si>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</si>
  <si>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</si>
  <si>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</si>
  <si>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</si>
  <si>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</si>
  <si>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</si>
  <si>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</si>
  <si>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</si>
  <si>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</si>
  <si>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</si>
  <si>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</si>
  <si>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</si>
  <si>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</si>
  <si>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</si>
  <si>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</si>
  <si>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</si>
  <si>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</si>
  <si>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</si>
  <si>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</si>
  <si>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</si>
  <si>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</si>
  <si>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</si>
  <si>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</si>
  <si>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</si>
  <si>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</si>
  <si>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</si>
  <si>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</si>
  <si>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</si>
  <si>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</si>
  <si>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</si>
  <si>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</si>
  <si>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</si>
  <si>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</si>
  <si>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</si>
  <si>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</si>
  <si>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</si>
  <si>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</si>
  <si>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</si>
  <si>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</si>
  <si>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</si>
  <si>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</si>
  <si>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</si>
  <si>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</si>
  <si>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</si>
  <si>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</si>
  <si>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</si>
  <si>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</si>
  <si>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</si>
  <si>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</si>
  <si>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</si>
  <si>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</si>
  <si>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</si>
  <si>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</si>
  <si>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</si>
  <si>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</si>
  <si>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</si>
  <si>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</si>
  <si>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</si>
  <si>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</si>
  <si>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</si>
  <si>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</si>
  <si>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</si>
  <si>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</si>
  <si>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</si>
  <si>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</si>
  <si>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</si>
  <si>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</si>
  <si>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</si>
  <si>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</si>
  <si>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</si>
  <si>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</si>
  <si>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</si>
  <si>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</si>
  <si>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</si>
  <si>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</si>
  <si>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</si>
  <si>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</si>
  <si>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</si>
  <si>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</si>
  <si>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</si>
  <si>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</si>
  <si>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</si>
  <si>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</si>
  <si>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</si>
  <si>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</si>
  <si>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</si>
  <si>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</si>
  <si>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</si>
  <si>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</si>
  <si>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</si>
  <si>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</si>
  <si>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</si>
  <si>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</si>
  <si>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</si>
  <si>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</si>
  <si>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</si>
  <si>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</si>
  <si>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</si>
  <si>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</si>
  <si>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</si>
  <si>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</si>
  <si>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</si>
  <si>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</si>
  <si>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</si>
  <si>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</si>
  <si>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</si>
  <si>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</si>
  <si>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</si>
  <si>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</si>
  <si>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</si>
  <si>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</si>
  <si>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</si>
  <si>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</si>
  <si>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</si>
  <si>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</si>
  <si>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</si>
  <si>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</si>
  <si>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</si>
  <si>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</si>
  <si>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</si>
  <si>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</si>
  <si>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</si>
  <si>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</si>
  <si>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</si>
  <si>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</si>
  <si>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</si>
  <si>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</si>
  <si>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</si>
  <si>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</si>
  <si>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</si>
  <si>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</si>
  <si>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</si>
  <si>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</si>
  <si>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</si>
  <si>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</si>
  <si>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</si>
  <si>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</si>
  <si>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</si>
  <si>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</si>
  <si>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</si>
  <si>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</si>
  <si>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</si>
  <si>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</si>
  <si>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</si>
  <si>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</si>
  <si>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</si>
  <si>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</si>
  <si>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</si>
  <si>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</si>
  <si>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</si>
  <si>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</si>
  <si>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</si>
  <si>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</si>
  <si>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</si>
  <si>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</si>
  <si>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</si>
  <si>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</si>
  <si>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</si>
  <si>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</si>
  <si>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</si>
  <si>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</si>
  <si>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</si>
  <si>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</si>
  <si>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</si>
  <si>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</si>
  <si>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</si>
  <si>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</si>
  <si>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</si>
  <si>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</si>
  <si>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</si>
  <si>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</si>
  <si>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</si>
  <si>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</si>
  <si>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</si>
  <si>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</si>
  <si>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</si>
  <si>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</si>
  <si>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</si>
  <si>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</si>
  <si>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</si>
  <si>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</si>
  <si>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</si>
  <si>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</si>
  <si>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</si>
  <si>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</si>
  <si>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</si>
  <si>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</si>
  <si>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</si>
  <si>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</si>
  <si>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</si>
  <si>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</si>
  <si>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</si>
  <si>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</si>
  <si>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</si>
  <si>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</si>
  <si>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</si>
  <si>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</si>
  <si>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</si>
  <si>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</si>
  <si>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</si>
  <si>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</si>
  <si>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</si>
  <si>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</si>
  <si>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</si>
  <si>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</si>
  <si>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</si>
  <si>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</si>
  <si>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</si>
  <si>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</si>
  <si>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</si>
  <si>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</si>
  <si>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</si>
  <si>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</si>
  <si>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</si>
  <si>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</si>
  <si>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</si>
  <si>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</si>
  <si>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</si>
  <si>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</si>
  <si>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</si>
  <si>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</si>
  <si>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</si>
  <si>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</si>
  <si>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</si>
  <si>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</si>
  <si>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</si>
  <si>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</si>
  <si>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</si>
  <si>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</si>
  <si>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</si>
  <si>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</si>
  <si>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</si>
  <si>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</si>
  <si>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</si>
  <si>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</si>
  <si>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</si>
  <si>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</si>
  <si>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</si>
  <si>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</si>
  <si>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</si>
  <si>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</si>
  <si>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</si>
  <si>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</si>
  <si>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</si>
  <si>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</si>
  <si>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</si>
  <si>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</si>
  <si>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</si>
  <si>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</si>
  <si>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</si>
  <si>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</si>
  <si>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</si>
  <si>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</si>
  <si>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</si>
  <si>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</si>
  <si>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</si>
  <si>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</si>
  <si>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</si>
  <si>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</si>
  <si>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</si>
  <si>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</si>
  <si>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</si>
  <si>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</si>
  <si>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</si>
  <si>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</si>
  <si>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</si>
  <si>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</si>
  <si>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</si>
  <si>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</si>
  <si>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</si>
  <si>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</si>
  <si>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</si>
  <si>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</si>
  <si>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</si>
  <si>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</si>
  <si>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</si>
  <si>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</si>
  <si>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</si>
  <si>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</si>
  <si>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</si>
  <si>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</si>
  <si>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</si>
  <si>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</si>
  <si>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</si>
  <si>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</si>
  <si>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</si>
  <si>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</si>
  <si>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</si>
  <si>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</si>
  <si>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</si>
  <si>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</si>
  <si>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</si>
  <si>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</si>
  <si>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</si>
  <si>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</si>
  <si>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</si>
  <si>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</si>
  <si>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</si>
  <si>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</si>
  <si>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</si>
  <si>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</si>
  <si>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</si>
  <si>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</si>
  <si>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</si>
  <si>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</si>
  <si>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</si>
  <si>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</si>
  <si>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</si>
  <si>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</si>
  <si>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</si>
  <si>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</si>
  <si>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</si>
  <si>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</si>
  <si>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</si>
  <si>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</si>
  <si>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</si>
  <si>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</si>
  <si>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</si>
  <si>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</si>
  <si>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</si>
  <si>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</si>
  <si>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</si>
  <si>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</si>
  <si>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</si>
  <si>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</si>
  <si>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</si>
  <si>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</si>
  <si>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</si>
  <si>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</si>
  <si>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TD_UI_Zlaata_ADM_01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</si>
  <si>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</si>
  <si>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</si>
  <si>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</si>
  <si>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</si>
  <si>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</si>
  <si>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ProductListingName</t>
  </si>
  <si>
    <t>TD_UI_Zlaata_ADM_03</t>
  </si>
  <si>
    <t>TD_UI_Zlaata_ADM_04</t>
  </si>
  <si>
    <t>Banner Title</t>
  </si>
  <si>
    <t>Home Page Test</t>
  </si>
  <si>
    <t>Test demo</t>
  </si>
  <si>
    <t>TD_UI_Zlaata_ADM_05</t>
  </si>
  <si>
    <t>TD_UI_Zlaata_ADM_06</t>
  </si>
  <si>
    <t>TD_UI_Zlaata_ADM_07</t>
  </si>
  <si>
    <t>https://qa.adm.testingserver8.com/admin/special-timer-event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</si>
  <si>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</si>
  <si>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</si>
  <si>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</si>
  <si>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</si>
  <si>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TD_UI_Zlaata_ADM_08</t>
  </si>
  <si>
    <t>https://qa.adm.testingserver8.com/admin/categories</t>
  </si>
  <si>
    <t>black test fomo dress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</si>
  <si>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</si>
  <si>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</si>
  <si>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</si>
  <si>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</si>
  <si>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</si>
  <si>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</si>
  <si>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</si>
  <si>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</si>
  <si>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</si>
  <si>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</si>
  <si>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</si>
  <si>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</si>
  <si>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</si>
  <si>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</si>
  <si>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</si>
  <si>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</si>
  <si>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</si>
  <si>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</si>
  <si>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</si>
  <si>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</si>
  <si>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</si>
  <si>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</si>
  <si>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</si>
  <si>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</si>
  <si>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</si>
  <si>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</si>
  <si>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</si>
  <si>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</si>
  <si>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</si>
  <si>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</si>
  <si>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</si>
  <si>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</si>
  <si>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</si>
  <si>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</si>
  <si>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</si>
  <si>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Admin Panel  Google Merchant</t>
  </si>
  <si>
    <t>TC_UI_Zlaata_AGM_01</t>
  </si>
  <si>
    <t>Verify product SKU can be pushed to Google Merchant and status updates.</t>
  </si>
  <si>
    <t>TD_UI_Zlaata_AGM_01</t>
  </si>
  <si>
    <t>Beige testing new</t>
  </si>
  <si>
    <t>TD_UI_Zlaata_ADI_01</t>
  </si>
  <si>
    <t xml:space="preserve">Admin Panel  Import </t>
  </si>
  <si>
    <t>TC_UI_Zlaata_ADI_01</t>
  </si>
  <si>
    <t>Verify Categories import uploaded appear in Admin and User App.</t>
  </si>
  <si>
    <t>TC_UI_Zlaata_ADI_02</t>
  </si>
  <si>
    <t>Verify Collection import uploaded appear in Admin and User App.</t>
  </si>
  <si>
    <t>TD_UI_Zlaata_ADI_02</t>
  </si>
  <si>
    <t>TC_UI_Zlaata_ADI_03</t>
  </si>
  <si>
    <t>Verify Product Style import uploaded appear in Admin and User App.</t>
  </si>
  <si>
    <t>TD_UI_Zlaata_ADI_03</t>
  </si>
  <si>
    <t>https://qa.adm.testingserver8.com/admin/product-style</t>
  </si>
  <si>
    <t>TD_UI_Zlaata_ADI_04</t>
  </si>
  <si>
    <t>TC_UI_Zlaata_ADI_04</t>
  </si>
  <si>
    <t>Verify All Product import uploaded appear in Admin and User App.</t>
  </si>
  <si>
    <t>TC_UI_Zlaata_ADI_05</t>
  </si>
  <si>
    <t>Verify Search Keyboard Product import uploaded appear in Admin and User App.</t>
  </si>
  <si>
    <t>TD_UI_Zlaata_ADI_05</t>
  </si>
  <si>
    <t>TC_UI_Zlaata_ADI_06</t>
  </si>
  <si>
    <t>TC_UI_Zlaata_ADI_07</t>
  </si>
  <si>
    <t>Verify Search Keyboard Collection import uploaded appear in Admin and User App.</t>
  </si>
  <si>
    <t>Verify Search Keyboard Style import uploaded appear in Admin and User App.</t>
  </si>
  <si>
    <t>TD_UI_Zlaata_ADI_06</t>
  </si>
  <si>
    <t>TD_UI_Zlaata_ADI_07</t>
  </si>
  <si>
    <t>https://qa.adm.testingserver8.com/admin/product-search-keyword</t>
  </si>
  <si>
    <t>https://qa.adm.testingserver8.com/admin/collection-search-keyword</t>
  </si>
  <si>
    <t>https://qa.adm.testingserver8.com/admin/style-search-keyword</t>
  </si>
  <si>
    <t>Verify if the user is able to click on  See More button on New Arrival Sectioin.</t>
  </si>
  <si>
    <t>TC_UI_Zlaata_Home_14</t>
  </si>
  <si>
    <t>Verify that the Home Page logo is displayed</t>
  </si>
  <si>
    <t>TC_UI_Zlaata_Home_15</t>
  </si>
  <si>
    <t>Verify that the Home Page Thread banner is available</t>
  </si>
  <si>
    <t>TC_UI_Zlaata_Home_16</t>
  </si>
  <si>
    <t>Verify that the Category section is available</t>
  </si>
  <si>
    <t>TC_UI_Zlaata_Home_17</t>
  </si>
  <si>
    <t>Verify that the Monsoon Banner is available</t>
  </si>
  <si>
    <t>TD_UI_Zlaata_Home_17</t>
  </si>
  <si>
    <t>TC_UI_Zlaata_COP_11</t>
  </si>
  <si>
    <t>Verify Validation Message for Invalid Gift Card Number</t>
  </si>
  <si>
    <t>TD_UI_Zlaata_COP_11</t>
  </si>
  <si>
    <t>TC_UI_Zlaata_COP_12</t>
  </si>
  <si>
    <t>Verify Validation Message in Gift Wrapping Popup when Mandatory Fields Are Not Entered</t>
  </si>
  <si>
    <t>TD_UI_Zlaata_COP_12</t>
  </si>
  <si>
    <t>TC_UI_Zlaata_COP_13</t>
  </si>
  <si>
    <t>Verify Validation Message in Gift Wrapping Popup if the user enters fewer characters in Description or Sender Name</t>
  </si>
  <si>
    <t>TD_UI_Zlaata_COP_13</t>
  </si>
  <si>
    <t>TC_UI_Zlaata_COP_14</t>
  </si>
  <si>
    <t>Verify Gift Card Balance Display when Correct Gift Card is Entered</t>
  </si>
  <si>
    <t>TD_UI_Zlaata_COP_14</t>
  </si>
  <si>
    <t>Verify that while opening address page having phone number</t>
  </si>
  <si>
    <t>TC_UI_Zlaata_ADDP_11</t>
  </si>
  <si>
    <t>Verify that while opening address page having phone number on checkout Page Address</t>
  </si>
  <si>
    <t>TD_UI_Zlaata_ADDP_11</t>
  </si>
  <si>
    <t>1548545428249876</t>
  </si>
  <si>
    <t>u</t>
  </si>
  <si>
    <t>o</t>
  </si>
  <si>
    <t>p</t>
  </si>
  <si>
    <t>9815862869673403</t>
  </si>
  <si>
    <t>Black Ikat Cotton Peplum Top</t>
  </si>
  <si>
    <t>gift card</t>
  </si>
  <si>
    <t>Sender</t>
  </si>
  <si>
    <t>Recipient</t>
  </si>
  <si>
    <t>Valid Gift card Number</t>
  </si>
  <si>
    <t>Verify Checkout page calculation</t>
  </si>
  <si>
    <t>Admin Page</t>
  </si>
  <si>
    <t>TC_UI_Zlaata_ADM_01</t>
  </si>
  <si>
    <t>Verify banner upload on home page section</t>
  </si>
  <si>
    <t>TC_UI_Zlaata_ADM_02</t>
  </si>
  <si>
    <t>Verify Top Selling Section Product Display on Homepage.</t>
  </si>
  <si>
    <t>TC_UI_Zlaata_ADM_03</t>
  </si>
  <si>
    <t>Verify New Arrivals Section Product Display on Homepage.</t>
  </si>
  <si>
    <t>TC_UI_Zlaata_ADM_04</t>
  </si>
  <si>
    <t>Verify Category Section Display on Website.</t>
  </si>
  <si>
    <t>TC_UI_Zlaata_ADM_05</t>
  </si>
  <si>
    <t>Verify bulk product upload and visibility.</t>
  </si>
  <si>
    <t>TC_UI_Zlaata_ADM_06</t>
  </si>
  <si>
    <t>Remove product SKU from Top Selling and verify on User App.</t>
  </si>
  <si>
    <t>TC_UI_Zlaata_ADM_07</t>
  </si>
  <si>
    <t>Verify all uploaded Special Timer products appear in Admin and User App.</t>
  </si>
  <si>
    <t>TC_UI_Zlaata_ADM_08</t>
  </si>
  <si>
    <t>Verify uploaded categories appear in Admin and User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</si>
</sst>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10" fillId="0" borderId="0" xfId="0" applyFont="1"/>
    <xf numFmtId="0" fontId="9" fillId="6" borderId="3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zlta.testingserver8.com/product-detail/beige-testing-new" TargetMode="External"/><Relationship Id="rId26" Type="http://schemas.openxmlformats.org/officeDocument/2006/relationships/hyperlink" Target="https://qa.adm.testingserver8.com/admin/product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-collection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adm.testingserver8.com/admin/home-page-banner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zlta.testingserver8.com/product-detail/black-test-fomo-dress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adm.testingserver8.com/admin/product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adm.testingserver8.com/admin/home-page-banner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zlta.testingserver8.com/product-detail/black-test-fomo-dress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adm.testingserver8.com/admin/product" TargetMode="External"/><Relationship Id="rId27" Type="http://schemas.openxmlformats.org/officeDocument/2006/relationships/hyperlink" Target="https://qa.zlta.testingserver8.com/product-detail/black-test-fomo-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207"/>
  <sheetViews>
    <sheetView topLeftCell="A172" zoomScale="109" workbookViewId="0">
      <selection activeCell="D191" sqref="D191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91" t="s">
        <v>156</v>
      </c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385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386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387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9" t="s">
        <v>388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389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390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391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392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94" t="s">
        <v>172</v>
      </c>
      <c r="B37" s="95"/>
      <c r="C37" s="95"/>
      <c r="D37" s="95"/>
      <c r="E37" s="95"/>
      <c r="F37" s="95"/>
      <c r="G37" s="95"/>
      <c r="H37" s="95"/>
      <c r="I37" s="95"/>
      <c r="J37" s="96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690</v>
      </c>
      <c r="E46" s="47" t="s">
        <v>14</v>
      </c>
      <c r="F46" s="47" t="s">
        <v>198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199</v>
      </c>
      <c r="D47" s="48" t="s">
        <v>245</v>
      </c>
      <c r="E47" s="47" t="s">
        <v>14</v>
      </c>
      <c r="F47" s="47" t="s">
        <v>200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201</v>
      </c>
      <c r="D48" s="48" t="s">
        <v>207</v>
      </c>
      <c r="E48" s="47" t="s">
        <v>14</v>
      </c>
      <c r="F48" s="47" t="s">
        <v>202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203</v>
      </c>
      <c r="D49" s="48" t="s">
        <v>209</v>
      </c>
      <c r="E49" s="47" t="s">
        <v>14</v>
      </c>
      <c r="F49" s="47" t="s">
        <v>204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205</v>
      </c>
      <c r="D50" s="48" t="s">
        <v>211</v>
      </c>
      <c r="E50" s="48" t="s">
        <v>14</v>
      </c>
      <c r="F50" s="47" t="s">
        <v>206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10">
        <v>14</v>
      </c>
      <c r="B51" s="48" t="s">
        <v>10</v>
      </c>
      <c r="C51" s="47" t="s">
        <v>691</v>
      </c>
      <c r="D51" s="81" t="s">
        <v>692</v>
      </c>
      <c r="E51" s="48" t="s">
        <v>14</v>
      </c>
      <c r="F51" s="47" t="s">
        <v>208</v>
      </c>
      <c r="G51" s="48" t="s">
        <v>11</v>
      </c>
      <c r="H51" s="13" t="s">
        <v>176</v>
      </c>
      <c r="I51" s="13" t="s">
        <v>12</v>
      </c>
      <c r="J51" s="13" t="s">
        <v>13</v>
      </c>
    </row>
    <row r="52" spans="1:10" x14ac:dyDescent="0.3">
      <c r="A52" s="10">
        <v>15</v>
      </c>
      <c r="B52" s="48" t="s">
        <v>10</v>
      </c>
      <c r="C52" s="47" t="s">
        <v>693</v>
      </c>
      <c r="D52" s="81" t="s">
        <v>694</v>
      </c>
      <c r="E52" s="48" t="s">
        <v>14</v>
      </c>
      <c r="F52" s="47" t="s">
        <v>210</v>
      </c>
      <c r="G52" s="48" t="s">
        <v>11</v>
      </c>
      <c r="H52" s="13" t="s">
        <v>176</v>
      </c>
      <c r="I52" s="13" t="s">
        <v>12</v>
      </c>
      <c r="J52" s="13" t="s">
        <v>13</v>
      </c>
    </row>
    <row r="53" spans="1:10" x14ac:dyDescent="0.3">
      <c r="A53" s="10">
        <v>16</v>
      </c>
      <c r="B53" s="48" t="s">
        <v>10</v>
      </c>
      <c r="C53" s="47" t="s">
        <v>695</v>
      </c>
      <c r="D53" s="81" t="s">
        <v>696</v>
      </c>
      <c r="E53" s="48" t="s">
        <v>14</v>
      </c>
      <c r="F53" s="47" t="s">
        <v>212</v>
      </c>
      <c r="G53" s="48" t="s">
        <v>11</v>
      </c>
      <c r="H53" s="13" t="s">
        <v>176</v>
      </c>
      <c r="I53" s="13" t="s">
        <v>12</v>
      </c>
      <c r="J53" s="13" t="s">
        <v>13</v>
      </c>
    </row>
    <row r="54" spans="1:10" x14ac:dyDescent="0.3">
      <c r="A54" s="10">
        <v>16</v>
      </c>
      <c r="B54" s="48" t="s">
        <v>10</v>
      </c>
      <c r="C54" s="47" t="s">
        <v>697</v>
      </c>
      <c r="D54" s="81" t="s">
        <v>698</v>
      </c>
      <c r="E54" s="48" t="s">
        <v>14</v>
      </c>
      <c r="F54" s="47" t="s">
        <v>699</v>
      </c>
      <c r="G54" s="48" t="s">
        <v>11</v>
      </c>
      <c r="H54" s="13" t="s">
        <v>176</v>
      </c>
      <c r="I54" s="13" t="s">
        <v>12</v>
      </c>
      <c r="J54" s="13" t="s">
        <v>13</v>
      </c>
    </row>
    <row r="55" spans="1:10" x14ac:dyDescent="0.3">
      <c r="A55" s="94" t="s">
        <v>244</v>
      </c>
      <c r="B55" s="95"/>
      <c r="C55" s="95"/>
      <c r="D55" s="95"/>
      <c r="E55" s="95"/>
      <c r="F55" s="95"/>
      <c r="G55" s="95"/>
      <c r="H55" s="95"/>
      <c r="I55" s="95"/>
      <c r="J55" s="96"/>
    </row>
    <row r="56" spans="1:10" x14ac:dyDescent="0.3">
      <c r="A56" s="25">
        <v>1</v>
      </c>
      <c r="B56" s="48" t="s">
        <v>10</v>
      </c>
      <c r="C56" s="48" t="s">
        <v>223</v>
      </c>
      <c r="D56" s="48" t="s">
        <v>224</v>
      </c>
      <c r="E56" s="48" t="s">
        <v>14</v>
      </c>
      <c r="F56" s="48" t="s">
        <v>213</v>
      </c>
      <c r="G56" s="13" t="s">
        <v>11</v>
      </c>
      <c r="H56" s="13" t="s">
        <v>225</v>
      </c>
      <c r="I56" s="13" t="s">
        <v>12</v>
      </c>
      <c r="J56" s="13" t="s">
        <v>13</v>
      </c>
    </row>
    <row r="57" spans="1:10" x14ac:dyDescent="0.3">
      <c r="A57" s="25">
        <v>2</v>
      </c>
      <c r="B57" s="48" t="s">
        <v>10</v>
      </c>
      <c r="C57" s="48" t="s">
        <v>226</v>
      </c>
      <c r="D57" s="48" t="s">
        <v>227</v>
      </c>
      <c r="E57" s="48" t="s">
        <v>14</v>
      </c>
      <c r="F57" s="48" t="s">
        <v>214</v>
      </c>
      <c r="G57" s="13" t="s">
        <v>11</v>
      </c>
      <c r="H57" s="13" t="s">
        <v>225</v>
      </c>
      <c r="I57" s="13" t="s">
        <v>12</v>
      </c>
      <c r="J57" s="13" t="s">
        <v>13</v>
      </c>
    </row>
    <row r="58" spans="1:10" x14ac:dyDescent="0.3">
      <c r="A58" s="25">
        <v>3</v>
      </c>
      <c r="B58" s="48" t="s">
        <v>10</v>
      </c>
      <c r="C58" s="48" t="s">
        <v>228</v>
      </c>
      <c r="D58" s="48" t="s">
        <v>229</v>
      </c>
      <c r="E58" s="48" t="s">
        <v>14</v>
      </c>
      <c r="F58" s="48" t="s">
        <v>215</v>
      </c>
      <c r="G58" s="13" t="s">
        <v>11</v>
      </c>
      <c r="H58" s="13" t="s">
        <v>225</v>
      </c>
      <c r="I58" s="13" t="s">
        <v>12</v>
      </c>
      <c r="J58" s="13" t="s">
        <v>13</v>
      </c>
    </row>
    <row r="59" spans="1:10" x14ac:dyDescent="0.3">
      <c r="A59" s="25">
        <v>4</v>
      </c>
      <c r="B59" s="48" t="s">
        <v>10</v>
      </c>
      <c r="C59" s="48" t="s">
        <v>230</v>
      </c>
      <c r="D59" s="48" t="s">
        <v>231</v>
      </c>
      <c r="E59" s="48" t="s">
        <v>14</v>
      </c>
      <c r="F59" s="48" t="s">
        <v>216</v>
      </c>
      <c r="G59" s="13" t="s">
        <v>11</v>
      </c>
      <c r="H59" s="13" t="s">
        <v>225</v>
      </c>
      <c r="I59" s="13" t="s">
        <v>12</v>
      </c>
      <c r="J59" s="13" t="s">
        <v>13</v>
      </c>
    </row>
    <row r="60" spans="1:10" x14ac:dyDescent="0.3">
      <c r="A60" s="25">
        <v>5</v>
      </c>
      <c r="B60" s="48" t="s">
        <v>10</v>
      </c>
      <c r="C60" s="48" t="s">
        <v>232</v>
      </c>
      <c r="D60" s="48" t="s">
        <v>233</v>
      </c>
      <c r="E60" s="48" t="s">
        <v>14</v>
      </c>
      <c r="F60" s="48" t="s">
        <v>217</v>
      </c>
      <c r="G60" s="13" t="s">
        <v>11</v>
      </c>
      <c r="H60" s="13" t="s">
        <v>225</v>
      </c>
      <c r="I60" s="13" t="s">
        <v>12</v>
      </c>
      <c r="J60" s="13" t="s">
        <v>13</v>
      </c>
    </row>
    <row r="61" spans="1:10" x14ac:dyDescent="0.3">
      <c r="A61" s="25">
        <v>6</v>
      </c>
      <c r="B61" s="48" t="s">
        <v>10</v>
      </c>
      <c r="C61" s="48" t="s">
        <v>234</v>
      </c>
      <c r="D61" s="48" t="s">
        <v>235</v>
      </c>
      <c r="E61" s="48" t="s">
        <v>14</v>
      </c>
      <c r="F61" s="48" t="s">
        <v>218</v>
      </c>
      <c r="G61" s="13" t="s">
        <v>11</v>
      </c>
      <c r="H61" s="13" t="s">
        <v>225</v>
      </c>
      <c r="I61" s="13" t="s">
        <v>12</v>
      </c>
      <c r="J61" s="13" t="s">
        <v>13</v>
      </c>
    </row>
    <row r="62" spans="1:10" x14ac:dyDescent="0.3">
      <c r="A62" s="25">
        <v>7</v>
      </c>
      <c r="B62" s="48" t="s">
        <v>10</v>
      </c>
      <c r="C62" s="48" t="s">
        <v>236</v>
      </c>
      <c r="D62" s="48" t="s">
        <v>237</v>
      </c>
      <c r="E62" s="48" t="s">
        <v>14</v>
      </c>
      <c r="F62" s="48" t="s">
        <v>219</v>
      </c>
      <c r="G62" s="13" t="s">
        <v>11</v>
      </c>
      <c r="H62" s="13" t="s">
        <v>225</v>
      </c>
      <c r="I62" s="13" t="s">
        <v>12</v>
      </c>
      <c r="J62" s="13" t="s">
        <v>13</v>
      </c>
    </row>
    <row r="63" spans="1:10" x14ac:dyDescent="0.3">
      <c r="A63" s="25">
        <v>8</v>
      </c>
      <c r="B63" s="48" t="s">
        <v>10</v>
      </c>
      <c r="C63" s="48" t="s">
        <v>238</v>
      </c>
      <c r="D63" s="48" t="s">
        <v>239</v>
      </c>
      <c r="E63" s="48" t="s">
        <v>14</v>
      </c>
      <c r="F63" s="48" t="s">
        <v>220</v>
      </c>
      <c r="G63" s="13" t="s">
        <v>11</v>
      </c>
      <c r="H63" s="13" t="s">
        <v>225</v>
      </c>
      <c r="I63" s="13" t="s">
        <v>12</v>
      </c>
      <c r="J63" s="13" t="s">
        <v>13</v>
      </c>
    </row>
    <row r="64" spans="1:10" x14ac:dyDescent="0.3">
      <c r="A64" s="25">
        <v>9</v>
      </c>
      <c r="B64" s="48" t="s">
        <v>10</v>
      </c>
      <c r="C64" s="48" t="s">
        <v>240</v>
      </c>
      <c r="D64" s="48" t="s">
        <v>241</v>
      </c>
      <c r="E64" s="48" t="s">
        <v>14</v>
      </c>
      <c r="F64" s="48" t="s">
        <v>221</v>
      </c>
      <c r="G64" s="13" t="s">
        <v>11</v>
      </c>
      <c r="H64" s="13" t="s">
        <v>225</v>
      </c>
      <c r="I64" s="13" t="s">
        <v>12</v>
      </c>
      <c r="J64" s="13" t="s">
        <v>13</v>
      </c>
    </row>
    <row r="65" spans="1:10" x14ac:dyDescent="0.3">
      <c r="A65" s="25">
        <v>10</v>
      </c>
      <c r="B65" s="48" t="s">
        <v>10</v>
      </c>
      <c r="C65" s="48" t="s">
        <v>242</v>
      </c>
      <c r="D65" s="48" t="s">
        <v>243</v>
      </c>
      <c r="E65" s="48" t="s">
        <v>14</v>
      </c>
      <c r="F65" s="48" t="s">
        <v>222</v>
      </c>
      <c r="G65" s="13" t="s">
        <v>11</v>
      </c>
      <c r="H65" s="13" t="s">
        <v>225</v>
      </c>
      <c r="I65" s="13" t="s">
        <v>12</v>
      </c>
      <c r="J65" s="13" t="s">
        <v>13</v>
      </c>
    </row>
    <row r="66" spans="1:10" x14ac:dyDescent="0.3">
      <c r="A66" s="94" t="s">
        <v>246</v>
      </c>
      <c r="B66" s="95"/>
      <c r="C66" s="95"/>
      <c r="D66" s="95"/>
      <c r="E66" s="95"/>
      <c r="F66" s="95"/>
      <c r="G66" s="95"/>
      <c r="H66" s="95"/>
      <c r="I66" s="95"/>
      <c r="J66" s="96"/>
    </row>
    <row r="67" spans="1:10" x14ac:dyDescent="0.3">
      <c r="A67" s="25">
        <v>1</v>
      </c>
      <c r="B67" s="48" t="s">
        <v>10</v>
      </c>
      <c r="C67" s="48" t="s">
        <v>247</v>
      </c>
      <c r="D67" s="48" t="s">
        <v>248</v>
      </c>
      <c r="E67" s="48" t="s">
        <v>14</v>
      </c>
      <c r="F67" s="48" t="s">
        <v>249</v>
      </c>
      <c r="G67" s="48" t="s">
        <v>11</v>
      </c>
      <c r="H67" s="48" t="s">
        <v>250</v>
      </c>
      <c r="I67" s="48" t="s">
        <v>12</v>
      </c>
      <c r="J67" s="48" t="s">
        <v>13</v>
      </c>
    </row>
    <row r="68" spans="1:10" x14ac:dyDescent="0.3">
      <c r="A68" s="25">
        <v>2</v>
      </c>
      <c r="B68" s="48" t="s">
        <v>10</v>
      </c>
      <c r="C68" s="48" t="s">
        <v>251</v>
      </c>
      <c r="D68" s="48" t="s">
        <v>252</v>
      </c>
      <c r="E68" s="48" t="s">
        <v>14</v>
      </c>
      <c r="F68" s="48" t="s">
        <v>253</v>
      </c>
      <c r="G68" s="48" t="s">
        <v>11</v>
      </c>
      <c r="H68" s="48" t="s">
        <v>250</v>
      </c>
      <c r="I68" s="48" t="s">
        <v>12</v>
      </c>
      <c r="J68" s="48" t="s">
        <v>13</v>
      </c>
    </row>
    <row r="69" spans="1:10" x14ac:dyDescent="0.3">
      <c r="A69" s="25">
        <v>3</v>
      </c>
      <c r="B69" s="48" t="s">
        <v>10</v>
      </c>
      <c r="C69" s="48" t="s">
        <v>254</v>
      </c>
      <c r="D69" s="48" t="s">
        <v>255</v>
      </c>
      <c r="E69" s="48" t="s">
        <v>14</v>
      </c>
      <c r="F69" s="48" t="s">
        <v>256</v>
      </c>
      <c r="G69" s="48" t="s">
        <v>11</v>
      </c>
      <c r="H69" s="48" t="s">
        <v>250</v>
      </c>
      <c r="I69" s="48" t="s">
        <v>12</v>
      </c>
      <c r="J69" s="48" t="s">
        <v>13</v>
      </c>
    </row>
    <row r="70" spans="1:10" x14ac:dyDescent="0.3">
      <c r="A70" s="25">
        <v>4</v>
      </c>
      <c r="B70" s="48" t="s">
        <v>10</v>
      </c>
      <c r="C70" s="48" t="s">
        <v>257</v>
      </c>
      <c r="D70" s="48" t="s">
        <v>258</v>
      </c>
      <c r="E70" s="48" t="s">
        <v>14</v>
      </c>
      <c r="F70" s="48" t="s">
        <v>259</v>
      </c>
      <c r="G70" s="48" t="s">
        <v>11</v>
      </c>
      <c r="H70" s="48" t="s">
        <v>250</v>
      </c>
      <c r="I70" s="48" t="s">
        <v>12</v>
      </c>
      <c r="J70" s="48" t="s">
        <v>13</v>
      </c>
    </row>
    <row r="71" spans="1:10" x14ac:dyDescent="0.3">
      <c r="A71" s="25">
        <v>5</v>
      </c>
      <c r="B71" s="48" t="s">
        <v>10</v>
      </c>
      <c r="C71" s="48" t="s">
        <v>260</v>
      </c>
      <c r="D71" s="48" t="s">
        <v>261</v>
      </c>
      <c r="E71" s="48" t="s">
        <v>14</v>
      </c>
      <c r="F71" s="48" t="s">
        <v>262</v>
      </c>
      <c r="G71" s="48" t="s">
        <v>11</v>
      </c>
      <c r="H71" s="48" t="s">
        <v>250</v>
      </c>
      <c r="I71" s="48" t="s">
        <v>12</v>
      </c>
      <c r="J71" s="48" t="s">
        <v>13</v>
      </c>
    </row>
    <row r="72" spans="1:10" x14ac:dyDescent="0.3">
      <c r="A72" s="25">
        <v>6</v>
      </c>
      <c r="B72" s="48" t="s">
        <v>10</v>
      </c>
      <c r="C72" s="48" t="s">
        <v>263</v>
      </c>
      <c r="D72" s="48" t="s">
        <v>264</v>
      </c>
      <c r="E72" s="48" t="s">
        <v>14</v>
      </c>
      <c r="F72" s="48" t="s">
        <v>265</v>
      </c>
      <c r="G72" s="48" t="s">
        <v>11</v>
      </c>
      <c r="H72" s="48" t="s">
        <v>250</v>
      </c>
      <c r="I72" s="48" t="s">
        <v>12</v>
      </c>
      <c r="J72" s="48" t="s">
        <v>13</v>
      </c>
    </row>
    <row r="73" spans="1:10" x14ac:dyDescent="0.3">
      <c r="A73" s="25">
        <v>7</v>
      </c>
      <c r="B73" s="48" t="s">
        <v>10</v>
      </c>
      <c r="C73" s="48" t="s">
        <v>266</v>
      </c>
      <c r="D73" s="48" t="s">
        <v>267</v>
      </c>
      <c r="E73" s="48" t="s">
        <v>14</v>
      </c>
      <c r="F73" s="48" t="s">
        <v>268</v>
      </c>
      <c r="G73" s="48" t="s">
        <v>11</v>
      </c>
      <c r="H73" s="48" t="s">
        <v>250</v>
      </c>
      <c r="I73" s="48" t="s">
        <v>12</v>
      </c>
      <c r="J73" s="48" t="s">
        <v>13</v>
      </c>
    </row>
    <row r="74" spans="1:10" x14ac:dyDescent="0.3">
      <c r="A74" s="25">
        <v>8</v>
      </c>
      <c r="B74" s="48" t="s">
        <v>10</v>
      </c>
      <c r="C74" s="48" t="s">
        <v>269</v>
      </c>
      <c r="D74" s="48" t="s">
        <v>270</v>
      </c>
      <c r="E74" s="48" t="s">
        <v>14</v>
      </c>
      <c r="F74" s="48" t="s">
        <v>271</v>
      </c>
      <c r="G74" s="48" t="s">
        <v>11</v>
      </c>
      <c r="H74" s="48" t="s">
        <v>250</v>
      </c>
      <c r="I74" s="48" t="s">
        <v>12</v>
      </c>
      <c r="J74" s="48" t="s">
        <v>13</v>
      </c>
    </row>
    <row r="75" spans="1:10" x14ac:dyDescent="0.3">
      <c r="A75" s="25">
        <v>9</v>
      </c>
      <c r="B75" s="48" t="s">
        <v>10</v>
      </c>
      <c r="C75" s="48" t="s">
        <v>272</v>
      </c>
      <c r="D75" s="48" t="s">
        <v>273</v>
      </c>
      <c r="E75" s="48" t="s">
        <v>14</v>
      </c>
      <c r="F75" s="48" t="s">
        <v>274</v>
      </c>
      <c r="G75" s="48" t="s">
        <v>11</v>
      </c>
      <c r="H75" s="48" t="s">
        <v>250</v>
      </c>
      <c r="I75" s="48" t="s">
        <v>12</v>
      </c>
      <c r="J75" s="48" t="s">
        <v>13</v>
      </c>
    </row>
    <row r="76" spans="1:10" x14ac:dyDescent="0.3">
      <c r="A76" s="25">
        <v>10</v>
      </c>
      <c r="B76" s="48" t="s">
        <v>10</v>
      </c>
      <c r="C76" s="48" t="s">
        <v>275</v>
      </c>
      <c r="D76" s="48" t="s">
        <v>276</v>
      </c>
      <c r="E76" s="48" t="s">
        <v>14</v>
      </c>
      <c r="F76" s="48" t="s">
        <v>277</v>
      </c>
      <c r="G76" s="48" t="s">
        <v>11</v>
      </c>
      <c r="H76" s="48" t="s">
        <v>250</v>
      </c>
      <c r="I76" s="48" t="s">
        <v>12</v>
      </c>
      <c r="J76" s="48" t="s">
        <v>13</v>
      </c>
    </row>
    <row r="77" spans="1:10" x14ac:dyDescent="0.3">
      <c r="A77" s="25">
        <v>11</v>
      </c>
      <c r="B77" s="48" t="s">
        <v>10</v>
      </c>
      <c r="C77" s="48" t="s">
        <v>278</v>
      </c>
      <c r="D77" s="48" t="s">
        <v>279</v>
      </c>
      <c r="E77" s="48" t="s">
        <v>14</v>
      </c>
      <c r="F77" s="48" t="s">
        <v>280</v>
      </c>
      <c r="G77" s="48" t="s">
        <v>11</v>
      </c>
      <c r="H77" s="48" t="s">
        <v>250</v>
      </c>
      <c r="I77" s="48" t="s">
        <v>12</v>
      </c>
      <c r="J77" s="48" t="s">
        <v>13</v>
      </c>
    </row>
    <row r="78" spans="1:10" x14ac:dyDescent="0.3">
      <c r="A78" s="94" t="s">
        <v>345</v>
      </c>
      <c r="B78" s="95"/>
      <c r="C78" s="95"/>
      <c r="D78" s="95"/>
      <c r="E78" s="95"/>
      <c r="F78" s="95"/>
      <c r="G78" s="95"/>
      <c r="H78" s="95"/>
      <c r="I78" s="95"/>
      <c r="J78" s="96"/>
    </row>
    <row r="79" spans="1:10" x14ac:dyDescent="0.3">
      <c r="A79" s="25">
        <v>1</v>
      </c>
      <c r="B79" s="48" t="s">
        <v>10</v>
      </c>
      <c r="C79" s="48" t="s">
        <v>281</v>
      </c>
      <c r="D79" s="48" t="s">
        <v>519</v>
      </c>
      <c r="E79" s="48" t="s">
        <v>14</v>
      </c>
      <c r="F79" s="48" t="s">
        <v>282</v>
      </c>
      <c r="G79" s="48" t="s">
        <v>11</v>
      </c>
      <c r="H79" s="48" t="s">
        <v>283</v>
      </c>
      <c r="I79" s="48" t="s">
        <v>12</v>
      </c>
      <c r="J79" s="48" t="s">
        <v>13</v>
      </c>
    </row>
    <row r="80" spans="1:10" x14ac:dyDescent="0.3">
      <c r="A80" s="25">
        <v>2</v>
      </c>
      <c r="B80" s="48" t="s">
        <v>10</v>
      </c>
      <c r="C80" s="48" t="s">
        <v>284</v>
      </c>
      <c r="D80" s="48" t="s">
        <v>520</v>
      </c>
      <c r="E80" s="48" t="s">
        <v>14</v>
      </c>
      <c r="F80" s="48" t="s">
        <v>285</v>
      </c>
      <c r="G80" s="48" t="s">
        <v>11</v>
      </c>
      <c r="H80" s="48" t="s">
        <v>283</v>
      </c>
      <c r="I80" s="48" t="s">
        <v>12</v>
      </c>
      <c r="J80" s="48" t="s">
        <v>13</v>
      </c>
    </row>
    <row r="81" spans="1:10" x14ac:dyDescent="0.3">
      <c r="A81" s="25">
        <v>3</v>
      </c>
      <c r="B81" s="48" t="s">
        <v>10</v>
      </c>
      <c r="C81" s="48" t="s">
        <v>286</v>
      </c>
      <c r="D81" s="48" t="s">
        <v>521</v>
      </c>
      <c r="E81" s="48" t="s">
        <v>14</v>
      </c>
      <c r="F81" s="48" t="s">
        <v>287</v>
      </c>
      <c r="G81" s="48" t="s">
        <v>11</v>
      </c>
      <c r="H81" s="48" t="s">
        <v>283</v>
      </c>
      <c r="I81" s="48" t="s">
        <v>12</v>
      </c>
      <c r="J81" s="48" t="s">
        <v>13</v>
      </c>
    </row>
    <row r="82" spans="1:10" x14ac:dyDescent="0.3">
      <c r="A82" s="25">
        <v>4</v>
      </c>
      <c r="B82" s="48" t="s">
        <v>10</v>
      </c>
      <c r="C82" s="48" t="s">
        <v>288</v>
      </c>
      <c r="D82" s="48" t="s">
        <v>522</v>
      </c>
      <c r="E82" s="48" t="s">
        <v>14</v>
      </c>
      <c r="F82" s="48" t="s">
        <v>289</v>
      </c>
      <c r="G82" s="48" t="s">
        <v>11</v>
      </c>
      <c r="H82" s="48" t="s">
        <v>283</v>
      </c>
      <c r="I82" s="48" t="s">
        <v>12</v>
      </c>
      <c r="J82" s="48" t="s">
        <v>13</v>
      </c>
    </row>
    <row r="83" spans="1:10" x14ac:dyDescent="0.3">
      <c r="A83" s="25">
        <v>5</v>
      </c>
      <c r="B83" s="48" t="s">
        <v>10</v>
      </c>
      <c r="C83" s="48" t="s">
        <v>290</v>
      </c>
      <c r="D83" s="48" t="s">
        <v>291</v>
      </c>
      <c r="E83" s="48" t="s">
        <v>14</v>
      </c>
      <c r="F83" s="48" t="s">
        <v>292</v>
      </c>
      <c r="G83" s="48" t="s">
        <v>11</v>
      </c>
      <c r="H83" s="48" t="s">
        <v>283</v>
      </c>
      <c r="I83" s="48" t="s">
        <v>12</v>
      </c>
      <c r="J83" s="48" t="s">
        <v>13</v>
      </c>
    </row>
    <row r="84" spans="1:10" x14ac:dyDescent="0.3">
      <c r="A84" s="25">
        <v>6</v>
      </c>
      <c r="B84" s="48" t="s">
        <v>10</v>
      </c>
      <c r="C84" s="48" t="s">
        <v>293</v>
      </c>
      <c r="D84" s="48" t="s">
        <v>294</v>
      </c>
      <c r="E84" s="48" t="s">
        <v>14</v>
      </c>
      <c r="F84" s="48" t="s">
        <v>295</v>
      </c>
      <c r="G84" s="48" t="s">
        <v>11</v>
      </c>
      <c r="H84" s="48" t="s">
        <v>283</v>
      </c>
      <c r="I84" s="48" t="s">
        <v>12</v>
      </c>
      <c r="J84" s="48" t="s">
        <v>13</v>
      </c>
    </row>
    <row r="85" spans="1:10" x14ac:dyDescent="0.3">
      <c r="A85" s="25">
        <v>7</v>
      </c>
      <c r="B85" s="48" t="s">
        <v>10</v>
      </c>
      <c r="C85" s="48" t="s">
        <v>296</v>
      </c>
      <c r="D85" s="48" t="s">
        <v>297</v>
      </c>
      <c r="E85" s="48" t="s">
        <v>14</v>
      </c>
      <c r="F85" s="48" t="s">
        <v>298</v>
      </c>
      <c r="G85" s="48" t="s">
        <v>11</v>
      </c>
      <c r="H85" s="48" t="s">
        <v>283</v>
      </c>
      <c r="I85" s="48" t="s">
        <v>12</v>
      </c>
      <c r="J85" s="48" t="s">
        <v>13</v>
      </c>
    </row>
    <row r="86" spans="1:10" x14ac:dyDescent="0.3">
      <c r="A86" s="25">
        <v>8</v>
      </c>
      <c r="B86" s="48" t="s">
        <v>10</v>
      </c>
      <c r="C86" s="48" t="s">
        <v>299</v>
      </c>
      <c r="D86" s="48" t="s">
        <v>300</v>
      </c>
      <c r="E86" s="48" t="s">
        <v>14</v>
      </c>
      <c r="F86" s="48" t="s">
        <v>301</v>
      </c>
      <c r="G86" s="48" t="s">
        <v>11</v>
      </c>
      <c r="H86" s="48" t="s">
        <v>283</v>
      </c>
      <c r="I86" s="48" t="s">
        <v>12</v>
      </c>
      <c r="J86" s="48" t="s">
        <v>13</v>
      </c>
    </row>
    <row r="87" spans="1:10" x14ac:dyDescent="0.3">
      <c r="A87" s="25">
        <v>9</v>
      </c>
      <c r="B87" s="48" t="s">
        <v>10</v>
      </c>
      <c r="C87" s="48" t="s">
        <v>302</v>
      </c>
      <c r="D87" s="48" t="s">
        <v>303</v>
      </c>
      <c r="E87" s="48" t="s">
        <v>14</v>
      </c>
      <c r="F87" s="48" t="s">
        <v>304</v>
      </c>
      <c r="G87" s="48" t="s">
        <v>11</v>
      </c>
      <c r="H87" s="48" t="s">
        <v>283</v>
      </c>
      <c r="I87" s="48" t="s">
        <v>12</v>
      </c>
      <c r="J87" s="48" t="s">
        <v>13</v>
      </c>
    </row>
    <row r="88" spans="1:10" x14ac:dyDescent="0.3">
      <c r="A88" s="25">
        <v>10</v>
      </c>
      <c r="B88" s="48" t="s">
        <v>10</v>
      </c>
      <c r="C88" s="48" t="s">
        <v>305</v>
      </c>
      <c r="D88" s="48" t="s">
        <v>534</v>
      </c>
      <c r="E88" s="48" t="s">
        <v>14</v>
      </c>
      <c r="F88" s="48" t="s">
        <v>306</v>
      </c>
      <c r="G88" s="48" t="s">
        <v>11</v>
      </c>
      <c r="H88" s="48" t="s">
        <v>283</v>
      </c>
      <c r="I88" s="48" t="s">
        <v>12</v>
      </c>
      <c r="J88" s="48" t="s">
        <v>13</v>
      </c>
    </row>
    <row r="89" spans="1:10" x14ac:dyDescent="0.3">
      <c r="A89" s="25">
        <v>11</v>
      </c>
      <c r="B89" s="48" t="s">
        <v>10</v>
      </c>
      <c r="C89" s="48" t="s">
        <v>307</v>
      </c>
      <c r="D89" s="48" t="s">
        <v>523</v>
      </c>
      <c r="E89" s="48" t="s">
        <v>14</v>
      </c>
      <c r="F89" s="48" t="s">
        <v>308</v>
      </c>
      <c r="G89" s="48" t="s">
        <v>11</v>
      </c>
      <c r="H89" s="48" t="s">
        <v>283</v>
      </c>
      <c r="I89" s="48" t="s">
        <v>12</v>
      </c>
      <c r="J89" s="48" t="s">
        <v>13</v>
      </c>
    </row>
    <row r="90" spans="1:10" x14ac:dyDescent="0.3">
      <c r="A90" s="25">
        <v>12</v>
      </c>
      <c r="B90" s="48" t="s">
        <v>10</v>
      </c>
      <c r="C90" s="48" t="s">
        <v>309</v>
      </c>
      <c r="D90" s="48" t="s">
        <v>524</v>
      </c>
      <c r="E90" s="48" t="s">
        <v>14</v>
      </c>
      <c r="F90" s="48" t="s">
        <v>310</v>
      </c>
      <c r="G90" s="48" t="s">
        <v>11</v>
      </c>
      <c r="H90" s="48" t="s">
        <v>283</v>
      </c>
      <c r="I90" s="48" t="s">
        <v>12</v>
      </c>
      <c r="J90" s="48" t="s">
        <v>13</v>
      </c>
    </row>
    <row r="91" spans="1:10" x14ac:dyDescent="0.3">
      <c r="A91" s="25">
        <v>13</v>
      </c>
      <c r="B91" s="48" t="s">
        <v>10</v>
      </c>
      <c r="C91" s="48" t="s">
        <v>311</v>
      </c>
      <c r="D91" s="48" t="s">
        <v>312</v>
      </c>
      <c r="E91" s="48" t="s">
        <v>14</v>
      </c>
      <c r="F91" s="48" t="s">
        <v>313</v>
      </c>
      <c r="G91" s="48" t="s">
        <v>11</v>
      </c>
      <c r="H91" s="48" t="s">
        <v>283</v>
      </c>
      <c r="I91" s="48" t="s">
        <v>12</v>
      </c>
      <c r="J91" s="48" t="s">
        <v>13</v>
      </c>
    </row>
    <row r="92" spans="1:10" x14ac:dyDescent="0.3">
      <c r="A92" s="25">
        <v>14</v>
      </c>
      <c r="B92" s="48" t="s">
        <v>10</v>
      </c>
      <c r="C92" s="48" t="s">
        <v>314</v>
      </c>
      <c r="D92" s="48" t="s">
        <v>315</v>
      </c>
      <c r="E92" s="48" t="s">
        <v>14</v>
      </c>
      <c r="F92" s="48" t="s">
        <v>316</v>
      </c>
      <c r="G92" s="48" t="s">
        <v>11</v>
      </c>
      <c r="H92" s="48" t="s">
        <v>283</v>
      </c>
      <c r="I92" s="48" t="s">
        <v>12</v>
      </c>
      <c r="J92" s="48" t="s">
        <v>13</v>
      </c>
    </row>
    <row r="93" spans="1:10" x14ac:dyDescent="0.3">
      <c r="A93" s="25">
        <v>15</v>
      </c>
      <c r="B93" s="48" t="s">
        <v>10</v>
      </c>
      <c r="C93" s="48" t="s">
        <v>317</v>
      </c>
      <c r="D93" s="48" t="s">
        <v>318</v>
      </c>
      <c r="E93" s="48" t="s">
        <v>14</v>
      </c>
      <c r="F93" s="48" t="s">
        <v>319</v>
      </c>
      <c r="G93" s="48" t="s">
        <v>11</v>
      </c>
      <c r="H93" s="48" t="s">
        <v>283</v>
      </c>
      <c r="I93" s="48" t="s">
        <v>12</v>
      </c>
      <c r="J93" s="48" t="s">
        <v>13</v>
      </c>
    </row>
    <row r="94" spans="1:10" x14ac:dyDescent="0.3">
      <c r="A94" s="25">
        <v>16</v>
      </c>
      <c r="B94" s="48" t="s">
        <v>10</v>
      </c>
      <c r="C94" s="48" t="s">
        <v>320</v>
      </c>
      <c r="D94" s="48" t="s">
        <v>321</v>
      </c>
      <c r="E94" s="48" t="s">
        <v>14</v>
      </c>
      <c r="F94" s="48" t="s">
        <v>322</v>
      </c>
      <c r="G94" s="48" t="s">
        <v>11</v>
      </c>
      <c r="H94" s="48" t="s">
        <v>283</v>
      </c>
      <c r="I94" s="48" t="s">
        <v>12</v>
      </c>
      <c r="J94" s="48" t="s">
        <v>13</v>
      </c>
    </row>
    <row r="95" spans="1:10" x14ac:dyDescent="0.3">
      <c r="A95" s="25">
        <v>17</v>
      </c>
      <c r="B95" s="48" t="s">
        <v>10</v>
      </c>
      <c r="C95" s="48" t="s">
        <v>323</v>
      </c>
      <c r="D95" s="48" t="s">
        <v>594</v>
      </c>
      <c r="E95" s="48" t="s">
        <v>14</v>
      </c>
      <c r="F95" s="48" t="s">
        <v>324</v>
      </c>
      <c r="G95" s="48" t="s">
        <v>11</v>
      </c>
      <c r="H95" s="48" t="s">
        <v>283</v>
      </c>
      <c r="I95" s="48" t="s">
        <v>12</v>
      </c>
      <c r="J95" s="48" t="s">
        <v>13</v>
      </c>
    </row>
    <row r="96" spans="1:10" x14ac:dyDescent="0.3">
      <c r="A96" s="25">
        <v>18</v>
      </c>
      <c r="B96" s="48" t="s">
        <v>10</v>
      </c>
      <c r="C96" s="48" t="s">
        <v>325</v>
      </c>
      <c r="D96" s="48" t="s">
        <v>326</v>
      </c>
      <c r="E96" s="48" t="s">
        <v>14</v>
      </c>
      <c r="F96" s="48" t="s">
        <v>327</v>
      </c>
      <c r="G96" s="48" t="s">
        <v>11</v>
      </c>
      <c r="H96" s="48" t="s">
        <v>283</v>
      </c>
      <c r="I96" s="48" t="s">
        <v>12</v>
      </c>
      <c r="J96" s="48" t="s">
        <v>13</v>
      </c>
    </row>
    <row r="97" spans="1:10" x14ac:dyDescent="0.3">
      <c r="A97" s="25">
        <v>19</v>
      </c>
      <c r="B97" s="48" t="s">
        <v>10</v>
      </c>
      <c r="C97" s="48" t="s">
        <v>328</v>
      </c>
      <c r="D97" s="48" t="s">
        <v>329</v>
      </c>
      <c r="E97" s="48" t="s">
        <v>14</v>
      </c>
      <c r="F97" s="48" t="s">
        <v>330</v>
      </c>
      <c r="G97" s="48" t="s">
        <v>11</v>
      </c>
      <c r="H97" s="48" t="s">
        <v>283</v>
      </c>
      <c r="I97" s="48" t="s">
        <v>12</v>
      </c>
      <c r="J97" s="48" t="s">
        <v>13</v>
      </c>
    </row>
    <row r="98" spans="1:10" x14ac:dyDescent="0.3">
      <c r="A98" s="25">
        <v>20</v>
      </c>
      <c r="B98" s="48" t="s">
        <v>10</v>
      </c>
      <c r="C98" s="48" t="s">
        <v>331</v>
      </c>
      <c r="D98" s="48" t="s">
        <v>525</v>
      </c>
      <c r="E98" s="48" t="s">
        <v>14</v>
      </c>
      <c r="F98" s="48" t="s">
        <v>332</v>
      </c>
      <c r="G98" s="48" t="s">
        <v>11</v>
      </c>
      <c r="H98" s="48" t="s">
        <v>283</v>
      </c>
      <c r="I98" s="48" t="s">
        <v>12</v>
      </c>
      <c r="J98" s="48" t="s">
        <v>13</v>
      </c>
    </row>
    <row r="99" spans="1:10" x14ac:dyDescent="0.3">
      <c r="A99" s="25">
        <v>21</v>
      </c>
      <c r="B99" s="48" t="s">
        <v>10</v>
      </c>
      <c r="C99" s="48" t="s">
        <v>333</v>
      </c>
      <c r="D99" s="48" t="s">
        <v>526</v>
      </c>
      <c r="E99" s="48" t="s">
        <v>14</v>
      </c>
      <c r="F99" s="48" t="s">
        <v>334</v>
      </c>
      <c r="G99" s="48" t="s">
        <v>11</v>
      </c>
      <c r="H99" s="48" t="s">
        <v>283</v>
      </c>
      <c r="I99" s="48" t="s">
        <v>12</v>
      </c>
      <c r="J99" s="48" t="s">
        <v>13</v>
      </c>
    </row>
    <row r="100" spans="1:10" x14ac:dyDescent="0.3">
      <c r="A100" s="25">
        <v>22</v>
      </c>
      <c r="B100" s="48" t="s">
        <v>10</v>
      </c>
      <c r="C100" s="48" t="s">
        <v>335</v>
      </c>
      <c r="D100" s="48" t="s">
        <v>527</v>
      </c>
      <c r="E100" s="48" t="s">
        <v>14</v>
      </c>
      <c r="F100" s="48" t="s">
        <v>336</v>
      </c>
      <c r="G100" s="48" t="s">
        <v>11</v>
      </c>
      <c r="H100" s="48" t="s">
        <v>283</v>
      </c>
      <c r="I100" s="48" t="s">
        <v>12</v>
      </c>
      <c r="J100" s="48" t="s">
        <v>13</v>
      </c>
    </row>
    <row r="101" spans="1:10" x14ac:dyDescent="0.3">
      <c r="A101" s="25">
        <v>23</v>
      </c>
      <c r="B101" s="48" t="s">
        <v>10</v>
      </c>
      <c r="C101" s="48" t="s">
        <v>337</v>
      </c>
      <c r="D101" s="48" t="s">
        <v>528</v>
      </c>
      <c r="E101" s="48" t="s">
        <v>14</v>
      </c>
      <c r="F101" s="48" t="s">
        <v>338</v>
      </c>
      <c r="G101" s="48" t="s">
        <v>11</v>
      </c>
      <c r="H101" s="48" t="s">
        <v>283</v>
      </c>
      <c r="I101" s="48" t="s">
        <v>12</v>
      </c>
      <c r="J101" s="48" t="s">
        <v>13</v>
      </c>
    </row>
    <row r="102" spans="1:10" x14ac:dyDescent="0.3">
      <c r="A102" s="25">
        <v>24</v>
      </c>
      <c r="B102" s="48" t="s">
        <v>10</v>
      </c>
      <c r="C102" s="48" t="s">
        <v>339</v>
      </c>
      <c r="D102" s="48" t="s">
        <v>529</v>
      </c>
      <c r="E102" s="48" t="s">
        <v>14</v>
      </c>
      <c r="F102" s="48" t="s">
        <v>340</v>
      </c>
      <c r="G102" s="48" t="s">
        <v>11</v>
      </c>
      <c r="H102" s="48" t="s">
        <v>283</v>
      </c>
      <c r="I102" s="48" t="s">
        <v>12</v>
      </c>
      <c r="J102" s="48" t="s">
        <v>13</v>
      </c>
    </row>
    <row r="103" spans="1:10" x14ac:dyDescent="0.3">
      <c r="A103" s="25">
        <v>25</v>
      </c>
      <c r="B103" s="48" t="s">
        <v>10</v>
      </c>
      <c r="C103" s="48" t="s">
        <v>341</v>
      </c>
      <c r="D103" s="48" t="s">
        <v>530</v>
      </c>
      <c r="E103" s="48" t="s">
        <v>14</v>
      </c>
      <c r="F103" s="48" t="s">
        <v>342</v>
      </c>
      <c r="G103" s="48" t="s">
        <v>11</v>
      </c>
      <c r="H103" s="48" t="s">
        <v>283</v>
      </c>
      <c r="I103" s="48" t="s">
        <v>12</v>
      </c>
      <c r="J103" s="48" t="s">
        <v>13</v>
      </c>
    </row>
    <row r="104" spans="1:10" x14ac:dyDescent="0.3">
      <c r="A104" s="25">
        <v>27</v>
      </c>
      <c r="B104" s="48" t="s">
        <v>10</v>
      </c>
      <c r="C104" s="48" t="s">
        <v>343</v>
      </c>
      <c r="D104" s="48" t="s">
        <v>393</v>
      </c>
      <c r="E104" s="48" t="s">
        <v>14</v>
      </c>
      <c r="F104" s="48" t="s">
        <v>344</v>
      </c>
      <c r="G104" s="48" t="s">
        <v>11</v>
      </c>
      <c r="H104" s="48" t="s">
        <v>283</v>
      </c>
      <c r="I104" s="48" t="s">
        <v>26</v>
      </c>
      <c r="J104" s="48" t="s">
        <v>13</v>
      </c>
    </row>
    <row r="105" spans="1:10" x14ac:dyDescent="0.3">
      <c r="A105" s="25">
        <v>28</v>
      </c>
      <c r="B105" s="48" t="s">
        <v>10</v>
      </c>
      <c r="C105" s="48" t="s">
        <v>595</v>
      </c>
      <c r="D105" s="48" t="s">
        <v>596</v>
      </c>
      <c r="E105" s="48" t="s">
        <v>14</v>
      </c>
      <c r="F105" s="48" t="s">
        <v>597</v>
      </c>
      <c r="G105" s="48" t="s">
        <v>11</v>
      </c>
      <c r="H105" s="48" t="s">
        <v>283</v>
      </c>
      <c r="I105" s="48" t="s">
        <v>26</v>
      </c>
      <c r="J105" s="48" t="s">
        <v>13</v>
      </c>
    </row>
    <row r="106" spans="1:10" x14ac:dyDescent="0.3">
      <c r="A106" s="97" t="s">
        <v>374</v>
      </c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 x14ac:dyDescent="0.3">
      <c r="A107" s="25">
        <v>1</v>
      </c>
      <c r="B107" s="48" t="s">
        <v>10</v>
      </c>
      <c r="C107" s="48" t="s">
        <v>347</v>
      </c>
      <c r="D107" s="48" t="s">
        <v>351</v>
      </c>
      <c r="E107" s="48" t="s">
        <v>14</v>
      </c>
      <c r="F107" s="48" t="s">
        <v>348</v>
      </c>
      <c r="G107" s="48" t="s">
        <v>11</v>
      </c>
      <c r="H107" s="48" t="s">
        <v>349</v>
      </c>
      <c r="I107" s="48" t="s">
        <v>12</v>
      </c>
      <c r="J107" s="48" t="s">
        <v>13</v>
      </c>
    </row>
    <row r="108" spans="1:10" x14ac:dyDescent="0.3">
      <c r="A108" s="25">
        <v>2</v>
      </c>
      <c r="B108" s="48" t="s">
        <v>10</v>
      </c>
      <c r="C108" s="48" t="s">
        <v>350</v>
      </c>
      <c r="D108" s="48" t="s">
        <v>354</v>
      </c>
      <c r="E108" s="48" t="s">
        <v>14</v>
      </c>
      <c r="F108" s="48" t="s">
        <v>352</v>
      </c>
      <c r="G108" s="48" t="s">
        <v>11</v>
      </c>
      <c r="H108" s="48" t="s">
        <v>349</v>
      </c>
      <c r="I108" s="48" t="s">
        <v>12</v>
      </c>
      <c r="J108" s="48" t="s">
        <v>13</v>
      </c>
    </row>
    <row r="109" spans="1:10" x14ac:dyDescent="0.3">
      <c r="A109" s="25">
        <v>3</v>
      </c>
      <c r="B109" s="48" t="s">
        <v>10</v>
      </c>
      <c r="C109" s="48" t="s">
        <v>353</v>
      </c>
      <c r="D109" s="48" t="s">
        <v>357</v>
      </c>
      <c r="E109" s="48" t="s">
        <v>14</v>
      </c>
      <c r="F109" s="48" t="s">
        <v>355</v>
      </c>
      <c r="G109" s="48" t="s">
        <v>11</v>
      </c>
      <c r="H109" s="48" t="s">
        <v>349</v>
      </c>
      <c r="I109" s="48" t="s">
        <v>12</v>
      </c>
      <c r="J109" s="48" t="s">
        <v>13</v>
      </c>
    </row>
    <row r="110" spans="1:10" x14ac:dyDescent="0.3">
      <c r="A110" s="25">
        <v>4</v>
      </c>
      <c r="B110" s="48" t="s">
        <v>10</v>
      </c>
      <c r="C110" s="48" t="s">
        <v>356</v>
      </c>
      <c r="D110" s="48" t="s">
        <v>360</v>
      </c>
      <c r="E110" s="48" t="s">
        <v>14</v>
      </c>
      <c r="F110" s="48" t="s">
        <v>358</v>
      </c>
      <c r="G110" s="48" t="s">
        <v>11</v>
      </c>
      <c r="H110" s="48" t="s">
        <v>349</v>
      </c>
      <c r="I110" s="48" t="s">
        <v>12</v>
      </c>
      <c r="J110" s="48" t="s">
        <v>13</v>
      </c>
    </row>
    <row r="111" spans="1:10" x14ac:dyDescent="0.3">
      <c r="A111" s="25">
        <v>5</v>
      </c>
      <c r="B111" s="48" t="s">
        <v>10</v>
      </c>
      <c r="C111" s="48" t="s">
        <v>359</v>
      </c>
      <c r="D111" s="48" t="s">
        <v>363</v>
      </c>
      <c r="E111" s="48" t="s">
        <v>14</v>
      </c>
      <c r="F111" s="48" t="s">
        <v>361</v>
      </c>
      <c r="G111" s="48" t="s">
        <v>11</v>
      </c>
      <c r="H111" s="48" t="s">
        <v>349</v>
      </c>
      <c r="I111" s="48" t="s">
        <v>12</v>
      </c>
      <c r="J111" s="48" t="s">
        <v>13</v>
      </c>
    </row>
    <row r="112" spans="1:10" x14ac:dyDescent="0.3">
      <c r="A112" s="25">
        <v>6</v>
      </c>
      <c r="B112" s="48" t="s">
        <v>10</v>
      </c>
      <c r="C112" s="48" t="s">
        <v>362</v>
      </c>
      <c r="D112" s="48" t="s">
        <v>366</v>
      </c>
      <c r="E112" s="48" t="s">
        <v>14</v>
      </c>
      <c r="F112" s="48" t="s">
        <v>364</v>
      </c>
      <c r="G112" s="48" t="s">
        <v>11</v>
      </c>
      <c r="H112" s="48" t="s">
        <v>349</v>
      </c>
      <c r="I112" s="48" t="s">
        <v>12</v>
      </c>
      <c r="J112" s="48" t="s">
        <v>13</v>
      </c>
    </row>
    <row r="113" spans="1:24" ht="15" customHeight="1" x14ac:dyDescent="0.3">
      <c r="A113" s="25">
        <v>7</v>
      </c>
      <c r="B113" s="48" t="s">
        <v>10</v>
      </c>
      <c r="C113" s="48" t="s">
        <v>365</v>
      </c>
      <c r="D113" s="48" t="s">
        <v>372</v>
      </c>
      <c r="E113" s="48" t="s">
        <v>14</v>
      </c>
      <c r="F113" s="48" t="s">
        <v>367</v>
      </c>
      <c r="G113" s="48" t="s">
        <v>11</v>
      </c>
      <c r="H113" s="48" t="s">
        <v>349</v>
      </c>
      <c r="I113" s="48" t="s">
        <v>12</v>
      </c>
      <c r="J113" s="48" t="s">
        <v>13</v>
      </c>
    </row>
    <row r="114" spans="1:24" x14ac:dyDescent="0.3">
      <c r="A114" s="25">
        <v>8</v>
      </c>
      <c r="B114" s="48" t="s">
        <v>10</v>
      </c>
      <c r="C114" s="48" t="s">
        <v>368</v>
      </c>
      <c r="D114" s="48" t="s">
        <v>373</v>
      </c>
      <c r="E114" s="48" t="s">
        <v>14</v>
      </c>
      <c r="F114" s="48" t="s">
        <v>369</v>
      </c>
      <c r="G114" s="48" t="s">
        <v>11</v>
      </c>
      <c r="H114" s="48" t="s">
        <v>349</v>
      </c>
      <c r="I114" s="48" t="s">
        <v>12</v>
      </c>
      <c r="J114" s="48" t="s">
        <v>13</v>
      </c>
    </row>
    <row r="115" spans="1:24" ht="15" customHeight="1" x14ac:dyDescent="0.3">
      <c r="A115" s="25">
        <v>9</v>
      </c>
      <c r="B115" s="48" t="s">
        <v>10</v>
      </c>
      <c r="C115" s="48" t="s">
        <v>370</v>
      </c>
      <c r="D115" s="48" t="s">
        <v>726</v>
      </c>
      <c r="E115" s="48" t="s">
        <v>14</v>
      </c>
      <c r="F115" s="48" t="s">
        <v>371</v>
      </c>
      <c r="G115" s="48" t="s">
        <v>11</v>
      </c>
      <c r="H115" s="48" t="s">
        <v>349</v>
      </c>
      <c r="I115" s="48" t="s">
        <v>12</v>
      </c>
      <c r="J115" s="48" t="s">
        <v>13</v>
      </c>
    </row>
    <row r="116" spans="1:24" x14ac:dyDescent="0.3">
      <c r="A116" s="25">
        <v>10</v>
      </c>
      <c r="B116" s="48" t="s">
        <v>10</v>
      </c>
      <c r="C116" s="48" t="s">
        <v>599</v>
      </c>
      <c r="D116" s="48" t="s">
        <v>600</v>
      </c>
      <c r="E116" s="48" t="s">
        <v>14</v>
      </c>
      <c r="F116" s="48" t="s">
        <v>598</v>
      </c>
      <c r="G116" s="48" t="s">
        <v>11</v>
      </c>
      <c r="H116" s="48" t="s">
        <v>349</v>
      </c>
      <c r="I116" s="48" t="s">
        <v>12</v>
      </c>
      <c r="J116" s="48" t="s">
        <v>13</v>
      </c>
    </row>
    <row r="117" spans="1:24" ht="15" customHeight="1" thickBot="1" x14ac:dyDescent="0.35">
      <c r="A117" s="25">
        <v>11</v>
      </c>
      <c r="B117" s="48" t="s">
        <v>10</v>
      </c>
      <c r="C117" s="48" t="s">
        <v>700</v>
      </c>
      <c r="D117" s="48" t="s">
        <v>701</v>
      </c>
      <c r="E117" s="48" t="s">
        <v>14</v>
      </c>
      <c r="F117" s="48" t="s">
        <v>702</v>
      </c>
      <c r="G117" s="48" t="s">
        <v>11</v>
      </c>
      <c r="H117" s="48" t="s">
        <v>349</v>
      </c>
      <c r="I117" s="48" t="s">
        <v>12</v>
      </c>
      <c r="J117" s="48" t="s">
        <v>13</v>
      </c>
    </row>
    <row r="118" spans="1:24" ht="15" thickBot="1" x14ac:dyDescent="0.35">
      <c r="A118" s="25">
        <v>12</v>
      </c>
      <c r="B118" s="48" t="s">
        <v>10</v>
      </c>
      <c r="C118" s="48" t="s">
        <v>703</v>
      </c>
      <c r="D118" s="48" t="s">
        <v>704</v>
      </c>
      <c r="E118" s="48" t="s">
        <v>14</v>
      </c>
      <c r="F118" s="48" t="s">
        <v>705</v>
      </c>
      <c r="G118" s="48" t="s">
        <v>11</v>
      </c>
      <c r="H118" s="48" t="s">
        <v>349</v>
      </c>
      <c r="I118" s="48" t="s">
        <v>12</v>
      </c>
      <c r="J118" s="48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13</v>
      </c>
      <c r="B119" s="48" t="s">
        <v>10</v>
      </c>
      <c r="C119" s="48" t="s">
        <v>706</v>
      </c>
      <c r="D119" s="48" t="s">
        <v>707</v>
      </c>
      <c r="E119" s="48" t="s">
        <v>14</v>
      </c>
      <c r="F119" s="48" t="s">
        <v>708</v>
      </c>
      <c r="G119" s="48" t="s">
        <v>11</v>
      </c>
      <c r="H119" s="48" t="s">
        <v>349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14</v>
      </c>
      <c r="B120" s="48" t="s">
        <v>10</v>
      </c>
      <c r="C120" s="48" t="s">
        <v>709</v>
      </c>
      <c r="D120" s="48" t="s">
        <v>710</v>
      </c>
      <c r="E120" s="48" t="s">
        <v>14</v>
      </c>
      <c r="F120" s="48" t="s">
        <v>711</v>
      </c>
      <c r="G120" s="48" t="s">
        <v>11</v>
      </c>
      <c r="H120" s="48" t="s">
        <v>349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customHeight="1" thickBot="1" x14ac:dyDescent="0.35">
      <c r="A121" s="83" t="s">
        <v>376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1</v>
      </c>
      <c r="B122" s="48" t="s">
        <v>10</v>
      </c>
      <c r="C122" s="48" t="s">
        <v>377</v>
      </c>
      <c r="D122" s="24" t="s">
        <v>380</v>
      </c>
      <c r="E122" s="48" t="s">
        <v>14</v>
      </c>
      <c r="F122" s="48" t="s">
        <v>378</v>
      </c>
      <c r="G122" s="48" t="s">
        <v>11</v>
      </c>
      <c r="H122" s="48" t="s">
        <v>379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customHeight="1" thickBot="1" x14ac:dyDescent="0.35">
      <c r="A123" s="83" t="s">
        <v>381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1</v>
      </c>
      <c r="B124" s="48" t="s">
        <v>10</v>
      </c>
      <c r="C124" s="48" t="s">
        <v>382</v>
      </c>
      <c r="D124" s="24" t="s">
        <v>384</v>
      </c>
      <c r="E124" s="48" t="s">
        <v>14</v>
      </c>
      <c r="F124" s="48" t="s">
        <v>383</v>
      </c>
      <c r="G124" s="48" t="s">
        <v>11</v>
      </c>
      <c r="H124" s="48" t="s">
        <v>379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3" t="s">
        <v>394</v>
      </c>
      <c r="B125" s="83"/>
      <c r="C125" s="83"/>
      <c r="D125" s="83"/>
      <c r="E125" s="83"/>
      <c r="F125" s="83"/>
      <c r="G125" s="83"/>
      <c r="H125" s="83"/>
      <c r="I125" s="83"/>
      <c r="J125" s="83"/>
    </row>
    <row r="126" spans="1:24" ht="15" thickBot="1" x14ac:dyDescent="0.35">
      <c r="A126" s="25">
        <v>1</v>
      </c>
      <c r="B126" s="48" t="s">
        <v>10</v>
      </c>
      <c r="C126" s="48" t="s">
        <v>395</v>
      </c>
      <c r="D126" s="51" t="s">
        <v>396</v>
      </c>
      <c r="E126" s="51" t="s">
        <v>14</v>
      </c>
      <c r="F126" s="51" t="s">
        <v>397</v>
      </c>
      <c r="G126" s="51" t="s">
        <v>11</v>
      </c>
      <c r="H126" s="51" t="s">
        <v>398</v>
      </c>
      <c r="I126" s="51" t="s">
        <v>12</v>
      </c>
      <c r="J126" s="51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5">
        <v>2</v>
      </c>
      <c r="B127" s="48" t="s">
        <v>10</v>
      </c>
      <c r="C127" s="48" t="s">
        <v>513</v>
      </c>
      <c r="D127" s="63" t="s">
        <v>533</v>
      </c>
      <c r="E127" s="48" t="s">
        <v>14</v>
      </c>
      <c r="F127" s="48" t="s">
        <v>399</v>
      </c>
      <c r="G127" s="48" t="s">
        <v>11</v>
      </c>
      <c r="H127" s="48" t="s">
        <v>398</v>
      </c>
      <c r="I127" s="48" t="s">
        <v>12</v>
      </c>
      <c r="J127" s="48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" thickBot="1" x14ac:dyDescent="0.35">
      <c r="A128" s="25">
        <v>3</v>
      </c>
      <c r="B128" s="48" t="s">
        <v>10</v>
      </c>
      <c r="C128" s="48" t="s">
        <v>514</v>
      </c>
      <c r="D128" s="64" t="s">
        <v>404</v>
      </c>
      <c r="E128" s="48" t="s">
        <v>14</v>
      </c>
      <c r="F128" s="48" t="s">
        <v>400</v>
      </c>
      <c r="G128" s="48" t="s">
        <v>11</v>
      </c>
      <c r="H128" s="48" t="s">
        <v>398</v>
      </c>
      <c r="I128" s="48" t="s">
        <v>12</v>
      </c>
      <c r="J128" s="48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5">
        <v>4</v>
      </c>
      <c r="B129" s="48" t="s">
        <v>10</v>
      </c>
      <c r="C129" s="48" t="s">
        <v>515</v>
      </c>
      <c r="D129" s="64" t="s">
        <v>406</v>
      </c>
      <c r="E129" s="48" t="s">
        <v>14</v>
      </c>
      <c r="F129" s="48" t="s">
        <v>401</v>
      </c>
      <c r="G129" s="48" t="s">
        <v>11</v>
      </c>
      <c r="H129" s="48" t="s">
        <v>398</v>
      </c>
      <c r="I129" s="48" t="s">
        <v>12</v>
      </c>
      <c r="J129" s="48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5">
        <v>5</v>
      </c>
      <c r="B130" s="48" t="s">
        <v>10</v>
      </c>
      <c r="C130" s="48" t="s">
        <v>516</v>
      </c>
      <c r="D130" s="64" t="s">
        <v>408</v>
      </c>
      <c r="E130" s="48" t="s">
        <v>14</v>
      </c>
      <c r="F130" s="48" t="s">
        <v>402</v>
      </c>
      <c r="G130" s="48" t="s">
        <v>11</v>
      </c>
      <c r="H130" s="48" t="s">
        <v>398</v>
      </c>
      <c r="I130" s="48" t="s">
        <v>12</v>
      </c>
      <c r="J130" s="48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5">
        <v>6</v>
      </c>
      <c r="B131" s="48" t="s">
        <v>10</v>
      </c>
      <c r="C131" s="48" t="s">
        <v>517</v>
      </c>
      <c r="D131" s="64" t="s">
        <v>409</v>
      </c>
      <c r="E131" s="48" t="s">
        <v>14</v>
      </c>
      <c r="F131" s="48" t="s">
        <v>403</v>
      </c>
      <c r="G131" s="48" t="s">
        <v>11</v>
      </c>
      <c r="H131" s="48" t="s">
        <v>398</v>
      </c>
      <c r="I131" s="48" t="s">
        <v>12</v>
      </c>
      <c r="J131" s="48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5">
        <v>7</v>
      </c>
      <c r="B132" s="48" t="s">
        <v>10</v>
      </c>
      <c r="C132" s="48" t="s">
        <v>518</v>
      </c>
      <c r="D132" s="64" t="s">
        <v>410</v>
      </c>
      <c r="E132" s="48" t="s">
        <v>14</v>
      </c>
      <c r="F132" s="48" t="s">
        <v>405</v>
      </c>
      <c r="G132" s="48" t="s">
        <v>11</v>
      </c>
      <c r="H132" s="48" t="s">
        <v>398</v>
      </c>
      <c r="I132" s="48" t="s">
        <v>12</v>
      </c>
      <c r="J132" s="48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customHeight="1" thickBot="1" x14ac:dyDescent="0.35">
      <c r="A133" s="83" t="s">
        <v>411</v>
      </c>
      <c r="B133" s="83"/>
      <c r="C133" s="83"/>
      <c r="D133" s="90"/>
      <c r="E133" s="90"/>
      <c r="F133" s="90"/>
      <c r="G133" s="90"/>
      <c r="H133" s="90"/>
      <c r="I133" s="90"/>
      <c r="J133" s="90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59">
        <v>11</v>
      </c>
      <c r="B134" s="60" t="s">
        <v>10</v>
      </c>
      <c r="C134" s="48" t="s">
        <v>412</v>
      </c>
      <c r="D134" s="60" t="s">
        <v>506</v>
      </c>
      <c r="E134" s="27" t="s">
        <v>14</v>
      </c>
      <c r="F134" s="48" t="s">
        <v>413</v>
      </c>
      <c r="G134" s="27" t="s">
        <v>11</v>
      </c>
      <c r="H134" s="27" t="s">
        <v>414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2</v>
      </c>
      <c r="B135" s="27" t="s">
        <v>10</v>
      </c>
      <c r="C135" s="48" t="s">
        <v>415</v>
      </c>
      <c r="D135" s="27" t="s">
        <v>416</v>
      </c>
      <c r="E135" s="27" t="s">
        <v>14</v>
      </c>
      <c r="F135" s="48" t="s">
        <v>417</v>
      </c>
      <c r="G135" s="27" t="s">
        <v>11</v>
      </c>
      <c r="H135" s="27" t="s">
        <v>414</v>
      </c>
      <c r="I135" s="27" t="s">
        <v>26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26">
        <v>3</v>
      </c>
      <c r="B136" s="27" t="s">
        <v>10</v>
      </c>
      <c r="C136" s="48" t="s">
        <v>418</v>
      </c>
      <c r="D136" s="27" t="s">
        <v>419</v>
      </c>
      <c r="E136" s="27" t="s">
        <v>14</v>
      </c>
      <c r="F136" s="48" t="s">
        <v>420</v>
      </c>
      <c r="G136" s="27" t="s">
        <v>11</v>
      </c>
      <c r="H136" s="27" t="s">
        <v>414</v>
      </c>
      <c r="I136" s="27" t="s">
        <v>12</v>
      </c>
      <c r="J136" s="27" t="s">
        <v>13</v>
      </c>
    </row>
    <row r="137" spans="1:24" ht="15" thickBot="1" x14ac:dyDescent="0.35">
      <c r="A137" s="26">
        <v>4</v>
      </c>
      <c r="B137" s="27" t="s">
        <v>10</v>
      </c>
      <c r="C137" s="48" t="s">
        <v>421</v>
      </c>
      <c r="D137" s="27" t="s">
        <v>507</v>
      </c>
      <c r="E137" s="27" t="s">
        <v>14</v>
      </c>
      <c r="F137" s="48" t="s">
        <v>422</v>
      </c>
      <c r="G137" s="27" t="s">
        <v>11</v>
      </c>
      <c r="H137" s="27" t="s">
        <v>414</v>
      </c>
      <c r="I137" s="27" t="s">
        <v>12</v>
      </c>
      <c r="J137" s="27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6">
        <v>5</v>
      </c>
      <c r="B138" s="27" t="s">
        <v>10</v>
      </c>
      <c r="C138" s="48" t="s">
        <v>423</v>
      </c>
      <c r="D138" s="27" t="s">
        <v>508</v>
      </c>
      <c r="E138" s="27" t="s">
        <v>14</v>
      </c>
      <c r="F138" s="48" t="s">
        <v>424</v>
      </c>
      <c r="G138" s="27" t="s">
        <v>11</v>
      </c>
      <c r="H138" s="27" t="s">
        <v>414</v>
      </c>
      <c r="I138" s="27" t="s">
        <v>12</v>
      </c>
      <c r="J138" s="27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6">
        <v>6</v>
      </c>
      <c r="B139" s="27" t="s">
        <v>10</v>
      </c>
      <c r="C139" s="48" t="s">
        <v>425</v>
      </c>
      <c r="D139" s="27" t="s">
        <v>426</v>
      </c>
      <c r="E139" s="27" t="s">
        <v>14</v>
      </c>
      <c r="F139" s="48" t="s">
        <v>427</v>
      </c>
      <c r="G139" s="27" t="s">
        <v>11</v>
      </c>
      <c r="H139" s="27" t="s">
        <v>414</v>
      </c>
      <c r="I139" s="27" t="s">
        <v>12</v>
      </c>
      <c r="J139" s="27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6">
        <v>7</v>
      </c>
      <c r="B140" s="27" t="s">
        <v>10</v>
      </c>
      <c r="C140" s="48" t="s">
        <v>428</v>
      </c>
      <c r="D140" s="27" t="s">
        <v>429</v>
      </c>
      <c r="E140" s="27" t="s">
        <v>14</v>
      </c>
      <c r="F140" s="48" t="s">
        <v>430</v>
      </c>
      <c r="G140" s="27" t="s">
        <v>11</v>
      </c>
      <c r="H140" s="27" t="s">
        <v>414</v>
      </c>
      <c r="I140" s="27" t="s">
        <v>12</v>
      </c>
      <c r="J140" s="27" t="s">
        <v>13</v>
      </c>
    </row>
    <row r="141" spans="1:24" ht="15" thickBot="1" x14ac:dyDescent="0.35">
      <c r="A141" s="26">
        <v>8</v>
      </c>
      <c r="B141" s="27" t="s">
        <v>10</v>
      </c>
      <c r="C141" s="48" t="s">
        <v>431</v>
      </c>
      <c r="D141" s="27" t="s">
        <v>432</v>
      </c>
      <c r="E141" s="27" t="s">
        <v>14</v>
      </c>
      <c r="F141" s="48" t="s">
        <v>433</v>
      </c>
      <c r="G141" s="27" t="s">
        <v>11</v>
      </c>
      <c r="H141" s="27" t="s">
        <v>414</v>
      </c>
      <c r="I141" s="27" t="s">
        <v>12</v>
      </c>
      <c r="J141" s="27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6">
        <v>9</v>
      </c>
      <c r="B142" s="27" t="s">
        <v>10</v>
      </c>
      <c r="C142" s="48" t="s">
        <v>434</v>
      </c>
      <c r="D142" s="27" t="s">
        <v>435</v>
      </c>
      <c r="E142" s="27" t="s">
        <v>14</v>
      </c>
      <c r="F142" s="48" t="s">
        <v>436</v>
      </c>
      <c r="G142" s="27" t="s">
        <v>11</v>
      </c>
      <c r="H142" s="27" t="s">
        <v>414</v>
      </c>
      <c r="I142" s="27" t="s">
        <v>12</v>
      </c>
      <c r="J142" s="27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6">
        <v>10</v>
      </c>
      <c r="B143" s="27" t="s">
        <v>10</v>
      </c>
      <c r="C143" s="48" t="s">
        <v>437</v>
      </c>
      <c r="D143" s="27" t="s">
        <v>712</v>
      </c>
      <c r="E143" s="27" t="s">
        <v>14</v>
      </c>
      <c r="F143" s="48" t="s">
        <v>438</v>
      </c>
      <c r="G143" s="27" t="s">
        <v>11</v>
      </c>
      <c r="H143" s="27" t="s">
        <v>414</v>
      </c>
      <c r="I143" s="27" t="s">
        <v>12</v>
      </c>
      <c r="J143" s="27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6">
        <v>11</v>
      </c>
      <c r="B144" s="27" t="s">
        <v>10</v>
      </c>
      <c r="C144" s="48" t="s">
        <v>713</v>
      </c>
      <c r="D144" s="27" t="s">
        <v>714</v>
      </c>
      <c r="E144" s="27" t="s">
        <v>14</v>
      </c>
      <c r="F144" s="48" t="s">
        <v>715</v>
      </c>
      <c r="G144" s="27" t="s">
        <v>11</v>
      </c>
      <c r="H144" s="27" t="s">
        <v>414</v>
      </c>
      <c r="I144" s="27" t="s">
        <v>12</v>
      </c>
      <c r="J144" s="27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customHeight="1" thickBot="1" x14ac:dyDescent="0.35">
      <c r="A145" s="87" t="s">
        <v>439</v>
      </c>
      <c r="B145" s="88"/>
      <c r="C145" s="88"/>
      <c r="D145" s="88"/>
      <c r="E145" s="88"/>
      <c r="F145" s="88"/>
      <c r="G145" s="88"/>
      <c r="H145" s="88"/>
      <c r="I145" s="88"/>
      <c r="J145" s="89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</v>
      </c>
      <c r="B146" s="48" t="s">
        <v>10</v>
      </c>
      <c r="C146" s="48" t="s">
        <v>440</v>
      </c>
      <c r="D146" s="48" t="s">
        <v>441</v>
      </c>
      <c r="E146" s="48" t="s">
        <v>14</v>
      </c>
      <c r="F146" s="48" t="s">
        <v>442</v>
      </c>
      <c r="G146" s="48" t="s">
        <v>11</v>
      </c>
      <c r="H146" s="48" t="s">
        <v>443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ht="15" customHeight="1" x14ac:dyDescent="0.3">
      <c r="A147" s="25">
        <v>2</v>
      </c>
      <c r="B147" s="48" t="s">
        <v>10</v>
      </c>
      <c r="C147" s="48" t="s">
        <v>444</v>
      </c>
      <c r="D147" s="48" t="s">
        <v>445</v>
      </c>
      <c r="E147" s="48" t="s">
        <v>14</v>
      </c>
      <c r="F147" s="48" t="s">
        <v>446</v>
      </c>
      <c r="G147" s="48" t="s">
        <v>11</v>
      </c>
      <c r="H147" s="48" t="s">
        <v>443</v>
      </c>
      <c r="I147" s="48" t="s">
        <v>12</v>
      </c>
      <c r="J147" s="48" t="s">
        <v>13</v>
      </c>
    </row>
    <row r="148" spans="1:26" x14ac:dyDescent="0.3">
      <c r="A148" s="25">
        <v>3</v>
      </c>
      <c r="B148" s="48" t="s">
        <v>10</v>
      </c>
      <c r="C148" s="48" t="s">
        <v>447</v>
      </c>
      <c r="D148" s="48" t="s">
        <v>448</v>
      </c>
      <c r="E148" s="48" t="s">
        <v>14</v>
      </c>
      <c r="F148" s="48" t="s">
        <v>449</v>
      </c>
      <c r="G148" s="48" t="s">
        <v>11</v>
      </c>
      <c r="H148" s="48" t="s">
        <v>443</v>
      </c>
      <c r="I148" s="48" t="s">
        <v>12</v>
      </c>
      <c r="J148" s="48" t="s">
        <v>13</v>
      </c>
    </row>
    <row r="149" spans="1:26" ht="15" customHeight="1" thickBot="1" x14ac:dyDescent="0.35">
      <c r="A149" s="25">
        <v>4</v>
      </c>
      <c r="B149" s="48" t="s">
        <v>10</v>
      </c>
      <c r="C149" s="48" t="s">
        <v>450</v>
      </c>
      <c r="D149" s="48" t="s">
        <v>470</v>
      </c>
      <c r="E149" s="48" t="s">
        <v>14</v>
      </c>
      <c r="F149" s="48" t="s">
        <v>451</v>
      </c>
      <c r="G149" s="48" t="s">
        <v>11</v>
      </c>
      <c r="H149" s="48" t="s">
        <v>443</v>
      </c>
      <c r="I149" s="48" t="s">
        <v>12</v>
      </c>
      <c r="J149" s="48" t="s">
        <v>13</v>
      </c>
    </row>
    <row r="150" spans="1:26" ht="15" thickBot="1" x14ac:dyDescent="0.35">
      <c r="A150" s="25">
        <v>5</v>
      </c>
      <c r="B150" s="48" t="s">
        <v>10</v>
      </c>
      <c r="C150" s="48" t="s">
        <v>452</v>
      </c>
      <c r="D150" s="48" t="s">
        <v>453</v>
      </c>
      <c r="E150" s="48" t="s">
        <v>14</v>
      </c>
      <c r="F150" s="48" t="s">
        <v>454</v>
      </c>
      <c r="G150" s="48" t="s">
        <v>11</v>
      </c>
      <c r="H150" s="48" t="s">
        <v>443</v>
      </c>
      <c r="I150" s="48" t="s">
        <v>12</v>
      </c>
      <c r="J150" s="48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25">
        <v>6</v>
      </c>
      <c r="B151" s="48" t="s">
        <v>10</v>
      </c>
      <c r="C151" s="48" t="s">
        <v>455</v>
      </c>
      <c r="D151" s="48" t="s">
        <v>456</v>
      </c>
      <c r="E151" s="48" t="s">
        <v>14</v>
      </c>
      <c r="F151" s="48" t="s">
        <v>457</v>
      </c>
      <c r="G151" s="48" t="s">
        <v>11</v>
      </c>
      <c r="H151" s="48" t="s">
        <v>443</v>
      </c>
      <c r="I151" s="48" t="s">
        <v>12</v>
      </c>
      <c r="J151" s="48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25">
        <v>7</v>
      </c>
      <c r="B152" s="48" t="s">
        <v>10</v>
      </c>
      <c r="C152" s="48" t="s">
        <v>458</v>
      </c>
      <c r="D152" s="48" t="s">
        <v>459</v>
      </c>
      <c r="E152" s="48" t="s">
        <v>14</v>
      </c>
      <c r="F152" s="48" t="s">
        <v>460</v>
      </c>
      <c r="G152" s="48" t="s">
        <v>11</v>
      </c>
      <c r="H152" s="48" t="s">
        <v>443</v>
      </c>
      <c r="I152" s="48" t="s">
        <v>12</v>
      </c>
      <c r="J152" s="48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25">
        <v>8</v>
      </c>
      <c r="B153" s="48" t="s">
        <v>10</v>
      </c>
      <c r="C153" s="48" t="s">
        <v>461</v>
      </c>
      <c r="D153" s="48" t="s">
        <v>462</v>
      </c>
      <c r="E153" s="48" t="s">
        <v>14</v>
      </c>
      <c r="F153" s="48" t="s">
        <v>463</v>
      </c>
      <c r="G153" s="48" t="s">
        <v>11</v>
      </c>
      <c r="H153" s="48" t="s">
        <v>443</v>
      </c>
      <c r="I153" s="48" t="s">
        <v>12</v>
      </c>
      <c r="J153" s="48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25">
        <v>9</v>
      </c>
      <c r="B154" s="48" t="s">
        <v>10</v>
      </c>
      <c r="C154" s="48" t="s">
        <v>464</v>
      </c>
      <c r="D154" s="48" t="s">
        <v>465</v>
      </c>
      <c r="E154" s="48" t="s">
        <v>14</v>
      </c>
      <c r="F154" s="48" t="s">
        <v>466</v>
      </c>
      <c r="G154" s="48" t="s">
        <v>11</v>
      </c>
      <c r="H154" s="48" t="s">
        <v>443</v>
      </c>
      <c r="I154" s="48" t="s">
        <v>12</v>
      </c>
      <c r="J154" s="48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25">
        <v>10</v>
      </c>
      <c r="B155" s="48" t="s">
        <v>10</v>
      </c>
      <c r="C155" s="48" t="s">
        <v>467</v>
      </c>
      <c r="D155" s="48" t="s">
        <v>468</v>
      </c>
      <c r="E155" s="48" t="s">
        <v>14</v>
      </c>
      <c r="F155" s="48" t="s">
        <v>469</v>
      </c>
      <c r="G155" s="48" t="s">
        <v>11</v>
      </c>
      <c r="H155" s="48" t="s">
        <v>443</v>
      </c>
      <c r="I155" s="48" t="s">
        <v>12</v>
      </c>
      <c r="J155" s="48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thickBot="1" x14ac:dyDescent="0.35">
      <c r="A156" s="83" t="s">
        <v>510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25">
        <v>1</v>
      </c>
      <c r="B157" s="48" t="s">
        <v>10</v>
      </c>
      <c r="C157" s="48" t="s">
        <v>511</v>
      </c>
      <c r="D157" s="24" t="s">
        <v>512</v>
      </c>
      <c r="E157" s="48" t="s">
        <v>14</v>
      </c>
      <c r="F157" s="48" t="s">
        <v>509</v>
      </c>
      <c r="G157" s="48" t="s">
        <v>11</v>
      </c>
      <c r="H157" s="48" t="s">
        <v>379</v>
      </c>
      <c r="I157" s="48" t="s">
        <v>12</v>
      </c>
      <c r="J157" s="48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thickBot="1" x14ac:dyDescent="0.35">
      <c r="A158" s="83" t="s">
        <v>536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67">
        <v>1</v>
      </c>
      <c r="B159" s="65" t="s">
        <v>10</v>
      </c>
      <c r="C159" s="66" t="s">
        <v>537</v>
      </c>
      <c r="D159" s="65" t="s">
        <v>538</v>
      </c>
      <c r="E159" s="65" t="s">
        <v>14</v>
      </c>
      <c r="F159" s="66" t="s">
        <v>539</v>
      </c>
      <c r="G159" s="65" t="s">
        <v>11</v>
      </c>
      <c r="H159" s="65" t="s">
        <v>540</v>
      </c>
      <c r="I159" s="65" t="s">
        <v>12</v>
      </c>
      <c r="J159" s="65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68">
        <v>2</v>
      </c>
      <c r="B160" s="69" t="s">
        <v>10</v>
      </c>
      <c r="C160" s="70" t="s">
        <v>541</v>
      </c>
      <c r="D160" s="69" t="s">
        <v>542</v>
      </c>
      <c r="E160" s="69" t="s">
        <v>14</v>
      </c>
      <c r="F160" s="70" t="s">
        <v>543</v>
      </c>
      <c r="G160" s="69" t="s">
        <v>11</v>
      </c>
      <c r="H160" s="69" t="s">
        <v>540</v>
      </c>
      <c r="I160" s="69" t="s">
        <v>12</v>
      </c>
      <c r="J160" s="69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68">
        <v>3</v>
      </c>
      <c r="B161" s="69" t="s">
        <v>10</v>
      </c>
      <c r="C161" s="70" t="s">
        <v>544</v>
      </c>
      <c r="D161" s="71" t="s">
        <v>545</v>
      </c>
      <c r="E161" s="69" t="s">
        <v>14</v>
      </c>
      <c r="F161" s="70" t="s">
        <v>546</v>
      </c>
      <c r="G161" s="69" t="s">
        <v>11</v>
      </c>
      <c r="H161" s="69" t="s">
        <v>540</v>
      </c>
      <c r="I161" s="69" t="s">
        <v>12</v>
      </c>
      <c r="J161" s="69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68">
        <v>4</v>
      </c>
      <c r="B162" s="69" t="s">
        <v>10</v>
      </c>
      <c r="C162" s="70" t="s">
        <v>547</v>
      </c>
      <c r="D162" s="69" t="s">
        <v>548</v>
      </c>
      <c r="E162" s="69" t="s">
        <v>14</v>
      </c>
      <c r="F162" s="70" t="s">
        <v>549</v>
      </c>
      <c r="G162" s="69" t="s">
        <v>11</v>
      </c>
      <c r="H162" s="69" t="s">
        <v>540</v>
      </c>
      <c r="I162" s="69" t="s">
        <v>12</v>
      </c>
      <c r="J162" s="69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68">
        <v>5</v>
      </c>
      <c r="B163" s="69" t="s">
        <v>10</v>
      </c>
      <c r="C163" s="70" t="s">
        <v>550</v>
      </c>
      <c r="D163" s="69" t="s">
        <v>588</v>
      </c>
      <c r="E163" s="69" t="s">
        <v>14</v>
      </c>
      <c r="F163" s="70" t="s">
        <v>551</v>
      </c>
      <c r="G163" s="69" t="s">
        <v>11</v>
      </c>
      <c r="H163" s="69" t="s">
        <v>540</v>
      </c>
      <c r="I163" s="69" t="s">
        <v>12</v>
      </c>
      <c r="J163" s="69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68">
        <v>6</v>
      </c>
      <c r="B164" s="69" t="s">
        <v>10</v>
      </c>
      <c r="C164" s="70" t="s">
        <v>552</v>
      </c>
      <c r="D164" s="71" t="s">
        <v>589</v>
      </c>
      <c r="E164" s="69" t="s">
        <v>14</v>
      </c>
      <c r="F164" s="70" t="s">
        <v>553</v>
      </c>
      <c r="G164" s="69" t="s">
        <v>11</v>
      </c>
      <c r="H164" s="69" t="s">
        <v>540</v>
      </c>
      <c r="I164" s="69" t="s">
        <v>12</v>
      </c>
      <c r="J164" s="69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68">
        <v>7</v>
      </c>
      <c r="B165" s="69" t="s">
        <v>10</v>
      </c>
      <c r="C165" s="70" t="s">
        <v>554</v>
      </c>
      <c r="D165" s="69" t="s">
        <v>590</v>
      </c>
      <c r="E165" s="69" t="s">
        <v>14</v>
      </c>
      <c r="F165" s="70" t="s">
        <v>555</v>
      </c>
      <c r="G165" s="69" t="s">
        <v>11</v>
      </c>
      <c r="H165" s="69" t="s">
        <v>540</v>
      </c>
      <c r="I165" s="69" t="s">
        <v>12</v>
      </c>
      <c r="J165" s="69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68">
        <v>8</v>
      </c>
      <c r="B166" s="69" t="s">
        <v>10</v>
      </c>
      <c r="C166" s="70" t="s">
        <v>556</v>
      </c>
      <c r="D166" s="69" t="s">
        <v>591</v>
      </c>
      <c r="E166" s="69" t="s">
        <v>14</v>
      </c>
      <c r="F166" s="70" t="s">
        <v>557</v>
      </c>
      <c r="G166" s="69" t="s">
        <v>11</v>
      </c>
      <c r="H166" s="69" t="s">
        <v>540</v>
      </c>
      <c r="I166" s="69" t="s">
        <v>12</v>
      </c>
      <c r="J166" s="69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67">
        <v>9</v>
      </c>
      <c r="B167" s="69" t="s">
        <v>10</v>
      </c>
      <c r="C167" s="70" t="s">
        <v>558</v>
      </c>
      <c r="D167" s="69" t="s">
        <v>561</v>
      </c>
      <c r="E167" s="69" t="s">
        <v>14</v>
      </c>
      <c r="F167" s="70" t="s">
        <v>559</v>
      </c>
      <c r="G167" s="69" t="s">
        <v>11</v>
      </c>
      <c r="H167" s="69" t="s">
        <v>540</v>
      </c>
      <c r="I167" s="69" t="s">
        <v>12</v>
      </c>
      <c r="J167" s="69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thickBot="1" x14ac:dyDescent="0.35">
      <c r="A168" s="68">
        <v>10</v>
      </c>
      <c r="B168" s="69" t="s">
        <v>10</v>
      </c>
      <c r="C168" s="70" t="s">
        <v>560</v>
      </c>
      <c r="D168" s="69" t="s">
        <v>564</v>
      </c>
      <c r="E168" s="69" t="s">
        <v>14</v>
      </c>
      <c r="F168" s="70" t="s">
        <v>562</v>
      </c>
      <c r="G168" s="69" t="s">
        <v>11</v>
      </c>
      <c r="H168" s="69" t="s">
        <v>540</v>
      </c>
      <c r="I168" s="69" t="s">
        <v>12</v>
      </c>
      <c r="J168" s="69" t="s">
        <v>13</v>
      </c>
    </row>
    <row r="169" spans="1:26" ht="15" thickBot="1" x14ac:dyDescent="0.35">
      <c r="A169" s="67">
        <v>11</v>
      </c>
      <c r="B169" s="69" t="s">
        <v>10</v>
      </c>
      <c r="C169" s="70" t="s">
        <v>563</v>
      </c>
      <c r="D169" s="69" t="s">
        <v>567</v>
      </c>
      <c r="E169" s="69" t="s">
        <v>14</v>
      </c>
      <c r="F169" s="70" t="s">
        <v>565</v>
      </c>
      <c r="G169" s="69" t="s">
        <v>11</v>
      </c>
      <c r="H169" s="69" t="s">
        <v>540</v>
      </c>
      <c r="I169" s="69" t="s">
        <v>12</v>
      </c>
      <c r="J169" s="69" t="s">
        <v>13</v>
      </c>
    </row>
    <row r="170" spans="1:26" ht="15" thickBot="1" x14ac:dyDescent="0.35">
      <c r="A170" s="68">
        <v>12</v>
      </c>
      <c r="B170" s="69" t="s">
        <v>10</v>
      </c>
      <c r="C170" s="70" t="s">
        <v>566</v>
      </c>
      <c r="D170" s="69" t="s">
        <v>570</v>
      </c>
      <c r="E170" s="69" t="s">
        <v>14</v>
      </c>
      <c r="F170" s="70" t="s">
        <v>568</v>
      </c>
      <c r="G170" s="69" t="s">
        <v>11</v>
      </c>
      <c r="H170" s="69" t="s">
        <v>540</v>
      </c>
      <c r="I170" s="69" t="s">
        <v>12</v>
      </c>
      <c r="J170" s="69" t="s">
        <v>13</v>
      </c>
    </row>
    <row r="171" spans="1:26" ht="15" thickBot="1" x14ac:dyDescent="0.35">
      <c r="A171" s="67">
        <v>13</v>
      </c>
      <c r="B171" s="69" t="s">
        <v>10</v>
      </c>
      <c r="C171" s="70" t="s">
        <v>569</v>
      </c>
      <c r="D171" s="69" t="s">
        <v>573</v>
      </c>
      <c r="E171" s="69" t="s">
        <v>14</v>
      </c>
      <c r="F171" s="70" t="s">
        <v>571</v>
      </c>
      <c r="G171" s="69" t="s">
        <v>11</v>
      </c>
      <c r="H171" s="69" t="s">
        <v>540</v>
      </c>
      <c r="I171" s="69" t="s">
        <v>12</v>
      </c>
      <c r="J171" s="69" t="s">
        <v>13</v>
      </c>
    </row>
    <row r="172" spans="1:26" ht="15" thickBot="1" x14ac:dyDescent="0.35">
      <c r="A172" s="68">
        <v>14</v>
      </c>
      <c r="B172" s="69" t="s">
        <v>10</v>
      </c>
      <c r="C172" s="70" t="s">
        <v>572</v>
      </c>
      <c r="D172" s="71" t="s">
        <v>576</v>
      </c>
      <c r="E172" s="69" t="s">
        <v>14</v>
      </c>
      <c r="F172" s="70" t="s">
        <v>574</v>
      </c>
      <c r="G172" s="69" t="s">
        <v>11</v>
      </c>
      <c r="H172" s="69" t="s">
        <v>540</v>
      </c>
      <c r="I172" s="69" t="s">
        <v>12</v>
      </c>
      <c r="J172" s="69" t="s">
        <v>13</v>
      </c>
    </row>
    <row r="173" spans="1:26" ht="15" thickBot="1" x14ac:dyDescent="0.35">
      <c r="A173" s="67">
        <v>15</v>
      </c>
      <c r="B173" s="69" t="s">
        <v>10</v>
      </c>
      <c r="C173" s="70" t="s">
        <v>575</v>
      </c>
      <c r="D173" s="71" t="s">
        <v>592</v>
      </c>
      <c r="E173" s="69" t="s">
        <v>14</v>
      </c>
      <c r="F173" s="70" t="s">
        <v>577</v>
      </c>
      <c r="G173" s="69" t="s">
        <v>11</v>
      </c>
      <c r="H173" s="69" t="s">
        <v>540</v>
      </c>
      <c r="I173" s="69" t="s">
        <v>12</v>
      </c>
      <c r="J173" s="69" t="s">
        <v>13</v>
      </c>
    </row>
    <row r="174" spans="1:26" ht="15" thickBot="1" x14ac:dyDescent="0.35">
      <c r="A174" s="68">
        <v>16</v>
      </c>
      <c r="B174" s="69" t="s">
        <v>10</v>
      </c>
      <c r="C174" s="70" t="s">
        <v>578</v>
      </c>
      <c r="D174" s="71" t="s">
        <v>583</v>
      </c>
      <c r="E174" s="69" t="s">
        <v>14</v>
      </c>
      <c r="F174" s="70" t="s">
        <v>579</v>
      </c>
      <c r="G174" s="69" t="s">
        <v>11</v>
      </c>
      <c r="H174" s="69" t="s">
        <v>540</v>
      </c>
      <c r="I174" s="69" t="s">
        <v>12</v>
      </c>
      <c r="J174" s="69" t="s">
        <v>13</v>
      </c>
    </row>
    <row r="175" spans="1:26" ht="15" thickBot="1" x14ac:dyDescent="0.35">
      <c r="A175" s="67">
        <v>17</v>
      </c>
      <c r="B175" s="69" t="s">
        <v>10</v>
      </c>
      <c r="C175" s="70" t="s">
        <v>580</v>
      </c>
      <c r="D175" s="71" t="s">
        <v>585</v>
      </c>
      <c r="E175" s="69" t="s">
        <v>14</v>
      </c>
      <c r="F175" s="70" t="s">
        <v>581</v>
      </c>
      <c r="G175" s="69" t="s">
        <v>11</v>
      </c>
      <c r="H175" s="69" t="s">
        <v>540</v>
      </c>
      <c r="I175" s="69" t="s">
        <v>12</v>
      </c>
      <c r="J175" s="69" t="s">
        <v>13</v>
      </c>
    </row>
    <row r="176" spans="1:26" ht="15" thickBot="1" x14ac:dyDescent="0.35">
      <c r="A176" s="68">
        <v>18</v>
      </c>
      <c r="B176" s="69" t="s">
        <v>10</v>
      </c>
      <c r="C176" s="70" t="s">
        <v>582</v>
      </c>
      <c r="D176" s="72" t="s">
        <v>586</v>
      </c>
      <c r="E176" s="69" t="s">
        <v>14</v>
      </c>
      <c r="F176" s="70" t="s">
        <v>584</v>
      </c>
      <c r="G176" s="69" t="s">
        <v>11</v>
      </c>
      <c r="H176" s="69" t="s">
        <v>540</v>
      </c>
      <c r="I176" s="69" t="s">
        <v>12</v>
      </c>
      <c r="J176" s="69" t="s">
        <v>13</v>
      </c>
    </row>
    <row r="177" spans="1:10" ht="15" thickBot="1" x14ac:dyDescent="0.35">
      <c r="A177" s="83" t="s">
        <v>727</v>
      </c>
      <c r="B177" s="83"/>
      <c r="C177" s="83"/>
      <c r="D177" s="82"/>
      <c r="E177" s="83"/>
      <c r="F177" s="83"/>
      <c r="G177" s="83"/>
      <c r="H177" s="83"/>
      <c r="I177" s="83"/>
      <c r="J177" s="83"/>
    </row>
    <row r="178" spans="1:10" ht="15" thickBot="1" x14ac:dyDescent="0.35">
      <c r="A178" s="68">
        <v>1</v>
      </c>
      <c r="B178" s="69" t="s">
        <v>10</v>
      </c>
      <c r="C178" s="74" t="s">
        <v>728</v>
      </c>
      <c r="D178" s="78" t="s">
        <v>729</v>
      </c>
      <c r="E178" s="75" t="s">
        <v>14</v>
      </c>
      <c r="F178" s="70" t="s">
        <v>601</v>
      </c>
      <c r="G178" s="69" t="s">
        <v>11</v>
      </c>
      <c r="H178" s="69" t="s">
        <v>540</v>
      </c>
      <c r="I178" s="69" t="s">
        <v>12</v>
      </c>
      <c r="J178" s="69" t="s">
        <v>13</v>
      </c>
    </row>
    <row r="179" spans="1:10" ht="15" thickBot="1" x14ac:dyDescent="0.35">
      <c r="A179" s="68">
        <v>2</v>
      </c>
      <c r="B179" s="69" t="s">
        <v>10</v>
      </c>
      <c r="C179" s="74" t="s">
        <v>730</v>
      </c>
      <c r="D179" s="78" t="s">
        <v>731</v>
      </c>
      <c r="E179" s="75" t="s">
        <v>14</v>
      </c>
      <c r="F179" s="70" t="s">
        <v>605</v>
      </c>
      <c r="G179" s="69" t="s">
        <v>11</v>
      </c>
      <c r="H179" s="69" t="s">
        <v>540</v>
      </c>
      <c r="I179" s="69" t="s">
        <v>12</v>
      </c>
      <c r="J179" s="69" t="s">
        <v>13</v>
      </c>
    </row>
    <row r="180" spans="1:10" ht="15" thickBot="1" x14ac:dyDescent="0.35">
      <c r="A180" s="68">
        <v>3</v>
      </c>
      <c r="B180" s="69" t="s">
        <v>10</v>
      </c>
      <c r="C180" s="74" t="s">
        <v>732</v>
      </c>
      <c r="D180" s="78" t="s">
        <v>733</v>
      </c>
      <c r="E180" s="75" t="s">
        <v>14</v>
      </c>
      <c r="F180" s="70" t="s">
        <v>608</v>
      </c>
      <c r="G180" s="69" t="s">
        <v>11</v>
      </c>
      <c r="H180" s="69" t="s">
        <v>540</v>
      </c>
      <c r="I180" s="69" t="s">
        <v>12</v>
      </c>
      <c r="J180" s="69" t="s">
        <v>13</v>
      </c>
    </row>
    <row r="181" spans="1:10" ht="15" thickBot="1" x14ac:dyDescent="0.35">
      <c r="A181" s="68">
        <v>4</v>
      </c>
      <c r="B181" s="69" t="s">
        <v>10</v>
      </c>
      <c r="C181" s="74" t="s">
        <v>734</v>
      </c>
      <c r="D181" s="64" t="s">
        <v>735</v>
      </c>
      <c r="E181" s="75" t="s">
        <v>14</v>
      </c>
      <c r="F181" s="70" t="s">
        <v>609</v>
      </c>
      <c r="G181" s="69" t="s">
        <v>11</v>
      </c>
      <c r="H181" s="69" t="s">
        <v>540</v>
      </c>
      <c r="I181" s="69" t="s">
        <v>12</v>
      </c>
      <c r="J181" s="69" t="s">
        <v>13</v>
      </c>
    </row>
    <row r="182" spans="1:10" ht="15" thickBot="1" x14ac:dyDescent="0.35">
      <c r="A182" s="68">
        <v>5</v>
      </c>
      <c r="B182" s="69" t="s">
        <v>10</v>
      </c>
      <c r="C182" s="74" t="s">
        <v>736</v>
      </c>
      <c r="D182" s="64" t="s">
        <v>737</v>
      </c>
      <c r="E182" s="75" t="s">
        <v>14</v>
      </c>
      <c r="F182" s="70" t="s">
        <v>613</v>
      </c>
      <c r="G182" s="69" t="s">
        <v>11</v>
      </c>
      <c r="H182" s="69" t="s">
        <v>540</v>
      </c>
      <c r="I182" s="69" t="s">
        <v>12</v>
      </c>
      <c r="J182" s="69" t="s">
        <v>13</v>
      </c>
    </row>
    <row r="183" spans="1:10" ht="15" thickBot="1" x14ac:dyDescent="0.35">
      <c r="A183" s="68">
        <v>6</v>
      </c>
      <c r="B183" s="69" t="s">
        <v>10</v>
      </c>
      <c r="C183" s="74" t="s">
        <v>738</v>
      </c>
      <c r="D183" s="78" t="s">
        <v>739</v>
      </c>
      <c r="E183" s="75" t="s">
        <v>14</v>
      </c>
      <c r="F183" s="70" t="s">
        <v>614</v>
      </c>
      <c r="G183" s="69" t="s">
        <v>11</v>
      </c>
      <c r="H183" s="69" t="s">
        <v>540</v>
      </c>
      <c r="I183" s="69" t="s">
        <v>12</v>
      </c>
      <c r="J183" s="69" t="s">
        <v>13</v>
      </c>
    </row>
    <row r="184" spans="1:10" ht="15" thickBot="1" x14ac:dyDescent="0.35">
      <c r="A184" s="68">
        <v>7</v>
      </c>
      <c r="B184" s="69" t="s">
        <v>10</v>
      </c>
      <c r="C184" s="74" t="s">
        <v>740</v>
      </c>
      <c r="D184" s="64" t="s">
        <v>741</v>
      </c>
      <c r="E184" s="75" t="s">
        <v>14</v>
      </c>
      <c r="F184" s="70" t="s">
        <v>615</v>
      </c>
      <c r="G184" s="69" t="s">
        <v>11</v>
      </c>
      <c r="H184" s="69" t="s">
        <v>540</v>
      </c>
      <c r="I184" s="69" t="s">
        <v>12</v>
      </c>
      <c r="J184" s="69" t="s">
        <v>13</v>
      </c>
    </row>
    <row r="185" spans="1:10" ht="15" thickBot="1" x14ac:dyDescent="0.35">
      <c r="A185" s="68">
        <v>8</v>
      </c>
      <c r="B185" s="69" t="s">
        <v>10</v>
      </c>
      <c r="C185" s="74" t="s">
        <v>742</v>
      </c>
      <c r="D185" s="79" t="s">
        <v>743</v>
      </c>
      <c r="E185" s="75" t="s">
        <v>14</v>
      </c>
      <c r="F185" s="70" t="s">
        <v>621</v>
      </c>
      <c r="G185" s="69" t="s">
        <v>11</v>
      </c>
      <c r="H185" s="69" t="s">
        <v>540</v>
      </c>
      <c r="I185" s="69" t="s">
        <v>12</v>
      </c>
      <c r="J185" s="69" t="s">
        <v>13</v>
      </c>
    </row>
    <row r="186" spans="1:10" s="28" customFormat="1" ht="15" thickBot="1" x14ac:dyDescent="0.35">
      <c r="A186" s="68">
        <v>9</v>
      </c>
      <c r="B186" s="69" t="s">
        <v>10</v>
      </c>
      <c r="C186" s="74" t="s">
        <v>617</v>
      </c>
      <c r="D186" s="64" t="s">
        <v>618</v>
      </c>
      <c r="E186" s="75" t="s">
        <v>14</v>
      </c>
      <c r="F186" s="70" t="s">
        <v>619</v>
      </c>
      <c r="G186" s="69" t="s">
        <v>11</v>
      </c>
      <c r="H186" s="69" t="s">
        <v>540</v>
      </c>
      <c r="I186" s="69" t="s">
        <v>12</v>
      </c>
      <c r="J186" s="69" t="s">
        <v>13</v>
      </c>
    </row>
    <row r="187" spans="1:10" ht="15" thickBot="1" x14ac:dyDescent="0.35">
      <c r="A187" s="84" t="s">
        <v>625</v>
      </c>
      <c r="B187" s="85"/>
      <c r="C187" s="85"/>
      <c r="D187" s="85"/>
      <c r="E187" s="85"/>
      <c r="F187" s="85"/>
      <c r="G187" s="85"/>
      <c r="H187" s="85"/>
      <c r="I187" s="85"/>
      <c r="J187" s="86"/>
    </row>
    <row r="188" spans="1:10" ht="15" thickBot="1" x14ac:dyDescent="0.35">
      <c r="A188" s="68">
        <v>1</v>
      </c>
      <c r="B188" s="69" t="s">
        <v>10</v>
      </c>
      <c r="C188" s="74" t="s">
        <v>626</v>
      </c>
      <c r="D188" s="78" t="s">
        <v>628</v>
      </c>
      <c r="E188" s="75" t="s">
        <v>14</v>
      </c>
      <c r="F188" s="70" t="s">
        <v>627</v>
      </c>
      <c r="G188" s="69" t="s">
        <v>11</v>
      </c>
      <c r="H188" s="69" t="s">
        <v>540</v>
      </c>
      <c r="I188" s="69" t="s">
        <v>12</v>
      </c>
      <c r="J188" s="69" t="s">
        <v>13</v>
      </c>
    </row>
    <row r="189" spans="1:10" ht="15" thickBot="1" x14ac:dyDescent="0.35">
      <c r="A189" s="68">
        <v>2</v>
      </c>
      <c r="B189" s="69" t="s">
        <v>10</v>
      </c>
      <c r="C189" s="74" t="s">
        <v>633</v>
      </c>
      <c r="D189" s="78" t="s">
        <v>634</v>
      </c>
      <c r="E189" s="75" t="s">
        <v>14</v>
      </c>
      <c r="F189" s="70" t="s">
        <v>631</v>
      </c>
      <c r="G189" s="69" t="s">
        <v>11</v>
      </c>
      <c r="H189" s="69" t="s">
        <v>540</v>
      </c>
      <c r="I189" s="69" t="s">
        <v>12</v>
      </c>
      <c r="J189" s="69" t="s">
        <v>13</v>
      </c>
    </row>
    <row r="190" spans="1:10" ht="15" thickBot="1" x14ac:dyDescent="0.35">
      <c r="A190" s="68">
        <v>3</v>
      </c>
      <c r="B190" s="69" t="s">
        <v>10</v>
      </c>
      <c r="C190" s="74" t="s">
        <v>635</v>
      </c>
      <c r="D190" s="79" t="s">
        <v>636</v>
      </c>
      <c r="E190" s="75" t="s">
        <v>14</v>
      </c>
      <c r="F190" s="70" t="s">
        <v>637</v>
      </c>
      <c r="G190" s="69" t="s">
        <v>11</v>
      </c>
      <c r="H190" s="69" t="s">
        <v>540</v>
      </c>
      <c r="I190" s="69" t="s">
        <v>12</v>
      </c>
      <c r="J190" s="69" t="s">
        <v>13</v>
      </c>
    </row>
    <row r="191" spans="1:10" ht="15" thickBot="1" x14ac:dyDescent="0.35">
      <c r="A191" s="68">
        <v>4</v>
      </c>
      <c r="B191" s="69" t="s">
        <v>10</v>
      </c>
      <c r="C191" s="74" t="s">
        <v>639</v>
      </c>
      <c r="D191" s="79" t="s">
        <v>640</v>
      </c>
      <c r="E191" s="75" t="s">
        <v>14</v>
      </c>
      <c r="F191" s="70" t="s">
        <v>638</v>
      </c>
      <c r="G191" s="69" t="s">
        <v>11</v>
      </c>
      <c r="H191" s="69" t="s">
        <v>540</v>
      </c>
      <c r="I191" s="69" t="s">
        <v>12</v>
      </c>
      <c r="J191" s="69" t="s">
        <v>13</v>
      </c>
    </row>
    <row r="192" spans="1:10" ht="15.75" customHeight="1" thickBot="1" x14ac:dyDescent="0.35">
      <c r="A192" s="68">
        <v>5</v>
      </c>
      <c r="B192" s="69" t="s">
        <v>10</v>
      </c>
      <c r="C192" s="74" t="s">
        <v>642</v>
      </c>
      <c r="D192" s="79" t="s">
        <v>643</v>
      </c>
      <c r="E192" s="75" t="s">
        <v>14</v>
      </c>
      <c r="F192" s="70" t="s">
        <v>644</v>
      </c>
      <c r="G192" s="69" t="s">
        <v>11</v>
      </c>
      <c r="H192" s="69" t="s">
        <v>540</v>
      </c>
      <c r="I192" s="69" t="s">
        <v>12</v>
      </c>
      <c r="J192" s="69" t="s">
        <v>13</v>
      </c>
    </row>
    <row r="193" spans="1:10" x14ac:dyDescent="0.3">
      <c r="A193" s="82" t="s">
        <v>646</v>
      </c>
      <c r="B193" s="82"/>
      <c r="C193" s="82"/>
      <c r="D193" s="82"/>
      <c r="E193" s="82"/>
      <c r="F193" s="82"/>
      <c r="G193" s="82"/>
      <c r="H193" s="82"/>
      <c r="I193" s="82"/>
      <c r="J193" s="82"/>
    </row>
    <row r="194" spans="1:10" x14ac:dyDescent="0.3">
      <c r="A194" s="48">
        <v>1</v>
      </c>
      <c r="B194" s="48" t="s">
        <v>10</v>
      </c>
      <c r="C194" s="80" t="s">
        <v>647</v>
      </c>
      <c r="D194" s="64" t="s">
        <v>624</v>
      </c>
      <c r="E194" s="48" t="s">
        <v>14</v>
      </c>
      <c r="F194" s="80" t="s">
        <v>648</v>
      </c>
      <c r="G194" s="48" t="s">
        <v>11</v>
      </c>
      <c r="H194" s="48" t="s">
        <v>540</v>
      </c>
      <c r="I194" s="48" t="s">
        <v>12</v>
      </c>
      <c r="J194" s="48" t="s">
        <v>13</v>
      </c>
    </row>
    <row r="195" spans="1:10" x14ac:dyDescent="0.3">
      <c r="A195" s="48">
        <v>2</v>
      </c>
      <c r="B195" s="48" t="s">
        <v>10</v>
      </c>
      <c r="C195" s="80" t="s">
        <v>651</v>
      </c>
      <c r="D195" s="79" t="s">
        <v>652</v>
      </c>
      <c r="E195" s="48" t="s">
        <v>14</v>
      </c>
      <c r="F195" s="80" t="s">
        <v>650</v>
      </c>
      <c r="G195" s="48" t="s">
        <v>11</v>
      </c>
      <c r="H195" s="48" t="s">
        <v>540</v>
      </c>
      <c r="I195" s="48" t="s">
        <v>12</v>
      </c>
      <c r="J195" s="48" t="s">
        <v>13</v>
      </c>
    </row>
    <row r="196" spans="1:10" x14ac:dyDescent="0.3">
      <c r="A196" s="48">
        <v>3</v>
      </c>
      <c r="B196" s="48" t="s">
        <v>10</v>
      </c>
      <c r="C196" s="80" t="s">
        <v>653</v>
      </c>
      <c r="D196" s="79" t="s">
        <v>655</v>
      </c>
      <c r="E196" s="48" t="s">
        <v>14</v>
      </c>
      <c r="F196" s="80" t="s">
        <v>656</v>
      </c>
      <c r="G196" s="48" t="s">
        <v>11</v>
      </c>
      <c r="H196" s="48" t="s">
        <v>540</v>
      </c>
      <c r="I196" s="48" t="s">
        <v>12</v>
      </c>
      <c r="J196" s="48" t="s">
        <v>13</v>
      </c>
    </row>
    <row r="197" spans="1:10" x14ac:dyDescent="0.3">
      <c r="A197" s="48">
        <v>4</v>
      </c>
      <c r="B197" s="48" t="s">
        <v>10</v>
      </c>
      <c r="C197" s="80" t="s">
        <v>654</v>
      </c>
      <c r="D197" s="79" t="s">
        <v>658</v>
      </c>
      <c r="E197" s="48" t="s">
        <v>14</v>
      </c>
      <c r="F197" s="80" t="s">
        <v>657</v>
      </c>
      <c r="G197" s="48" t="s">
        <v>11</v>
      </c>
      <c r="H197" s="48" t="s">
        <v>540</v>
      </c>
      <c r="I197" s="48" t="s">
        <v>12</v>
      </c>
      <c r="J197" s="48" t="s">
        <v>13</v>
      </c>
    </row>
    <row r="198" spans="1:10" x14ac:dyDescent="0.3">
      <c r="A198" s="82" t="s">
        <v>659</v>
      </c>
      <c r="B198" s="82"/>
      <c r="C198" s="82"/>
      <c r="D198" s="82"/>
      <c r="E198" s="82"/>
      <c r="F198" s="82"/>
      <c r="G198" s="82"/>
      <c r="H198" s="82"/>
      <c r="I198" s="82"/>
      <c r="J198" s="82"/>
    </row>
    <row r="199" spans="1:10" x14ac:dyDescent="0.3">
      <c r="A199" s="48">
        <v>1</v>
      </c>
      <c r="B199" s="48" t="s">
        <v>10</v>
      </c>
      <c r="C199" s="80" t="s">
        <v>660</v>
      </c>
      <c r="D199" s="79" t="s">
        <v>661</v>
      </c>
      <c r="E199" s="48" t="s">
        <v>14</v>
      </c>
      <c r="F199" s="80" t="s">
        <v>662</v>
      </c>
      <c r="G199" s="48" t="s">
        <v>11</v>
      </c>
      <c r="H199" s="48" t="s">
        <v>540</v>
      </c>
      <c r="I199" s="48" t="s">
        <v>12</v>
      </c>
      <c r="J199" s="48" t="s">
        <v>13</v>
      </c>
    </row>
    <row r="200" spans="1:10" x14ac:dyDescent="0.3">
      <c r="A200" s="82" t="s">
        <v>665</v>
      </c>
      <c r="B200" s="82"/>
      <c r="C200" s="82"/>
      <c r="D200" s="82"/>
      <c r="E200" s="82"/>
      <c r="F200" s="82"/>
      <c r="G200" s="82"/>
      <c r="H200" s="82"/>
      <c r="I200" s="82"/>
      <c r="J200" s="82"/>
    </row>
    <row r="201" spans="1:10" x14ac:dyDescent="0.3">
      <c r="A201" s="48">
        <v>1</v>
      </c>
      <c r="B201" s="48" t="s">
        <v>10</v>
      </c>
      <c r="C201" s="80" t="s">
        <v>666</v>
      </c>
      <c r="D201" s="79" t="s">
        <v>667</v>
      </c>
      <c r="E201" s="48" t="s">
        <v>14</v>
      </c>
      <c r="F201" s="80" t="s">
        <v>664</v>
      </c>
      <c r="G201" s="48" t="s">
        <v>11</v>
      </c>
      <c r="H201" s="48" t="s">
        <v>540</v>
      </c>
      <c r="I201" s="48" t="s">
        <v>12</v>
      </c>
      <c r="J201" s="48" t="s">
        <v>13</v>
      </c>
    </row>
    <row r="202" spans="1:10" x14ac:dyDescent="0.3">
      <c r="A202" s="48">
        <v>2</v>
      </c>
      <c r="B202" s="48" t="s">
        <v>10</v>
      </c>
      <c r="C202" s="80" t="s">
        <v>668</v>
      </c>
      <c r="D202" s="79" t="s">
        <v>669</v>
      </c>
      <c r="E202" s="48" t="s">
        <v>14</v>
      </c>
      <c r="F202" s="80" t="s">
        <v>670</v>
      </c>
      <c r="G202" s="48" t="s">
        <v>11</v>
      </c>
      <c r="H202" s="48" t="s">
        <v>540</v>
      </c>
      <c r="I202" s="48" t="s">
        <v>12</v>
      </c>
      <c r="J202" s="48" t="s">
        <v>13</v>
      </c>
    </row>
    <row r="203" spans="1:10" x14ac:dyDescent="0.3">
      <c r="A203" s="48">
        <v>3</v>
      </c>
      <c r="B203" s="48" t="s">
        <v>10</v>
      </c>
      <c r="C203" s="80" t="s">
        <v>671</v>
      </c>
      <c r="D203" s="79" t="s">
        <v>672</v>
      </c>
      <c r="E203" s="48" t="s">
        <v>14</v>
      </c>
      <c r="F203" s="80" t="s">
        <v>673</v>
      </c>
      <c r="G203" s="48" t="s">
        <v>11</v>
      </c>
      <c r="H203" s="48" t="s">
        <v>540</v>
      </c>
      <c r="I203" s="48" t="s">
        <v>12</v>
      </c>
      <c r="J203" s="48" t="s">
        <v>13</v>
      </c>
    </row>
    <row r="204" spans="1:10" x14ac:dyDescent="0.3">
      <c r="A204" s="48">
        <v>4</v>
      </c>
      <c r="B204" s="48" t="s">
        <v>10</v>
      </c>
      <c r="C204" s="80" t="s">
        <v>676</v>
      </c>
      <c r="D204" s="79" t="s">
        <v>677</v>
      </c>
      <c r="E204" s="48" t="s">
        <v>14</v>
      </c>
      <c r="F204" s="80" t="s">
        <v>675</v>
      </c>
      <c r="G204" s="48" t="s">
        <v>11</v>
      </c>
      <c r="H204" s="48" t="s">
        <v>540</v>
      </c>
      <c r="I204" s="48" t="s">
        <v>12</v>
      </c>
      <c r="J204" s="48" t="s">
        <v>13</v>
      </c>
    </row>
    <row r="205" spans="1:10" x14ac:dyDescent="0.3">
      <c r="A205" s="48">
        <v>5</v>
      </c>
      <c r="B205" s="48" t="s">
        <v>10</v>
      </c>
      <c r="C205" s="80" t="s">
        <v>678</v>
      </c>
      <c r="D205" s="79" t="s">
        <v>679</v>
      </c>
      <c r="E205" s="48" t="s">
        <v>14</v>
      </c>
      <c r="F205" s="80" t="s">
        <v>680</v>
      </c>
      <c r="G205" s="48" t="s">
        <v>11</v>
      </c>
      <c r="H205" s="48" t="s">
        <v>540</v>
      </c>
      <c r="I205" s="48" t="s">
        <v>12</v>
      </c>
      <c r="J205" s="48" t="s">
        <v>13</v>
      </c>
    </row>
    <row r="206" spans="1:10" x14ac:dyDescent="0.3">
      <c r="A206" s="48">
        <v>6</v>
      </c>
      <c r="B206" s="48" t="s">
        <v>10</v>
      </c>
      <c r="C206" s="80" t="s">
        <v>681</v>
      </c>
      <c r="D206" s="79" t="s">
        <v>683</v>
      </c>
      <c r="E206" s="48" t="s">
        <v>14</v>
      </c>
      <c r="F206" s="80" t="s">
        <v>685</v>
      </c>
      <c r="G206" s="48" t="s">
        <v>11</v>
      </c>
      <c r="H206" s="48" t="s">
        <v>540</v>
      </c>
      <c r="I206" s="48" t="s">
        <v>12</v>
      </c>
      <c r="J206" s="48" t="s">
        <v>13</v>
      </c>
    </row>
    <row r="207" spans="1:10" x14ac:dyDescent="0.3">
      <c r="A207" s="48">
        <v>7</v>
      </c>
      <c r="B207" s="48" t="s">
        <v>10</v>
      </c>
      <c r="C207" s="80" t="s">
        <v>682</v>
      </c>
      <c r="D207" s="79" t="s">
        <v>684</v>
      </c>
      <c r="E207" s="48" t="s">
        <v>14</v>
      </c>
      <c r="F207" s="80" t="s">
        <v>686</v>
      </c>
      <c r="G207" s="48" t="s">
        <v>11</v>
      </c>
      <c r="H207" s="48" t="s">
        <v>540</v>
      </c>
      <c r="I207" s="48" t="s">
        <v>12</v>
      </c>
      <c r="J207" s="48" t="s">
        <v>13</v>
      </c>
    </row>
  </sheetData>
  <mergeCells count="18">
    <mergeCell ref="A106:J106"/>
    <mergeCell ref="A121:J121"/>
    <mergeCell ref="A123:J123"/>
    <mergeCell ref="A24:J24"/>
    <mergeCell ref="A37:J37"/>
    <mergeCell ref="A55:J55"/>
    <mergeCell ref="A66:J66"/>
    <mergeCell ref="A78:J78"/>
    <mergeCell ref="A200:J200"/>
    <mergeCell ref="A125:J125"/>
    <mergeCell ref="A198:J198"/>
    <mergeCell ref="A193:J193"/>
    <mergeCell ref="A187:J187"/>
    <mergeCell ref="A145:J145"/>
    <mergeCell ref="A156:J156"/>
    <mergeCell ref="A158:J158"/>
    <mergeCell ref="A177:J177"/>
    <mergeCell ref="A133:J133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AD199"/>
  <sheetViews>
    <sheetView tabSelected="1" topLeftCell="T165" workbookViewId="0">
      <selection activeCell="AC176" sqref="AC176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  <col min="26" max="26" width="19.6640625" bestFit="1" customWidth="1"/>
    <col min="27" max="27" width="10.6640625" bestFit="1" customWidth="1"/>
    <col min="28" max="28" width="9.44140625" customWidth="1"/>
    <col min="29" max="29" width="17.5546875" bestFit="1" customWidth="1"/>
    <col min="30" max="30" width="14.6640625" customWidth="1"/>
  </cols>
  <sheetData>
    <row r="1" spans="1:30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346</v>
      </c>
      <c r="U1" s="30" t="s">
        <v>490</v>
      </c>
      <c r="V1" s="30" t="s">
        <v>722</v>
      </c>
      <c r="W1" s="30" t="s">
        <v>346</v>
      </c>
      <c r="X1" s="30" t="s">
        <v>723</v>
      </c>
      <c r="Y1" s="31" t="s">
        <v>724</v>
      </c>
      <c r="Z1" s="31" t="s">
        <v>725</v>
      </c>
      <c r="AA1" s="31" t="s">
        <v>610</v>
      </c>
      <c r="AB1" s="31" t="s">
        <v>603</v>
      </c>
      <c r="AC1" s="31" t="s">
        <v>607</v>
      </c>
      <c r="AD1" s="31" t="s">
        <v>629</v>
      </c>
    </row>
    <row r="2" spans="1:30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28" t="s">
        <v>22</v>
      </c>
      <c r="W2" s="28" t="s">
        <v>22</v>
      </c>
      <c r="X2" s="28" t="s">
        <v>22</v>
      </c>
      <c r="Y2" s="48" t="s">
        <v>22</v>
      </c>
      <c r="Z2" s="48" t="s">
        <v>22</v>
      </c>
      <c r="AA2" s="28"/>
      <c r="AB2" s="28"/>
      <c r="AC2" s="28"/>
      <c r="AD2" s="28"/>
    </row>
    <row r="3" spans="1:30" x14ac:dyDescent="0.3">
      <c r="A3" s="33" t="s">
        <v>25</v>
      </c>
      <c r="B3" s="34" t="s">
        <v>22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28" t="s">
        <v>22</v>
      </c>
      <c r="W3" s="28" t="s">
        <v>22</v>
      </c>
      <c r="X3" s="28" t="s">
        <v>22</v>
      </c>
      <c r="Y3" s="48" t="s">
        <v>22</v>
      </c>
      <c r="Z3" s="48" t="s">
        <v>22</v>
      </c>
      <c r="AA3" s="28"/>
      <c r="AB3" s="28"/>
      <c r="AC3" s="28"/>
      <c r="AD3" s="28"/>
    </row>
    <row r="4" spans="1:30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28" t="s">
        <v>22</v>
      </c>
      <c r="W4" s="28" t="s">
        <v>22</v>
      </c>
      <c r="X4" s="28" t="s">
        <v>22</v>
      </c>
      <c r="Y4" s="48" t="s">
        <v>22</v>
      </c>
      <c r="Z4" s="48" t="s">
        <v>22</v>
      </c>
      <c r="AA4" s="28"/>
      <c r="AB4" s="28"/>
      <c r="AC4" s="28"/>
      <c r="AD4" s="28"/>
    </row>
    <row r="5" spans="1:30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28" t="s">
        <v>22</v>
      </c>
      <c r="W5" s="28" t="s">
        <v>22</v>
      </c>
      <c r="X5" s="28" t="s">
        <v>22</v>
      </c>
      <c r="Y5" s="48" t="s">
        <v>22</v>
      </c>
      <c r="Z5" s="48" t="s">
        <v>22</v>
      </c>
      <c r="AA5" s="28"/>
      <c r="AB5" s="28"/>
      <c r="AC5" s="28"/>
      <c r="AD5" s="28"/>
    </row>
    <row r="6" spans="1:30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28" t="s">
        <v>22</v>
      </c>
      <c r="W6" s="28" t="s">
        <v>22</v>
      </c>
      <c r="X6" s="28" t="s">
        <v>22</v>
      </c>
      <c r="Y6" s="48" t="s">
        <v>22</v>
      </c>
      <c r="Z6" s="48" t="s">
        <v>22</v>
      </c>
      <c r="AA6" s="28"/>
      <c r="AB6" s="28"/>
      <c r="AC6" s="28"/>
      <c r="AD6" s="28"/>
    </row>
    <row r="7" spans="1:30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28" t="s">
        <v>22</v>
      </c>
      <c r="W7" s="28" t="s">
        <v>22</v>
      </c>
      <c r="X7" s="28" t="s">
        <v>22</v>
      </c>
      <c r="Y7" s="48" t="s">
        <v>22</v>
      </c>
      <c r="Z7" s="48" t="s">
        <v>22</v>
      </c>
      <c r="AA7" s="28"/>
      <c r="AB7" s="28"/>
      <c r="AC7" s="28"/>
      <c r="AD7" s="28"/>
    </row>
    <row r="8" spans="1:30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28" t="s">
        <v>22</v>
      </c>
      <c r="W8" s="28" t="s">
        <v>22</v>
      </c>
      <c r="X8" s="28" t="s">
        <v>22</v>
      </c>
      <c r="Y8" s="48" t="s">
        <v>22</v>
      </c>
      <c r="Z8" s="48" t="s">
        <v>22</v>
      </c>
      <c r="AA8" s="28"/>
      <c r="AB8" s="28"/>
      <c r="AC8" s="28"/>
      <c r="AD8" s="28"/>
    </row>
    <row r="9" spans="1:30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28" t="s">
        <v>22</v>
      </c>
      <c r="W9" s="28" t="s">
        <v>22</v>
      </c>
      <c r="X9" s="28" t="s">
        <v>22</v>
      </c>
      <c r="Y9" s="48" t="s">
        <v>22</v>
      </c>
      <c r="Z9" s="48" t="s">
        <v>22</v>
      </c>
      <c r="AA9" s="28"/>
      <c r="AB9" s="28"/>
      <c r="AC9" s="28"/>
      <c r="AD9" s="28"/>
    </row>
    <row r="10" spans="1:30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28" t="s">
        <v>22</v>
      </c>
      <c r="W10" s="28" t="s">
        <v>22</v>
      </c>
      <c r="X10" s="28" t="s">
        <v>22</v>
      </c>
      <c r="Y10" s="48" t="s">
        <v>22</v>
      </c>
      <c r="Z10" s="48" t="s">
        <v>22</v>
      </c>
      <c r="AA10" s="28"/>
      <c r="AB10" s="28"/>
      <c r="AC10" s="28"/>
      <c r="AD10" s="28"/>
    </row>
    <row r="11" spans="1:30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28" t="s">
        <v>22</v>
      </c>
      <c r="W11" s="28" t="s">
        <v>22</v>
      </c>
      <c r="X11" s="28" t="s">
        <v>22</v>
      </c>
      <c r="Y11" s="48" t="s">
        <v>22</v>
      </c>
      <c r="Z11" s="48" t="s">
        <v>22</v>
      </c>
      <c r="AA11" s="28"/>
      <c r="AB11" s="28"/>
      <c r="AC11" s="28"/>
      <c r="AD11" s="28"/>
    </row>
    <row r="12" spans="1:30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28" t="s">
        <v>22</v>
      </c>
      <c r="W12" s="28" t="s">
        <v>22</v>
      </c>
      <c r="X12" s="28" t="s">
        <v>22</v>
      </c>
      <c r="Y12" s="48" t="s">
        <v>22</v>
      </c>
      <c r="Z12" s="48" t="s">
        <v>22</v>
      </c>
      <c r="AA12" s="28"/>
      <c r="AB12" s="28"/>
      <c r="AC12" s="28"/>
      <c r="AD12" s="28"/>
    </row>
    <row r="13" spans="1:30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28" t="s">
        <v>22</v>
      </c>
      <c r="W13" s="28" t="s">
        <v>22</v>
      </c>
      <c r="X13" s="28" t="s">
        <v>22</v>
      </c>
      <c r="Y13" s="48" t="s">
        <v>22</v>
      </c>
      <c r="Z13" s="48" t="s">
        <v>22</v>
      </c>
      <c r="AA13" s="28"/>
      <c r="AB13" s="28"/>
      <c r="AC13" s="28"/>
      <c r="AD13" s="28"/>
    </row>
    <row r="14" spans="1:30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28" t="s">
        <v>22</v>
      </c>
      <c r="W14" s="28" t="s">
        <v>22</v>
      </c>
      <c r="X14" s="28" t="s">
        <v>22</v>
      </c>
      <c r="Y14" s="48" t="s">
        <v>22</v>
      </c>
      <c r="Z14" s="48" t="s">
        <v>22</v>
      </c>
      <c r="AA14" s="28"/>
      <c r="AB14" s="28"/>
      <c r="AC14" s="28"/>
      <c r="AD14" s="28"/>
    </row>
    <row r="15" spans="1:30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28" t="s">
        <v>22</v>
      </c>
      <c r="W15" s="28" t="s">
        <v>22</v>
      </c>
      <c r="X15" s="28" t="s">
        <v>22</v>
      </c>
      <c r="Y15" s="48" t="s">
        <v>22</v>
      </c>
      <c r="Z15" s="48" t="s">
        <v>22</v>
      </c>
      <c r="AA15" s="28"/>
      <c r="AB15" s="28"/>
      <c r="AC15" s="28"/>
      <c r="AD15" s="28"/>
    </row>
    <row r="16" spans="1:30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28" t="s">
        <v>22</v>
      </c>
      <c r="W16" s="28" t="s">
        <v>22</v>
      </c>
      <c r="X16" s="28" t="s">
        <v>22</v>
      </c>
      <c r="Y16" s="48" t="s">
        <v>22</v>
      </c>
      <c r="Z16" s="48" t="s">
        <v>22</v>
      </c>
      <c r="AA16" s="28"/>
      <c r="AB16" s="28"/>
      <c r="AC16" s="28"/>
      <c r="AD16" s="28"/>
    </row>
    <row r="17" spans="1:30" x14ac:dyDescent="0.3">
      <c r="A17" s="38" t="s">
        <v>88</v>
      </c>
      <c r="B17" s="39" t="s">
        <v>29</v>
      </c>
      <c r="C17" s="37" t="s">
        <v>505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28" t="s">
        <v>22</v>
      </c>
      <c r="W17" s="28" t="s">
        <v>22</v>
      </c>
      <c r="X17" s="28" t="s">
        <v>22</v>
      </c>
      <c r="Y17" s="48" t="s">
        <v>22</v>
      </c>
      <c r="Z17" s="48" t="s">
        <v>22</v>
      </c>
      <c r="AA17" s="28"/>
      <c r="AB17" s="28"/>
      <c r="AC17" s="28"/>
      <c r="AD17" s="28"/>
    </row>
    <row r="18" spans="1:30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28" t="s">
        <v>22</v>
      </c>
      <c r="W18" s="28" t="s">
        <v>22</v>
      </c>
      <c r="X18" s="28" t="s">
        <v>22</v>
      </c>
      <c r="Y18" s="48" t="s">
        <v>22</v>
      </c>
      <c r="Z18" s="48" t="s">
        <v>22</v>
      </c>
      <c r="AA18" s="28"/>
      <c r="AB18" s="28"/>
      <c r="AC18" s="28"/>
      <c r="AD18" s="28"/>
    </row>
    <row r="19" spans="1:30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28" t="s">
        <v>22</v>
      </c>
      <c r="W19" s="28" t="s">
        <v>22</v>
      </c>
      <c r="X19" s="28" t="s">
        <v>22</v>
      </c>
      <c r="Y19" s="48" t="s">
        <v>22</v>
      </c>
      <c r="Z19" s="48" t="s">
        <v>22</v>
      </c>
      <c r="AA19" s="28"/>
      <c r="AB19" s="28"/>
      <c r="AC19" s="28"/>
      <c r="AD19" s="28"/>
    </row>
    <row r="20" spans="1:30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28" t="s">
        <v>22</v>
      </c>
      <c r="W20" s="28" t="s">
        <v>22</v>
      </c>
      <c r="X20" s="28" t="s">
        <v>22</v>
      </c>
      <c r="Y20" s="48" t="s">
        <v>22</v>
      </c>
      <c r="Z20" s="48" t="s">
        <v>22</v>
      </c>
      <c r="AA20" s="28"/>
      <c r="AB20" s="28"/>
      <c r="AC20" s="28"/>
      <c r="AD20" s="28"/>
    </row>
    <row r="21" spans="1:30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28" t="s">
        <v>22</v>
      </c>
      <c r="W21" s="28" t="s">
        <v>22</v>
      </c>
      <c r="X21" s="28" t="s">
        <v>22</v>
      </c>
      <c r="Y21" s="48" t="s">
        <v>22</v>
      </c>
      <c r="Z21" s="48" t="s">
        <v>22</v>
      </c>
      <c r="AA21" s="28"/>
      <c r="AB21" s="28"/>
      <c r="AC21" s="28"/>
      <c r="AD21" s="28"/>
    </row>
    <row r="22" spans="1:30" x14ac:dyDescent="0.3">
      <c r="A22" s="38" t="s">
        <v>135</v>
      </c>
      <c r="B22" s="39" t="s">
        <v>20</v>
      </c>
      <c r="C22" s="39" t="s">
        <v>532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28" t="s">
        <v>22</v>
      </c>
      <c r="W22" s="28" t="s">
        <v>22</v>
      </c>
      <c r="X22" s="28" t="s">
        <v>22</v>
      </c>
      <c r="Y22" s="48" t="s">
        <v>22</v>
      </c>
      <c r="Z22" s="48" t="s">
        <v>22</v>
      </c>
      <c r="AA22" s="28"/>
      <c r="AB22" s="28"/>
      <c r="AC22" s="28"/>
      <c r="AD22" s="28"/>
    </row>
    <row r="23" spans="1:30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28"/>
      <c r="T23" s="28"/>
      <c r="U23" s="48" t="s">
        <v>22</v>
      </c>
      <c r="V23" s="28" t="s">
        <v>22</v>
      </c>
      <c r="W23" s="28" t="s">
        <v>22</v>
      </c>
      <c r="X23" s="28" t="s">
        <v>22</v>
      </c>
      <c r="Y23" s="48" t="s">
        <v>22</v>
      </c>
      <c r="Z23" s="48" t="s">
        <v>22</v>
      </c>
      <c r="AA23" s="28"/>
      <c r="AB23" s="28"/>
      <c r="AC23" s="28"/>
      <c r="AD23" s="28"/>
    </row>
    <row r="24" spans="1:30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28" t="s">
        <v>22</v>
      </c>
      <c r="W24" s="28" t="s">
        <v>22</v>
      </c>
      <c r="X24" s="28" t="s">
        <v>22</v>
      </c>
      <c r="Y24" s="48" t="s">
        <v>22</v>
      </c>
      <c r="Z24" s="48" t="s">
        <v>22</v>
      </c>
      <c r="AA24" s="28"/>
      <c r="AB24" s="28"/>
      <c r="AC24" s="28"/>
      <c r="AD24" s="28"/>
    </row>
    <row r="25" spans="1:30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28" t="s">
        <v>22</v>
      </c>
      <c r="W25" s="28" t="s">
        <v>22</v>
      </c>
      <c r="X25" s="28" t="s">
        <v>22</v>
      </c>
      <c r="Y25" s="48" t="s">
        <v>22</v>
      </c>
      <c r="Z25" s="48" t="s">
        <v>22</v>
      </c>
      <c r="AA25" s="28"/>
      <c r="AB25" s="28"/>
      <c r="AC25" s="28"/>
      <c r="AD25" s="28"/>
    </row>
    <row r="26" spans="1:30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28" t="s">
        <v>22</v>
      </c>
      <c r="W26" s="28" t="s">
        <v>22</v>
      </c>
      <c r="X26" s="28" t="s">
        <v>22</v>
      </c>
      <c r="Y26" s="48" t="s">
        <v>22</v>
      </c>
      <c r="Z26" s="48" t="s">
        <v>22</v>
      </c>
      <c r="AA26" s="28"/>
      <c r="AB26" s="28"/>
      <c r="AC26" s="28"/>
      <c r="AD26" s="28"/>
    </row>
    <row r="27" spans="1:30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28" t="s">
        <v>22</v>
      </c>
      <c r="W27" s="28" t="s">
        <v>22</v>
      </c>
      <c r="X27" s="28" t="s">
        <v>22</v>
      </c>
      <c r="Y27" s="48" t="s">
        <v>22</v>
      </c>
      <c r="Z27" s="48" t="s">
        <v>22</v>
      </c>
      <c r="AA27" s="28"/>
      <c r="AB27" s="28"/>
      <c r="AC27" s="28"/>
      <c r="AD27" s="28"/>
    </row>
    <row r="28" spans="1:30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28" t="s">
        <v>22</v>
      </c>
      <c r="W28" s="28" t="s">
        <v>22</v>
      </c>
      <c r="X28" s="28" t="s">
        <v>22</v>
      </c>
      <c r="Y28" s="48" t="s">
        <v>22</v>
      </c>
      <c r="Z28" s="48" t="s">
        <v>22</v>
      </c>
      <c r="AA28" s="28"/>
      <c r="AB28" s="28"/>
      <c r="AC28" s="28"/>
      <c r="AD28" s="28"/>
    </row>
    <row r="29" spans="1:30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28" t="s">
        <v>22</v>
      </c>
      <c r="W29" s="28" t="s">
        <v>22</v>
      </c>
      <c r="X29" s="28" t="s">
        <v>22</v>
      </c>
      <c r="Y29" s="48" t="s">
        <v>22</v>
      </c>
      <c r="Z29" s="48" t="s">
        <v>22</v>
      </c>
      <c r="AA29" s="28"/>
      <c r="AB29" s="28"/>
      <c r="AC29" s="28"/>
      <c r="AD29" s="28"/>
    </row>
    <row r="30" spans="1:30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28" t="s">
        <v>22</v>
      </c>
      <c r="W30" s="28" t="s">
        <v>22</v>
      </c>
      <c r="X30" s="28" t="s">
        <v>22</v>
      </c>
      <c r="Y30" s="48" t="s">
        <v>22</v>
      </c>
      <c r="Z30" s="48" t="s">
        <v>22</v>
      </c>
      <c r="AA30" s="28"/>
      <c r="AB30" s="28"/>
      <c r="AC30" s="28"/>
      <c r="AD30" s="28"/>
    </row>
    <row r="31" spans="1:30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28" t="s">
        <v>22</v>
      </c>
      <c r="W31" s="28" t="s">
        <v>22</v>
      </c>
      <c r="X31" s="28" t="s">
        <v>22</v>
      </c>
      <c r="Y31" s="48" t="s">
        <v>22</v>
      </c>
      <c r="Z31" s="48" t="s">
        <v>22</v>
      </c>
      <c r="AA31" s="28"/>
      <c r="AB31" s="28"/>
      <c r="AC31" s="28"/>
      <c r="AD31" s="28"/>
    </row>
    <row r="32" spans="1:30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28" t="s">
        <v>22</v>
      </c>
      <c r="W32" s="28" t="s">
        <v>22</v>
      </c>
      <c r="X32" s="28" t="s">
        <v>22</v>
      </c>
      <c r="Y32" s="48" t="s">
        <v>22</v>
      </c>
      <c r="Z32" s="48" t="s">
        <v>22</v>
      </c>
      <c r="AA32" s="28"/>
      <c r="AB32" s="28"/>
      <c r="AC32" s="28"/>
      <c r="AD32" s="28"/>
    </row>
    <row r="33" spans="1:30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28" t="s">
        <v>22</v>
      </c>
      <c r="W33" s="28" t="s">
        <v>22</v>
      </c>
      <c r="X33" s="28" t="s">
        <v>22</v>
      </c>
      <c r="Y33" s="48" t="s">
        <v>22</v>
      </c>
      <c r="Z33" s="48" t="s">
        <v>22</v>
      </c>
      <c r="AA33" s="28"/>
      <c r="AB33" s="28"/>
      <c r="AC33" s="28"/>
      <c r="AD33" s="28"/>
    </row>
    <row r="34" spans="1:30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28" t="s">
        <v>22</v>
      </c>
      <c r="W34" s="28" t="s">
        <v>22</v>
      </c>
      <c r="X34" s="28" t="s">
        <v>22</v>
      </c>
      <c r="Y34" s="48" t="s">
        <v>22</v>
      </c>
      <c r="Z34" s="48" t="s">
        <v>22</v>
      </c>
      <c r="AA34" s="28"/>
      <c r="AB34" s="28"/>
      <c r="AC34" s="28"/>
      <c r="AD34" s="28"/>
    </row>
    <row r="35" spans="1:30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28" t="s">
        <v>22</v>
      </c>
      <c r="W35" s="28" t="s">
        <v>22</v>
      </c>
      <c r="X35" s="28" t="s">
        <v>22</v>
      </c>
      <c r="Y35" s="48" t="s">
        <v>22</v>
      </c>
      <c r="Z35" s="48" t="s">
        <v>22</v>
      </c>
      <c r="AA35" s="28"/>
      <c r="AB35" s="28"/>
      <c r="AC35" s="28"/>
      <c r="AD35" s="28"/>
    </row>
    <row r="36" spans="1:30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28" t="s">
        <v>22</v>
      </c>
      <c r="W36" s="28" t="s">
        <v>22</v>
      </c>
      <c r="X36" s="28" t="s">
        <v>22</v>
      </c>
      <c r="Y36" s="48" t="s">
        <v>22</v>
      </c>
      <c r="Z36" s="48" t="s">
        <v>22</v>
      </c>
      <c r="AA36" s="28"/>
      <c r="AB36" s="28"/>
      <c r="AC36" s="28"/>
      <c r="AD36" s="28"/>
    </row>
    <row r="37" spans="1:30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28" t="s">
        <v>22</v>
      </c>
      <c r="W37" s="28" t="s">
        <v>22</v>
      </c>
      <c r="X37" s="28" t="s">
        <v>22</v>
      </c>
      <c r="Y37" s="48" t="s">
        <v>22</v>
      </c>
      <c r="Z37" s="48" t="s">
        <v>22</v>
      </c>
      <c r="AA37" s="28"/>
      <c r="AB37" s="28"/>
      <c r="AC37" s="28"/>
      <c r="AD37" s="28"/>
    </row>
    <row r="38" spans="1:30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28" t="s">
        <v>22</v>
      </c>
      <c r="W38" s="28" t="s">
        <v>22</v>
      </c>
      <c r="X38" s="28" t="s">
        <v>22</v>
      </c>
      <c r="Y38" s="48" t="s">
        <v>22</v>
      </c>
      <c r="Z38" s="48" t="s">
        <v>22</v>
      </c>
      <c r="AA38" s="28"/>
      <c r="AB38" s="28"/>
      <c r="AC38" s="28"/>
      <c r="AD38" s="28"/>
    </row>
    <row r="39" spans="1:30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28" t="s">
        <v>22</v>
      </c>
      <c r="W39" s="28" t="s">
        <v>22</v>
      </c>
      <c r="X39" s="28" t="s">
        <v>22</v>
      </c>
      <c r="Y39" s="48" t="s">
        <v>22</v>
      </c>
      <c r="Z39" s="48" t="s">
        <v>22</v>
      </c>
      <c r="AA39" s="28"/>
      <c r="AB39" s="28"/>
      <c r="AC39" s="28"/>
      <c r="AD39" s="28"/>
    </row>
    <row r="40" spans="1:30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28" t="s">
        <v>22</v>
      </c>
      <c r="W40" s="28" t="s">
        <v>22</v>
      </c>
      <c r="X40" s="28" t="s">
        <v>22</v>
      </c>
      <c r="Y40" s="48" t="s">
        <v>22</v>
      </c>
      <c r="Z40" s="48" t="s">
        <v>22</v>
      </c>
      <c r="AA40" s="28"/>
      <c r="AB40" s="28"/>
      <c r="AC40" s="28"/>
      <c r="AD40" s="28"/>
    </row>
    <row r="41" spans="1:30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28" t="s">
        <v>22</v>
      </c>
      <c r="W41" s="28" t="s">
        <v>22</v>
      </c>
      <c r="X41" s="28" t="s">
        <v>22</v>
      </c>
      <c r="Y41" s="48" t="s">
        <v>22</v>
      </c>
      <c r="Z41" s="48" t="s">
        <v>22</v>
      </c>
      <c r="AA41" s="28"/>
      <c r="AB41" s="28"/>
      <c r="AC41" s="28"/>
      <c r="AD41" s="28"/>
    </row>
    <row r="42" spans="1:30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28" t="s">
        <v>22</v>
      </c>
      <c r="W42" s="28" t="s">
        <v>22</v>
      </c>
      <c r="X42" s="28" t="s">
        <v>22</v>
      </c>
      <c r="Y42" s="48" t="s">
        <v>22</v>
      </c>
      <c r="Z42" s="48" t="s">
        <v>22</v>
      </c>
      <c r="AA42" s="28"/>
      <c r="AB42" s="28"/>
      <c r="AC42" s="28"/>
      <c r="AD42" s="28"/>
    </row>
    <row r="43" spans="1:30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28" t="s">
        <v>22</v>
      </c>
      <c r="W43" s="28" t="s">
        <v>22</v>
      </c>
      <c r="X43" s="28" t="s">
        <v>22</v>
      </c>
      <c r="Y43" s="48" t="s">
        <v>22</v>
      </c>
      <c r="Z43" s="48" t="s">
        <v>22</v>
      </c>
      <c r="AA43" s="28"/>
      <c r="AB43" s="28"/>
      <c r="AC43" s="28"/>
      <c r="AD43" s="28"/>
    </row>
    <row r="44" spans="1:30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28" t="s">
        <v>22</v>
      </c>
      <c r="W44" s="28" t="s">
        <v>22</v>
      </c>
      <c r="X44" s="28" t="s">
        <v>22</v>
      </c>
      <c r="Y44" s="48" t="s">
        <v>22</v>
      </c>
      <c r="Z44" s="48" t="s">
        <v>22</v>
      </c>
      <c r="AA44" s="28"/>
      <c r="AB44" s="28"/>
      <c r="AC44" s="28"/>
      <c r="AD44" s="28"/>
    </row>
    <row r="45" spans="1:30" x14ac:dyDescent="0.3">
      <c r="A45" s="47" t="s">
        <v>198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28" t="s">
        <v>22</v>
      </c>
      <c r="W45" s="28" t="s">
        <v>22</v>
      </c>
      <c r="X45" s="28" t="s">
        <v>22</v>
      </c>
      <c r="Y45" s="48" t="s">
        <v>22</v>
      </c>
      <c r="Z45" s="48" t="s">
        <v>22</v>
      </c>
      <c r="AA45" s="28"/>
      <c r="AB45" s="28"/>
      <c r="AC45" s="28"/>
      <c r="AD45" s="28"/>
    </row>
    <row r="46" spans="1:30" x14ac:dyDescent="0.3">
      <c r="A46" s="47" t="s">
        <v>200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28" t="s">
        <v>22</v>
      </c>
      <c r="W46" s="28" t="s">
        <v>22</v>
      </c>
      <c r="X46" s="28" t="s">
        <v>22</v>
      </c>
      <c r="Y46" s="48" t="s">
        <v>22</v>
      </c>
      <c r="Z46" s="48" t="s">
        <v>22</v>
      </c>
      <c r="AA46" s="28"/>
      <c r="AB46" s="28"/>
      <c r="AC46" s="28"/>
      <c r="AD46" s="28"/>
    </row>
    <row r="47" spans="1:30" x14ac:dyDescent="0.3">
      <c r="A47" s="47" t="s">
        <v>202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28" t="s">
        <v>22</v>
      </c>
      <c r="W47" s="28" t="s">
        <v>22</v>
      </c>
      <c r="X47" s="28" t="s">
        <v>22</v>
      </c>
      <c r="Y47" s="48" t="s">
        <v>22</v>
      </c>
      <c r="Z47" s="48" t="s">
        <v>22</v>
      </c>
      <c r="AA47" s="28"/>
      <c r="AB47" s="28"/>
      <c r="AC47" s="28"/>
      <c r="AD47" s="28"/>
    </row>
    <row r="48" spans="1:30" x14ac:dyDescent="0.3">
      <c r="A48" s="47" t="s">
        <v>204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28" t="s">
        <v>22</v>
      </c>
      <c r="W48" s="28" t="s">
        <v>22</v>
      </c>
      <c r="X48" s="28" t="s">
        <v>22</v>
      </c>
      <c r="Y48" s="48" t="s">
        <v>22</v>
      </c>
      <c r="Z48" s="48" t="s">
        <v>22</v>
      </c>
      <c r="AA48" s="28"/>
      <c r="AB48" s="28"/>
      <c r="AC48" s="28"/>
      <c r="AD48" s="28"/>
    </row>
    <row r="49" spans="1:30" x14ac:dyDescent="0.3">
      <c r="A49" s="47" t="s">
        <v>206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28" t="s">
        <v>22</v>
      </c>
      <c r="W49" s="28" t="s">
        <v>22</v>
      </c>
      <c r="X49" s="28" t="s">
        <v>22</v>
      </c>
      <c r="Y49" s="48" t="s">
        <v>22</v>
      </c>
      <c r="Z49" s="48" t="s">
        <v>22</v>
      </c>
      <c r="AA49" s="28"/>
      <c r="AB49" s="28"/>
      <c r="AC49" s="28"/>
      <c r="AD49" s="28"/>
    </row>
    <row r="50" spans="1:30" x14ac:dyDescent="0.3">
      <c r="A50" s="47" t="s">
        <v>208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45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28" t="s">
        <v>22</v>
      </c>
      <c r="W50" s="28" t="s">
        <v>22</v>
      </c>
      <c r="X50" s="28" t="s">
        <v>22</v>
      </c>
      <c r="Y50" s="48" t="s">
        <v>22</v>
      </c>
      <c r="Z50" s="48" t="s">
        <v>22</v>
      </c>
      <c r="AA50" s="28"/>
      <c r="AB50" s="28"/>
      <c r="AC50" s="28"/>
      <c r="AD50" s="28"/>
    </row>
    <row r="51" spans="1:30" x14ac:dyDescent="0.3">
      <c r="A51" s="47" t="s">
        <v>210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45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7" t="s">
        <v>22</v>
      </c>
      <c r="T51" s="28"/>
      <c r="U51" s="48" t="s">
        <v>22</v>
      </c>
      <c r="V51" s="28" t="s">
        <v>22</v>
      </c>
      <c r="W51" s="28" t="s">
        <v>22</v>
      </c>
      <c r="X51" s="28" t="s">
        <v>22</v>
      </c>
      <c r="Y51" s="48" t="s">
        <v>22</v>
      </c>
      <c r="Z51" s="48" t="s">
        <v>22</v>
      </c>
      <c r="AA51" s="28"/>
      <c r="AB51" s="28"/>
      <c r="AC51" s="28"/>
      <c r="AD51" s="28"/>
    </row>
    <row r="52" spans="1:30" x14ac:dyDescent="0.3">
      <c r="A52" s="47" t="s">
        <v>212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45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7" t="s">
        <v>22</v>
      </c>
      <c r="T52" s="28"/>
      <c r="U52" s="48" t="s">
        <v>22</v>
      </c>
      <c r="V52" s="28" t="s">
        <v>22</v>
      </c>
      <c r="W52" s="28" t="s">
        <v>22</v>
      </c>
      <c r="X52" s="28" t="s">
        <v>22</v>
      </c>
      <c r="Y52" s="48" t="s">
        <v>22</v>
      </c>
      <c r="Z52" s="48" t="s">
        <v>22</v>
      </c>
      <c r="AA52" s="28"/>
      <c r="AB52" s="28"/>
      <c r="AC52" s="28"/>
      <c r="AD52" s="28"/>
    </row>
    <row r="53" spans="1:30" x14ac:dyDescent="0.3">
      <c r="A53" s="47" t="s">
        <v>699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45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7" t="s">
        <v>22</v>
      </c>
      <c r="T53" s="28"/>
      <c r="U53" s="48" t="s">
        <v>22</v>
      </c>
      <c r="V53" s="28" t="s">
        <v>22</v>
      </c>
      <c r="W53" s="28" t="s">
        <v>22</v>
      </c>
      <c r="X53" s="28" t="s">
        <v>22</v>
      </c>
      <c r="Y53" s="48" t="s">
        <v>22</v>
      </c>
      <c r="Z53" s="48" t="s">
        <v>22</v>
      </c>
      <c r="AA53" s="28"/>
      <c r="AB53" s="28"/>
      <c r="AC53" s="28"/>
      <c r="AD53" s="28"/>
    </row>
    <row r="54" spans="1:30" x14ac:dyDescent="0.3">
      <c r="A54" s="55" t="s">
        <v>213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28" t="s">
        <v>22</v>
      </c>
      <c r="W54" s="28" t="s">
        <v>22</v>
      </c>
      <c r="X54" s="28" t="s">
        <v>22</v>
      </c>
      <c r="Y54" s="48" t="s">
        <v>22</v>
      </c>
      <c r="Z54" s="48" t="s">
        <v>22</v>
      </c>
      <c r="AA54" s="28"/>
      <c r="AB54" s="28"/>
      <c r="AC54" s="28"/>
      <c r="AD54" s="28"/>
    </row>
    <row r="55" spans="1:30" x14ac:dyDescent="0.3">
      <c r="A55" s="48" t="s">
        <v>214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28" t="s">
        <v>22</v>
      </c>
      <c r="W55" s="28" t="s">
        <v>22</v>
      </c>
      <c r="X55" s="28" t="s">
        <v>22</v>
      </c>
      <c r="Y55" s="48" t="s">
        <v>22</v>
      </c>
      <c r="Z55" s="48" t="s">
        <v>22</v>
      </c>
      <c r="AA55" s="28"/>
      <c r="AB55" s="28"/>
      <c r="AC55" s="28"/>
      <c r="AD55" s="28"/>
    </row>
    <row r="56" spans="1:30" x14ac:dyDescent="0.3">
      <c r="A56" s="48" t="s">
        <v>215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28" t="s">
        <v>22</v>
      </c>
      <c r="W56" s="28" t="s">
        <v>22</v>
      </c>
      <c r="X56" s="28" t="s">
        <v>22</v>
      </c>
      <c r="Y56" s="48" t="s">
        <v>22</v>
      </c>
      <c r="Z56" s="48" t="s">
        <v>22</v>
      </c>
      <c r="AA56" s="28"/>
      <c r="AB56" s="28"/>
      <c r="AC56" s="28"/>
      <c r="AD56" s="28"/>
    </row>
    <row r="57" spans="1:30" x14ac:dyDescent="0.3">
      <c r="A57" s="48" t="s">
        <v>216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28" t="s">
        <v>22</v>
      </c>
      <c r="W57" s="28" t="s">
        <v>22</v>
      </c>
      <c r="X57" s="28" t="s">
        <v>22</v>
      </c>
      <c r="Y57" s="48" t="s">
        <v>22</v>
      </c>
      <c r="Z57" s="48" t="s">
        <v>22</v>
      </c>
      <c r="AA57" s="28"/>
      <c r="AB57" s="28"/>
      <c r="AC57" s="28"/>
      <c r="AD57" s="28"/>
    </row>
    <row r="58" spans="1:30" x14ac:dyDescent="0.3">
      <c r="A58" s="48" t="s">
        <v>217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28" t="s">
        <v>22</v>
      </c>
      <c r="W58" s="28" t="s">
        <v>22</v>
      </c>
      <c r="X58" s="28" t="s">
        <v>22</v>
      </c>
      <c r="Y58" s="48" t="s">
        <v>22</v>
      </c>
      <c r="Z58" s="48" t="s">
        <v>22</v>
      </c>
      <c r="AA58" s="28"/>
      <c r="AB58" s="28"/>
      <c r="AC58" s="28"/>
      <c r="AD58" s="28"/>
    </row>
    <row r="59" spans="1:30" x14ac:dyDescent="0.3">
      <c r="A59" s="48" t="s">
        <v>218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28" t="s">
        <v>22</v>
      </c>
      <c r="W59" s="28" t="s">
        <v>22</v>
      </c>
      <c r="X59" s="28" t="s">
        <v>22</v>
      </c>
      <c r="Y59" s="48" t="s">
        <v>22</v>
      </c>
      <c r="Z59" s="48" t="s">
        <v>22</v>
      </c>
      <c r="AA59" s="28"/>
      <c r="AB59" s="28"/>
      <c r="AC59" s="28"/>
      <c r="AD59" s="28"/>
    </row>
    <row r="60" spans="1:30" x14ac:dyDescent="0.3">
      <c r="A60" s="48" t="s">
        <v>219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28" t="s">
        <v>22</v>
      </c>
      <c r="W60" s="28" t="s">
        <v>22</v>
      </c>
      <c r="X60" s="28" t="s">
        <v>22</v>
      </c>
      <c r="Y60" s="48" t="s">
        <v>22</v>
      </c>
      <c r="Z60" s="48" t="s">
        <v>22</v>
      </c>
      <c r="AA60" s="28"/>
      <c r="AB60" s="28"/>
      <c r="AC60" s="28"/>
      <c r="AD60" s="28"/>
    </row>
    <row r="61" spans="1:30" x14ac:dyDescent="0.3">
      <c r="A61" s="48" t="s">
        <v>220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28" t="s">
        <v>22</v>
      </c>
      <c r="W61" s="28" t="s">
        <v>22</v>
      </c>
      <c r="X61" s="28" t="s">
        <v>22</v>
      </c>
      <c r="Y61" s="48" t="s">
        <v>22</v>
      </c>
      <c r="Z61" s="48" t="s">
        <v>22</v>
      </c>
      <c r="AA61" s="28"/>
      <c r="AB61" s="28"/>
      <c r="AC61" s="28"/>
      <c r="AD61" s="28"/>
    </row>
    <row r="62" spans="1:30" x14ac:dyDescent="0.3">
      <c r="A62" s="48" t="s">
        <v>221</v>
      </c>
      <c r="B62" s="48" t="s">
        <v>22</v>
      </c>
      <c r="C62" s="48" t="s">
        <v>22</v>
      </c>
      <c r="D62" s="48" t="s">
        <v>22</v>
      </c>
      <c r="E62" s="48" t="s">
        <v>22</v>
      </c>
      <c r="F62" s="48" t="s">
        <v>22</v>
      </c>
      <c r="G62" s="48" t="s">
        <v>22</v>
      </c>
      <c r="H62" s="48" t="s">
        <v>22</v>
      </c>
      <c r="I62" s="48" t="s">
        <v>22</v>
      </c>
      <c r="J62" s="48" t="s">
        <v>22</v>
      </c>
      <c r="K62" s="48" t="s">
        <v>22</v>
      </c>
      <c r="L62" s="48" t="s">
        <v>22</v>
      </c>
      <c r="M62" s="48" t="s">
        <v>22</v>
      </c>
      <c r="N62" s="48" t="s">
        <v>22</v>
      </c>
      <c r="O62" s="48" t="s">
        <v>22</v>
      </c>
      <c r="P62" s="48" t="s">
        <v>22</v>
      </c>
      <c r="Q62" s="47" t="s">
        <v>22</v>
      </c>
      <c r="R62" s="47" t="s">
        <v>22</v>
      </c>
      <c r="S62" s="48" t="s">
        <v>22</v>
      </c>
      <c r="T62" s="28"/>
      <c r="U62" s="48" t="s">
        <v>22</v>
      </c>
      <c r="V62" s="28" t="s">
        <v>22</v>
      </c>
      <c r="W62" s="28" t="s">
        <v>22</v>
      </c>
      <c r="X62" s="28" t="s">
        <v>22</v>
      </c>
      <c r="Y62" s="48" t="s">
        <v>22</v>
      </c>
      <c r="Z62" s="48" t="s">
        <v>22</v>
      </c>
      <c r="AA62" s="28"/>
      <c r="AB62" s="28"/>
      <c r="AC62" s="28"/>
      <c r="AD62" s="28"/>
    </row>
    <row r="63" spans="1:30" x14ac:dyDescent="0.3">
      <c r="A63" s="51" t="s">
        <v>222</v>
      </c>
      <c r="B63" s="51" t="s">
        <v>22</v>
      </c>
      <c r="C63" s="51" t="s">
        <v>22</v>
      </c>
      <c r="D63" s="51" t="s">
        <v>22</v>
      </c>
      <c r="E63" s="51" t="s">
        <v>22</v>
      </c>
      <c r="F63" s="51" t="s">
        <v>22</v>
      </c>
      <c r="G63" s="51" t="s">
        <v>22</v>
      </c>
      <c r="H63" s="51" t="s">
        <v>22</v>
      </c>
      <c r="I63" s="51" t="s">
        <v>22</v>
      </c>
      <c r="J63" s="51" t="s">
        <v>22</v>
      </c>
      <c r="K63" s="51" t="s">
        <v>22</v>
      </c>
      <c r="L63" s="51" t="s">
        <v>22</v>
      </c>
      <c r="M63" s="51" t="s">
        <v>22</v>
      </c>
      <c r="N63" s="51" t="s">
        <v>22</v>
      </c>
      <c r="O63" s="51" t="s">
        <v>22</v>
      </c>
      <c r="P63" s="51" t="s">
        <v>22</v>
      </c>
      <c r="Q63" s="52" t="s">
        <v>22</v>
      </c>
      <c r="R63" s="52" t="s">
        <v>22</v>
      </c>
      <c r="S63" s="48" t="s">
        <v>22</v>
      </c>
      <c r="T63" s="28"/>
      <c r="U63" s="48" t="s">
        <v>22</v>
      </c>
      <c r="V63" s="28" t="s">
        <v>22</v>
      </c>
      <c r="W63" s="28" t="s">
        <v>22</v>
      </c>
      <c r="X63" s="28" t="s">
        <v>22</v>
      </c>
      <c r="Y63" s="48" t="s">
        <v>22</v>
      </c>
      <c r="Z63" s="48" t="s">
        <v>22</v>
      </c>
      <c r="AA63" s="28"/>
      <c r="AB63" s="28"/>
      <c r="AC63" s="28"/>
      <c r="AD63" s="28"/>
    </row>
    <row r="64" spans="1:30" x14ac:dyDescent="0.3">
      <c r="A64" s="56" t="s">
        <v>249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28" t="s">
        <v>22</v>
      </c>
      <c r="W64" s="28" t="s">
        <v>22</v>
      </c>
      <c r="X64" s="28" t="s">
        <v>22</v>
      </c>
      <c r="Y64" s="48" t="s">
        <v>22</v>
      </c>
      <c r="Z64" s="48" t="s">
        <v>22</v>
      </c>
      <c r="AA64" s="28"/>
      <c r="AB64" s="28"/>
      <c r="AC64" s="28"/>
      <c r="AD64" s="28"/>
    </row>
    <row r="65" spans="1:30" x14ac:dyDescent="0.3">
      <c r="A65" s="48" t="s">
        <v>253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28" t="s">
        <v>22</v>
      </c>
      <c r="W65" s="28" t="s">
        <v>22</v>
      </c>
      <c r="X65" s="28" t="s">
        <v>22</v>
      </c>
      <c r="Y65" s="48" t="s">
        <v>22</v>
      </c>
      <c r="Z65" s="48" t="s">
        <v>22</v>
      </c>
      <c r="AA65" s="28"/>
      <c r="AB65" s="28"/>
      <c r="AC65" s="28"/>
      <c r="AD65" s="28"/>
    </row>
    <row r="66" spans="1:30" x14ac:dyDescent="0.3">
      <c r="A66" s="48" t="s">
        <v>256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28" t="s">
        <v>22</v>
      </c>
      <c r="W66" s="28" t="s">
        <v>22</v>
      </c>
      <c r="X66" s="28" t="s">
        <v>22</v>
      </c>
      <c r="Y66" s="48" t="s">
        <v>22</v>
      </c>
      <c r="Z66" s="48" t="s">
        <v>22</v>
      </c>
      <c r="AA66" s="28"/>
      <c r="AB66" s="28"/>
      <c r="AC66" s="28"/>
      <c r="AD66" s="28"/>
    </row>
    <row r="67" spans="1:30" x14ac:dyDescent="0.3">
      <c r="A67" s="48" t="s">
        <v>259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28" t="s">
        <v>22</v>
      </c>
      <c r="W67" s="28" t="s">
        <v>22</v>
      </c>
      <c r="X67" s="28" t="s">
        <v>22</v>
      </c>
      <c r="Y67" s="48" t="s">
        <v>22</v>
      </c>
      <c r="Z67" s="48" t="s">
        <v>22</v>
      </c>
      <c r="AA67" s="28"/>
      <c r="AB67" s="28"/>
      <c r="AC67" s="28"/>
      <c r="AD67" s="28"/>
    </row>
    <row r="68" spans="1:30" x14ac:dyDescent="0.3">
      <c r="A68" s="48" t="s">
        <v>262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28" t="s">
        <v>22</v>
      </c>
      <c r="W68" s="28" t="s">
        <v>22</v>
      </c>
      <c r="X68" s="28" t="s">
        <v>22</v>
      </c>
      <c r="Y68" s="48" t="s">
        <v>22</v>
      </c>
      <c r="Z68" s="48" t="s">
        <v>22</v>
      </c>
      <c r="AA68" s="28"/>
      <c r="AB68" s="28"/>
      <c r="AC68" s="28"/>
      <c r="AD68" s="28"/>
    </row>
    <row r="69" spans="1:30" x14ac:dyDescent="0.3">
      <c r="A69" s="48" t="s">
        <v>265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28" t="s">
        <v>22</v>
      </c>
      <c r="W69" s="28" t="s">
        <v>22</v>
      </c>
      <c r="X69" s="28" t="s">
        <v>22</v>
      </c>
      <c r="Y69" s="48" t="s">
        <v>22</v>
      </c>
      <c r="Z69" s="48" t="s">
        <v>22</v>
      </c>
      <c r="AA69" s="28"/>
      <c r="AB69" s="28"/>
      <c r="AC69" s="28"/>
      <c r="AD69" s="28"/>
    </row>
    <row r="70" spans="1:30" x14ac:dyDescent="0.3">
      <c r="A70" s="48" t="s">
        <v>268</v>
      </c>
      <c r="B70" s="48" t="s">
        <v>22</v>
      </c>
      <c r="C70" s="48" t="s">
        <v>22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28" t="s">
        <v>22</v>
      </c>
      <c r="W70" s="28" t="s">
        <v>22</v>
      </c>
      <c r="X70" s="28" t="s">
        <v>22</v>
      </c>
      <c r="Y70" s="48" t="s">
        <v>22</v>
      </c>
      <c r="Z70" s="48" t="s">
        <v>22</v>
      </c>
      <c r="AA70" s="28"/>
      <c r="AB70" s="28"/>
      <c r="AC70" s="28"/>
      <c r="AD70" s="28"/>
    </row>
    <row r="71" spans="1:30" x14ac:dyDescent="0.3">
      <c r="A71" s="48" t="s">
        <v>271</v>
      </c>
      <c r="B71" s="48" t="s">
        <v>22</v>
      </c>
      <c r="C71" s="36" t="s">
        <v>375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28" t="s">
        <v>22</v>
      </c>
      <c r="W71" s="28" t="s">
        <v>22</v>
      </c>
      <c r="X71" s="28" t="s">
        <v>22</v>
      </c>
      <c r="Y71" s="48" t="s">
        <v>22</v>
      </c>
      <c r="Z71" s="48" t="s">
        <v>22</v>
      </c>
      <c r="AA71" s="28"/>
      <c r="AB71" s="28"/>
      <c r="AC71" s="28"/>
      <c r="AD71" s="28"/>
    </row>
    <row r="72" spans="1:30" x14ac:dyDescent="0.3">
      <c r="A72" s="48" t="s">
        <v>274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28" t="s">
        <v>22</v>
      </c>
      <c r="W72" s="28" t="s">
        <v>22</v>
      </c>
      <c r="X72" s="28" t="s">
        <v>22</v>
      </c>
      <c r="Y72" s="48" t="s">
        <v>22</v>
      </c>
      <c r="Z72" s="48" t="s">
        <v>22</v>
      </c>
      <c r="AA72" s="28"/>
      <c r="AB72" s="28"/>
      <c r="AC72" s="28"/>
      <c r="AD72" s="28"/>
    </row>
    <row r="73" spans="1:30" x14ac:dyDescent="0.3">
      <c r="A73" s="48" t="s">
        <v>277</v>
      </c>
      <c r="B73" s="48" t="s">
        <v>22</v>
      </c>
      <c r="C73" s="48" t="s">
        <v>22</v>
      </c>
      <c r="D73" s="48" t="s">
        <v>22</v>
      </c>
      <c r="E73" s="48" t="s">
        <v>22</v>
      </c>
      <c r="F73" s="48" t="s">
        <v>22</v>
      </c>
      <c r="G73" s="48" t="s">
        <v>22</v>
      </c>
      <c r="H73" s="48" t="s">
        <v>22</v>
      </c>
      <c r="I73" s="48" t="s">
        <v>22</v>
      </c>
      <c r="J73" s="48" t="s">
        <v>22</v>
      </c>
      <c r="K73" s="48" t="s">
        <v>22</v>
      </c>
      <c r="L73" s="48" t="s">
        <v>22</v>
      </c>
      <c r="M73" s="48" t="s">
        <v>22</v>
      </c>
      <c r="N73" s="48" t="s">
        <v>22</v>
      </c>
      <c r="O73" s="48" t="s">
        <v>22</v>
      </c>
      <c r="P73" s="48" t="s">
        <v>22</v>
      </c>
      <c r="Q73" s="48" t="s">
        <v>22</v>
      </c>
      <c r="R73" s="48" t="s">
        <v>22</v>
      </c>
      <c r="S73" s="48" t="s">
        <v>22</v>
      </c>
      <c r="T73" s="28"/>
      <c r="U73" s="48" t="s">
        <v>22</v>
      </c>
      <c r="V73" s="28" t="s">
        <v>22</v>
      </c>
      <c r="W73" s="28" t="s">
        <v>22</v>
      </c>
      <c r="X73" s="28" t="s">
        <v>22</v>
      </c>
      <c r="Y73" s="48" t="s">
        <v>22</v>
      </c>
      <c r="Z73" s="48" t="s">
        <v>22</v>
      </c>
      <c r="AA73" s="28"/>
      <c r="AB73" s="28"/>
      <c r="AC73" s="28"/>
      <c r="AD73" s="28"/>
    </row>
    <row r="74" spans="1:30" x14ac:dyDescent="0.3">
      <c r="A74" s="51" t="s">
        <v>280</v>
      </c>
      <c r="B74" s="51" t="s">
        <v>22</v>
      </c>
      <c r="C74" s="51" t="s">
        <v>22</v>
      </c>
      <c r="D74" s="51" t="s">
        <v>22</v>
      </c>
      <c r="E74" s="51" t="s">
        <v>22</v>
      </c>
      <c r="F74" s="51" t="s">
        <v>22</v>
      </c>
      <c r="G74" s="51" t="s">
        <v>22</v>
      </c>
      <c r="H74" s="51" t="s">
        <v>22</v>
      </c>
      <c r="I74" s="51" t="s">
        <v>22</v>
      </c>
      <c r="J74" s="51" t="s">
        <v>22</v>
      </c>
      <c r="K74" s="51" t="s">
        <v>22</v>
      </c>
      <c r="L74" s="51" t="s">
        <v>22</v>
      </c>
      <c r="M74" s="51" t="s">
        <v>22</v>
      </c>
      <c r="N74" s="51" t="s">
        <v>22</v>
      </c>
      <c r="O74" s="51" t="s">
        <v>22</v>
      </c>
      <c r="P74" s="51" t="s">
        <v>22</v>
      </c>
      <c r="Q74" s="51" t="s">
        <v>22</v>
      </c>
      <c r="R74" s="51" t="s">
        <v>22</v>
      </c>
      <c r="S74" s="48" t="s">
        <v>22</v>
      </c>
      <c r="T74" s="48" t="s">
        <v>22</v>
      </c>
      <c r="U74" s="48" t="s">
        <v>22</v>
      </c>
      <c r="V74" s="28" t="s">
        <v>22</v>
      </c>
      <c r="W74" s="28" t="s">
        <v>22</v>
      </c>
      <c r="X74" s="28" t="s">
        <v>22</v>
      </c>
      <c r="Y74" s="48" t="s">
        <v>22</v>
      </c>
      <c r="Z74" s="48" t="s">
        <v>22</v>
      </c>
      <c r="AA74" s="28"/>
      <c r="AB74" s="28"/>
      <c r="AC74" s="28"/>
      <c r="AD74" s="28"/>
    </row>
    <row r="75" spans="1:30" x14ac:dyDescent="0.3">
      <c r="A75" s="62" t="s">
        <v>282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28" t="s">
        <v>22</v>
      </c>
      <c r="W75" s="28" t="s">
        <v>22</v>
      </c>
      <c r="X75" s="28" t="s">
        <v>22</v>
      </c>
      <c r="Y75" s="48" t="s">
        <v>22</v>
      </c>
      <c r="Z75" s="48" t="s">
        <v>22</v>
      </c>
      <c r="AA75" s="28"/>
      <c r="AB75" s="28"/>
      <c r="AC75" s="28"/>
      <c r="AD75" s="28"/>
    </row>
    <row r="76" spans="1:30" x14ac:dyDescent="0.3">
      <c r="A76" s="48" t="s">
        <v>285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28" t="s">
        <v>22</v>
      </c>
      <c r="W76" s="28" t="s">
        <v>22</v>
      </c>
      <c r="X76" s="28" t="s">
        <v>22</v>
      </c>
      <c r="Y76" s="48" t="s">
        <v>22</v>
      </c>
      <c r="Z76" s="48" t="s">
        <v>22</v>
      </c>
      <c r="AA76" s="28"/>
      <c r="AB76" s="28"/>
      <c r="AC76" s="28"/>
      <c r="AD76" s="28"/>
    </row>
    <row r="77" spans="1:30" x14ac:dyDescent="0.3">
      <c r="A77" s="48" t="s">
        <v>287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28" t="s">
        <v>22</v>
      </c>
      <c r="W77" s="28" t="s">
        <v>22</v>
      </c>
      <c r="X77" s="28" t="s">
        <v>22</v>
      </c>
      <c r="Y77" s="48" t="s">
        <v>22</v>
      </c>
      <c r="Z77" s="48" t="s">
        <v>22</v>
      </c>
      <c r="AA77" s="28"/>
      <c r="AB77" s="28"/>
      <c r="AC77" s="28"/>
      <c r="AD77" s="28"/>
    </row>
    <row r="78" spans="1:30" x14ac:dyDescent="0.3">
      <c r="A78" s="48" t="s">
        <v>289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28" t="s">
        <v>22</v>
      </c>
      <c r="W78" s="28" t="s">
        <v>22</v>
      </c>
      <c r="X78" s="28" t="s">
        <v>22</v>
      </c>
      <c r="Y78" s="48" t="s">
        <v>22</v>
      </c>
      <c r="Z78" s="48" t="s">
        <v>22</v>
      </c>
      <c r="AA78" s="28"/>
      <c r="AB78" s="28"/>
      <c r="AC78" s="28"/>
      <c r="AD78" s="28"/>
    </row>
    <row r="79" spans="1:30" x14ac:dyDescent="0.3">
      <c r="A79" s="48" t="s">
        <v>292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28" t="s">
        <v>22</v>
      </c>
      <c r="W79" s="28" t="s">
        <v>22</v>
      </c>
      <c r="X79" s="28" t="s">
        <v>22</v>
      </c>
      <c r="Y79" s="48" t="s">
        <v>22</v>
      </c>
      <c r="Z79" s="48" t="s">
        <v>22</v>
      </c>
      <c r="AA79" s="28"/>
      <c r="AB79" s="28"/>
      <c r="AC79" s="28"/>
      <c r="AD79" s="28"/>
    </row>
    <row r="80" spans="1:30" x14ac:dyDescent="0.3">
      <c r="A80" s="48" t="s">
        <v>295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28" t="s">
        <v>22</v>
      </c>
      <c r="W80" s="28" t="s">
        <v>22</v>
      </c>
      <c r="X80" s="28" t="s">
        <v>22</v>
      </c>
      <c r="Y80" s="48" t="s">
        <v>22</v>
      </c>
      <c r="Z80" s="48" t="s">
        <v>22</v>
      </c>
      <c r="AA80" s="28"/>
      <c r="AB80" s="28"/>
      <c r="AC80" s="28"/>
      <c r="AD80" s="28"/>
    </row>
    <row r="81" spans="1:30" x14ac:dyDescent="0.3">
      <c r="A81" s="48" t="s">
        <v>298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28" t="s">
        <v>22</v>
      </c>
      <c r="W81" s="28" t="s">
        <v>22</v>
      </c>
      <c r="X81" s="28" t="s">
        <v>22</v>
      </c>
      <c r="Y81" s="48" t="s">
        <v>22</v>
      </c>
      <c r="Z81" s="48" t="s">
        <v>22</v>
      </c>
      <c r="AA81" s="28"/>
      <c r="AB81" s="28"/>
      <c r="AC81" s="28"/>
      <c r="AD81" s="28"/>
    </row>
    <row r="82" spans="1:30" x14ac:dyDescent="0.3">
      <c r="A82" s="48" t="s">
        <v>301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28" t="s">
        <v>22</v>
      </c>
      <c r="W82" s="28" t="s">
        <v>22</v>
      </c>
      <c r="X82" s="28" t="s">
        <v>22</v>
      </c>
      <c r="Y82" s="48" t="s">
        <v>22</v>
      </c>
      <c r="Z82" s="48" t="s">
        <v>22</v>
      </c>
      <c r="AA82" s="28"/>
      <c r="AB82" s="28"/>
      <c r="AC82" s="28"/>
      <c r="AD82" s="28"/>
    </row>
    <row r="83" spans="1:30" x14ac:dyDescent="0.3">
      <c r="A83" s="48" t="s">
        <v>304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28" t="s">
        <v>22</v>
      </c>
      <c r="W83" s="28" t="s">
        <v>22</v>
      </c>
      <c r="X83" s="28" t="s">
        <v>22</v>
      </c>
      <c r="Y83" s="48" t="s">
        <v>22</v>
      </c>
      <c r="Z83" s="48" t="s">
        <v>22</v>
      </c>
      <c r="AA83" s="28"/>
      <c r="AB83" s="28"/>
      <c r="AC83" s="28"/>
      <c r="AD83" s="28"/>
    </row>
    <row r="84" spans="1:30" x14ac:dyDescent="0.3">
      <c r="A84" s="48" t="s">
        <v>306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28" t="s">
        <v>22</v>
      </c>
      <c r="W84" s="28" t="s">
        <v>22</v>
      </c>
      <c r="X84" s="28" t="s">
        <v>22</v>
      </c>
      <c r="Y84" s="48" t="s">
        <v>22</v>
      </c>
      <c r="Z84" s="48" t="s">
        <v>22</v>
      </c>
      <c r="AA84" s="28"/>
      <c r="AB84" s="28"/>
      <c r="AC84" s="28"/>
      <c r="AD84" s="28"/>
    </row>
    <row r="85" spans="1:30" x14ac:dyDescent="0.3">
      <c r="A85" s="48" t="s">
        <v>308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28" t="s">
        <v>22</v>
      </c>
      <c r="W85" s="28" t="s">
        <v>22</v>
      </c>
      <c r="X85" s="28" t="s">
        <v>22</v>
      </c>
      <c r="Y85" s="48" t="s">
        <v>22</v>
      </c>
      <c r="Z85" s="48" t="s">
        <v>22</v>
      </c>
      <c r="AA85" s="28"/>
      <c r="AB85" s="28"/>
      <c r="AC85" s="28"/>
      <c r="AD85" s="28"/>
    </row>
    <row r="86" spans="1:30" x14ac:dyDescent="0.3">
      <c r="A86" s="48" t="s">
        <v>310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28" t="s">
        <v>22</v>
      </c>
      <c r="W86" s="28" t="s">
        <v>22</v>
      </c>
      <c r="X86" s="28" t="s">
        <v>22</v>
      </c>
      <c r="Y86" s="48" t="s">
        <v>22</v>
      </c>
      <c r="Z86" s="48" t="s">
        <v>22</v>
      </c>
      <c r="AA86" s="28"/>
      <c r="AB86" s="28"/>
      <c r="AC86" s="28"/>
      <c r="AD86" s="28"/>
    </row>
    <row r="87" spans="1:30" x14ac:dyDescent="0.3">
      <c r="A87" s="48" t="s">
        <v>313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28" t="s">
        <v>22</v>
      </c>
      <c r="W87" s="28" t="s">
        <v>22</v>
      </c>
      <c r="X87" s="28" t="s">
        <v>22</v>
      </c>
      <c r="Y87" s="48" t="s">
        <v>22</v>
      </c>
      <c r="Z87" s="48" t="s">
        <v>22</v>
      </c>
      <c r="AA87" s="28"/>
      <c r="AB87" s="28"/>
      <c r="AC87" s="28"/>
      <c r="AD87" s="28"/>
    </row>
    <row r="88" spans="1:30" x14ac:dyDescent="0.3">
      <c r="A88" s="48" t="s">
        <v>316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28" t="s">
        <v>22</v>
      </c>
      <c r="W88" s="28" t="s">
        <v>22</v>
      </c>
      <c r="X88" s="28" t="s">
        <v>22</v>
      </c>
      <c r="Y88" s="48" t="s">
        <v>22</v>
      </c>
      <c r="Z88" s="48" t="s">
        <v>22</v>
      </c>
      <c r="AA88" s="28"/>
      <c r="AB88" s="28"/>
      <c r="AC88" s="28"/>
      <c r="AD88" s="28"/>
    </row>
    <row r="89" spans="1:30" x14ac:dyDescent="0.3">
      <c r="A89" s="48" t="s">
        <v>319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28" t="s">
        <v>22</v>
      </c>
      <c r="W89" s="28" t="s">
        <v>22</v>
      </c>
      <c r="X89" s="28" t="s">
        <v>22</v>
      </c>
      <c r="Y89" s="48" t="s">
        <v>22</v>
      </c>
      <c r="Z89" s="48" t="s">
        <v>22</v>
      </c>
      <c r="AA89" s="28"/>
      <c r="AB89" s="28"/>
      <c r="AC89" s="28"/>
      <c r="AD89" s="28"/>
    </row>
    <row r="90" spans="1:30" x14ac:dyDescent="0.3">
      <c r="A90" s="48" t="s">
        <v>322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28" t="s">
        <v>22</v>
      </c>
      <c r="W90" s="28" t="s">
        <v>22</v>
      </c>
      <c r="X90" s="28" t="s">
        <v>22</v>
      </c>
      <c r="Y90" s="48" t="s">
        <v>22</v>
      </c>
      <c r="Z90" s="48" t="s">
        <v>22</v>
      </c>
      <c r="AA90" s="28"/>
      <c r="AB90" s="28"/>
      <c r="AC90" s="28"/>
      <c r="AD90" s="28"/>
    </row>
    <row r="91" spans="1:30" x14ac:dyDescent="0.3">
      <c r="A91" s="48" t="s">
        <v>324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28" t="s">
        <v>22</v>
      </c>
      <c r="W91" s="28" t="s">
        <v>22</v>
      </c>
      <c r="X91" s="28" t="s">
        <v>22</v>
      </c>
      <c r="Y91" s="48" t="s">
        <v>22</v>
      </c>
      <c r="Z91" s="48" t="s">
        <v>22</v>
      </c>
      <c r="AA91" s="28"/>
      <c r="AB91" s="28"/>
      <c r="AC91" s="28"/>
      <c r="AD91" s="28"/>
    </row>
    <row r="92" spans="1:30" x14ac:dyDescent="0.3">
      <c r="A92" s="48" t="s">
        <v>327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28" t="s">
        <v>22</v>
      </c>
      <c r="W92" s="28" t="s">
        <v>22</v>
      </c>
      <c r="X92" s="28" t="s">
        <v>22</v>
      </c>
      <c r="Y92" s="48" t="s">
        <v>22</v>
      </c>
      <c r="Z92" s="48" t="s">
        <v>22</v>
      </c>
      <c r="AA92" s="28"/>
      <c r="AB92" s="28"/>
      <c r="AC92" s="28"/>
      <c r="AD92" s="28"/>
    </row>
    <row r="93" spans="1:30" x14ac:dyDescent="0.3">
      <c r="A93" s="48" t="s">
        <v>330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28" t="s">
        <v>22</v>
      </c>
      <c r="W93" s="28" t="s">
        <v>22</v>
      </c>
      <c r="X93" s="28" t="s">
        <v>22</v>
      </c>
      <c r="Y93" s="48" t="s">
        <v>22</v>
      </c>
      <c r="Z93" s="48" t="s">
        <v>22</v>
      </c>
      <c r="AA93" s="28"/>
      <c r="AB93" s="28"/>
      <c r="AC93" s="28"/>
      <c r="AD93" s="28"/>
    </row>
    <row r="94" spans="1:30" x14ac:dyDescent="0.3">
      <c r="A94" s="48" t="s">
        <v>332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28" t="s">
        <v>22</v>
      </c>
      <c r="W94" s="28" t="s">
        <v>22</v>
      </c>
      <c r="X94" s="28" t="s">
        <v>22</v>
      </c>
      <c r="Y94" s="48" t="s">
        <v>22</v>
      </c>
      <c r="Z94" s="48" t="s">
        <v>22</v>
      </c>
      <c r="AA94" s="28"/>
      <c r="AB94" s="28"/>
      <c r="AC94" s="28"/>
      <c r="AD94" s="28"/>
    </row>
    <row r="95" spans="1:30" x14ac:dyDescent="0.3">
      <c r="A95" s="48" t="s">
        <v>334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28" t="s">
        <v>22</v>
      </c>
      <c r="W95" s="28" t="s">
        <v>22</v>
      </c>
      <c r="X95" s="28" t="s">
        <v>22</v>
      </c>
      <c r="Y95" s="48" t="s">
        <v>22</v>
      </c>
      <c r="Z95" s="48" t="s">
        <v>22</v>
      </c>
      <c r="AA95" s="28"/>
      <c r="AB95" s="28"/>
      <c r="AC95" s="28"/>
      <c r="AD95" s="28"/>
    </row>
    <row r="96" spans="1:30" x14ac:dyDescent="0.3">
      <c r="A96" s="48" t="s">
        <v>336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28" t="s">
        <v>22</v>
      </c>
      <c r="W96" s="28" t="s">
        <v>22</v>
      </c>
      <c r="X96" s="28" t="s">
        <v>22</v>
      </c>
      <c r="Y96" s="48" t="s">
        <v>22</v>
      </c>
      <c r="Z96" s="48" t="s">
        <v>22</v>
      </c>
      <c r="AA96" s="28"/>
      <c r="AB96" s="28"/>
      <c r="AC96" s="28"/>
      <c r="AD96" s="28"/>
    </row>
    <row r="97" spans="1:30" x14ac:dyDescent="0.3">
      <c r="A97" s="48" t="s">
        <v>338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28" t="s">
        <v>22</v>
      </c>
      <c r="W97" s="28" t="s">
        <v>22</v>
      </c>
      <c r="X97" s="28" t="s">
        <v>22</v>
      </c>
      <c r="Y97" s="48" t="s">
        <v>22</v>
      </c>
      <c r="Z97" s="48" t="s">
        <v>22</v>
      </c>
      <c r="AA97" s="28"/>
      <c r="AB97" s="28"/>
      <c r="AC97" s="28"/>
      <c r="AD97" s="28"/>
    </row>
    <row r="98" spans="1:30" x14ac:dyDescent="0.3">
      <c r="A98" s="48" t="s">
        <v>340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28" t="s">
        <v>22</v>
      </c>
      <c r="W98" s="28" t="s">
        <v>22</v>
      </c>
      <c r="X98" s="28" t="s">
        <v>22</v>
      </c>
      <c r="Y98" s="48" t="s">
        <v>22</v>
      </c>
      <c r="Z98" s="48" t="s">
        <v>22</v>
      </c>
      <c r="AA98" s="28"/>
      <c r="AB98" s="28"/>
      <c r="AC98" s="28"/>
      <c r="AD98" s="28"/>
    </row>
    <row r="99" spans="1:30" x14ac:dyDescent="0.3">
      <c r="A99" s="48" t="s">
        <v>342</v>
      </c>
      <c r="B99" s="48" t="s">
        <v>22</v>
      </c>
      <c r="C99" s="48" t="s">
        <v>22</v>
      </c>
      <c r="D99" s="48" t="s">
        <v>22</v>
      </c>
      <c r="E99" s="48" t="s">
        <v>22</v>
      </c>
      <c r="F99" s="48" t="s">
        <v>22</v>
      </c>
      <c r="G99" s="48" t="s">
        <v>22</v>
      </c>
      <c r="H99" s="48" t="s">
        <v>22</v>
      </c>
      <c r="I99" s="48" t="s">
        <v>22</v>
      </c>
      <c r="J99" s="48" t="s">
        <v>22</v>
      </c>
      <c r="K99" s="48" t="s">
        <v>22</v>
      </c>
      <c r="L99" s="48" t="s">
        <v>22</v>
      </c>
      <c r="M99" s="48" t="s">
        <v>22</v>
      </c>
      <c r="N99" s="48" t="s">
        <v>22</v>
      </c>
      <c r="O99" s="48" t="s">
        <v>22</v>
      </c>
      <c r="P99" s="48" t="s">
        <v>22</v>
      </c>
      <c r="Q99" s="48" t="s">
        <v>22</v>
      </c>
      <c r="R99" s="48" t="s">
        <v>22</v>
      </c>
      <c r="S99" s="48" t="s">
        <v>22</v>
      </c>
      <c r="T99" s="48" t="s">
        <v>22</v>
      </c>
      <c r="U99" s="48" t="s">
        <v>22</v>
      </c>
      <c r="V99" s="28" t="s">
        <v>22</v>
      </c>
      <c r="W99" s="28" t="s">
        <v>22</v>
      </c>
      <c r="X99" s="28" t="s">
        <v>22</v>
      </c>
      <c r="Y99" s="48" t="s">
        <v>22</v>
      </c>
      <c r="Z99" s="48" t="s">
        <v>22</v>
      </c>
      <c r="AA99" s="28"/>
      <c r="AB99" s="28"/>
      <c r="AC99" s="28"/>
      <c r="AD99" s="28"/>
    </row>
    <row r="100" spans="1:30" x14ac:dyDescent="0.3">
      <c r="A100" s="48" t="s">
        <v>344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48" t="s">
        <v>22</v>
      </c>
      <c r="T100" s="48" t="s">
        <v>22</v>
      </c>
      <c r="U100" s="48" t="s">
        <v>22</v>
      </c>
      <c r="V100" s="28" t="s">
        <v>22</v>
      </c>
      <c r="W100" s="28" t="s">
        <v>22</v>
      </c>
      <c r="X100" s="28" t="s">
        <v>22</v>
      </c>
      <c r="Y100" s="48" t="s">
        <v>22</v>
      </c>
      <c r="Z100" s="48" t="s">
        <v>22</v>
      </c>
      <c r="AA100" s="28"/>
      <c r="AB100" s="28"/>
      <c r="AC100" s="28"/>
      <c r="AD100" s="28"/>
    </row>
    <row r="101" spans="1:30" x14ac:dyDescent="0.3">
      <c r="A101" s="48" t="s">
        <v>597</v>
      </c>
      <c r="B101" s="51" t="s">
        <v>22</v>
      </c>
      <c r="C101" s="51" t="s">
        <v>22</v>
      </c>
      <c r="D101" s="51" t="s">
        <v>22</v>
      </c>
      <c r="E101" s="51" t="s">
        <v>22</v>
      </c>
      <c r="F101" s="51" t="s">
        <v>22</v>
      </c>
      <c r="G101" s="51" t="s">
        <v>22</v>
      </c>
      <c r="H101" s="51" t="s">
        <v>22</v>
      </c>
      <c r="I101" s="51" t="s">
        <v>22</v>
      </c>
      <c r="J101" s="51" t="s">
        <v>22</v>
      </c>
      <c r="K101" s="51" t="s">
        <v>22</v>
      </c>
      <c r="L101" s="51" t="s">
        <v>22</v>
      </c>
      <c r="M101" s="51" t="s">
        <v>22</v>
      </c>
      <c r="N101" s="51" t="s">
        <v>22</v>
      </c>
      <c r="O101" s="51" t="s">
        <v>22</v>
      </c>
      <c r="P101" s="51" t="s">
        <v>22</v>
      </c>
      <c r="Q101" s="51" t="s">
        <v>22</v>
      </c>
      <c r="R101" s="51" t="s">
        <v>22</v>
      </c>
      <c r="S101" s="48" t="s">
        <v>22</v>
      </c>
      <c r="T101" s="48" t="s">
        <v>22</v>
      </c>
      <c r="U101" s="48" t="s">
        <v>22</v>
      </c>
      <c r="V101" s="28" t="s">
        <v>22</v>
      </c>
      <c r="W101" s="28" t="s">
        <v>22</v>
      </c>
      <c r="X101" s="28" t="s">
        <v>22</v>
      </c>
      <c r="Y101" s="48" t="s">
        <v>22</v>
      </c>
      <c r="Z101" s="48" t="s">
        <v>22</v>
      </c>
      <c r="AA101" s="28"/>
      <c r="AB101" s="28"/>
      <c r="AC101" s="28"/>
      <c r="AD101" s="28"/>
    </row>
    <row r="102" spans="1:30" x14ac:dyDescent="0.3">
      <c r="A102" s="48" t="s">
        <v>348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28" t="s">
        <v>22</v>
      </c>
      <c r="W102" s="28" t="s">
        <v>22</v>
      </c>
      <c r="X102" s="28" t="s">
        <v>22</v>
      </c>
      <c r="Y102" s="48" t="s">
        <v>22</v>
      </c>
      <c r="Z102" s="48" t="s">
        <v>22</v>
      </c>
      <c r="AA102" s="28"/>
      <c r="AB102" s="28"/>
      <c r="AC102" s="28"/>
      <c r="AD102" s="28"/>
    </row>
    <row r="103" spans="1:30" x14ac:dyDescent="0.3">
      <c r="A103" s="48" t="s">
        <v>352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28" t="s">
        <v>22</v>
      </c>
      <c r="W103" s="28" t="s">
        <v>22</v>
      </c>
      <c r="X103" s="28" t="s">
        <v>22</v>
      </c>
      <c r="Y103" s="48" t="s">
        <v>22</v>
      </c>
      <c r="Z103" s="48" t="s">
        <v>22</v>
      </c>
      <c r="AA103" s="28"/>
      <c r="AB103" s="28"/>
      <c r="AC103" s="28"/>
      <c r="AD103" s="28"/>
    </row>
    <row r="104" spans="1:30" x14ac:dyDescent="0.3">
      <c r="A104" s="48" t="s">
        <v>355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28" t="s">
        <v>22</v>
      </c>
      <c r="W104" s="28" t="s">
        <v>22</v>
      </c>
      <c r="X104" s="28" t="s">
        <v>22</v>
      </c>
      <c r="Y104" s="48" t="s">
        <v>22</v>
      </c>
      <c r="Z104" s="48" t="s">
        <v>22</v>
      </c>
      <c r="AA104" s="28"/>
      <c r="AB104" s="28"/>
      <c r="AC104" s="28"/>
      <c r="AD104" s="28"/>
    </row>
    <row r="105" spans="1:30" x14ac:dyDescent="0.3">
      <c r="A105" s="48" t="s">
        <v>358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28" t="s">
        <v>22</v>
      </c>
      <c r="W105" s="28" t="s">
        <v>22</v>
      </c>
      <c r="X105" s="28" t="s">
        <v>22</v>
      </c>
      <c r="Y105" s="48" t="s">
        <v>22</v>
      </c>
      <c r="Z105" s="48" t="s">
        <v>22</v>
      </c>
      <c r="AA105" s="28"/>
      <c r="AB105" s="28"/>
      <c r="AC105" s="28"/>
      <c r="AD105" s="28"/>
    </row>
    <row r="106" spans="1:30" x14ac:dyDescent="0.3">
      <c r="A106" s="48" t="s">
        <v>361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28" t="s">
        <v>22</v>
      </c>
      <c r="W106" s="28" t="s">
        <v>22</v>
      </c>
      <c r="X106" s="28" t="s">
        <v>22</v>
      </c>
      <c r="Y106" s="48" t="s">
        <v>22</v>
      </c>
      <c r="Z106" s="48" t="s">
        <v>22</v>
      </c>
      <c r="AA106" s="28"/>
      <c r="AB106" s="28"/>
      <c r="AC106" s="28"/>
      <c r="AD106" s="28"/>
    </row>
    <row r="107" spans="1:30" x14ac:dyDescent="0.3">
      <c r="A107" s="48" t="s">
        <v>364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28" t="s">
        <v>22</v>
      </c>
      <c r="W107" s="28" t="s">
        <v>22</v>
      </c>
      <c r="X107" s="28" t="s">
        <v>22</v>
      </c>
      <c r="Y107" s="48" t="s">
        <v>22</v>
      </c>
      <c r="Z107" s="48" t="s">
        <v>22</v>
      </c>
      <c r="AA107" s="28"/>
      <c r="AB107" s="28"/>
      <c r="AC107" s="28"/>
      <c r="AD107" s="28"/>
    </row>
    <row r="108" spans="1:30" x14ac:dyDescent="0.3">
      <c r="A108" s="48" t="s">
        <v>367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28" t="s">
        <v>22</v>
      </c>
      <c r="W108" s="28" t="s">
        <v>22</v>
      </c>
      <c r="X108" s="28" t="s">
        <v>22</v>
      </c>
      <c r="Y108" s="48" t="s">
        <v>22</v>
      </c>
      <c r="Z108" s="48" t="s">
        <v>22</v>
      </c>
      <c r="AA108" s="28"/>
      <c r="AB108" s="28"/>
      <c r="AC108" s="28"/>
      <c r="AD108" s="28"/>
    </row>
    <row r="109" spans="1:30" x14ac:dyDescent="0.3">
      <c r="A109" s="48" t="s">
        <v>369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28" t="s">
        <v>22</v>
      </c>
      <c r="W109" s="28" t="s">
        <v>22</v>
      </c>
      <c r="X109" s="28" t="s">
        <v>22</v>
      </c>
      <c r="Y109" s="48" t="s">
        <v>22</v>
      </c>
      <c r="Z109" s="48" t="s">
        <v>22</v>
      </c>
      <c r="AA109" s="28"/>
      <c r="AB109" s="28"/>
      <c r="AC109" s="28"/>
      <c r="AD109" s="28"/>
    </row>
    <row r="110" spans="1:30" x14ac:dyDescent="0.3">
      <c r="A110" s="48" t="s">
        <v>371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28" t="s">
        <v>22</v>
      </c>
      <c r="W110" s="28" t="s">
        <v>22</v>
      </c>
      <c r="X110" s="28" t="s">
        <v>22</v>
      </c>
      <c r="Y110" s="48" t="s">
        <v>22</v>
      </c>
      <c r="Z110" s="48" t="s">
        <v>22</v>
      </c>
      <c r="AA110" s="28"/>
      <c r="AB110" s="28"/>
      <c r="AC110" s="28"/>
      <c r="AD110" s="28"/>
    </row>
    <row r="111" spans="1:30" x14ac:dyDescent="0.3">
      <c r="A111" s="48" t="s">
        <v>598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28" t="s">
        <v>22</v>
      </c>
      <c r="W111" s="28" t="s">
        <v>22</v>
      </c>
      <c r="X111" s="28" t="s">
        <v>22</v>
      </c>
      <c r="Y111" s="48" t="s">
        <v>22</v>
      </c>
      <c r="Z111" s="48" t="s">
        <v>22</v>
      </c>
      <c r="AA111" s="28"/>
      <c r="AB111" s="28"/>
      <c r="AC111" s="28"/>
      <c r="AD111" s="28"/>
    </row>
    <row r="112" spans="1:30" x14ac:dyDescent="0.3">
      <c r="A112" s="48" t="s">
        <v>702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36" t="s">
        <v>716</v>
      </c>
      <c r="W112" s="28" t="s">
        <v>22</v>
      </c>
      <c r="X112" s="28" t="s">
        <v>22</v>
      </c>
      <c r="Y112" s="48" t="s">
        <v>22</v>
      </c>
      <c r="Z112" s="48" t="s">
        <v>22</v>
      </c>
      <c r="AA112" s="28"/>
      <c r="AB112" s="28"/>
      <c r="AC112" s="28"/>
      <c r="AD112" s="28"/>
    </row>
    <row r="113" spans="1:30" x14ac:dyDescent="0.3">
      <c r="A113" s="48" t="s">
        <v>705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28" t="s">
        <v>22</v>
      </c>
      <c r="X113" s="28" t="s">
        <v>22</v>
      </c>
      <c r="Y113" s="48" t="s">
        <v>22</v>
      </c>
      <c r="Z113" s="48" t="s">
        <v>22</v>
      </c>
      <c r="AA113" s="28"/>
      <c r="AB113" s="28"/>
      <c r="AC113" s="28"/>
      <c r="AD113" s="28"/>
    </row>
    <row r="114" spans="1:30" x14ac:dyDescent="0.3">
      <c r="A114" s="48" t="s">
        <v>708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28" t="s">
        <v>717</v>
      </c>
      <c r="X114" s="28" t="s">
        <v>718</v>
      </c>
      <c r="Y114" s="48" t="s">
        <v>719</v>
      </c>
      <c r="Z114" s="48" t="s">
        <v>22</v>
      </c>
      <c r="AA114" s="28"/>
      <c r="AB114" s="28"/>
      <c r="AC114" s="28"/>
      <c r="AD114" s="28"/>
    </row>
    <row r="115" spans="1:30" x14ac:dyDescent="0.3">
      <c r="A115" s="48" t="s">
        <v>711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28" t="s">
        <v>22</v>
      </c>
      <c r="X115" s="28" t="s">
        <v>22</v>
      </c>
      <c r="Y115" s="48" t="s">
        <v>22</v>
      </c>
      <c r="Z115" s="36" t="s">
        <v>720</v>
      </c>
      <c r="AA115" s="28"/>
      <c r="AB115" s="28"/>
      <c r="AC115" s="28"/>
      <c r="AD115" s="28"/>
    </row>
    <row r="116" spans="1:30" x14ac:dyDescent="0.3">
      <c r="A116" s="48" t="s">
        <v>378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28" t="s">
        <v>22</v>
      </c>
      <c r="X116" s="28" t="s">
        <v>22</v>
      </c>
      <c r="Y116" s="48" t="s">
        <v>22</v>
      </c>
      <c r="Z116" s="48" t="s">
        <v>22</v>
      </c>
      <c r="AA116" s="28"/>
      <c r="AB116" s="28"/>
      <c r="AC116" s="28"/>
      <c r="AD116" s="28"/>
    </row>
    <row r="117" spans="1:30" x14ac:dyDescent="0.3">
      <c r="A117" s="48" t="s">
        <v>383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28" t="s">
        <v>22</v>
      </c>
      <c r="X117" s="28" t="s">
        <v>22</v>
      </c>
      <c r="Y117" s="48" t="s">
        <v>22</v>
      </c>
      <c r="Z117" s="48" t="s">
        <v>22</v>
      </c>
      <c r="AA117" s="28"/>
      <c r="AB117" s="28"/>
      <c r="AC117" s="28"/>
      <c r="AD117" s="28"/>
    </row>
    <row r="118" spans="1:30" x14ac:dyDescent="0.3">
      <c r="A118" s="48" t="s">
        <v>397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28" t="s">
        <v>22</v>
      </c>
      <c r="X118" s="28" t="s">
        <v>22</v>
      </c>
      <c r="Y118" s="48" t="s">
        <v>22</v>
      </c>
      <c r="Z118" s="48" t="s">
        <v>22</v>
      </c>
      <c r="AA118" s="28"/>
      <c r="AB118" s="28"/>
      <c r="AC118" s="28"/>
      <c r="AD118" s="28"/>
    </row>
    <row r="119" spans="1:30" x14ac:dyDescent="0.3">
      <c r="A119" s="48" t="s">
        <v>399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28" t="s">
        <v>22</v>
      </c>
      <c r="X119" s="28" t="s">
        <v>22</v>
      </c>
      <c r="Y119" s="48" t="s">
        <v>22</v>
      </c>
      <c r="Z119" s="48" t="s">
        <v>22</v>
      </c>
      <c r="AA119" s="28"/>
      <c r="AB119" s="28"/>
      <c r="AC119" s="28"/>
      <c r="AD119" s="28"/>
    </row>
    <row r="120" spans="1:30" x14ac:dyDescent="0.3">
      <c r="A120" s="48" t="s">
        <v>400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28" t="s">
        <v>22</v>
      </c>
      <c r="X120" s="28" t="s">
        <v>22</v>
      </c>
      <c r="Y120" s="48" t="s">
        <v>22</v>
      </c>
      <c r="Z120" s="48" t="s">
        <v>22</v>
      </c>
      <c r="AA120" s="28"/>
      <c r="AB120" s="28"/>
      <c r="AC120" s="28"/>
      <c r="AD120" s="28"/>
    </row>
    <row r="121" spans="1:30" x14ac:dyDescent="0.3">
      <c r="A121" s="48" t="s">
        <v>401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28" t="s">
        <v>22</v>
      </c>
      <c r="X121" s="28" t="s">
        <v>22</v>
      </c>
      <c r="Y121" s="48" t="s">
        <v>22</v>
      </c>
      <c r="Z121" s="48" t="s">
        <v>22</v>
      </c>
      <c r="AA121" s="28"/>
      <c r="AB121" s="28"/>
      <c r="AC121" s="28"/>
      <c r="AD121" s="28"/>
    </row>
    <row r="122" spans="1:30" x14ac:dyDescent="0.3">
      <c r="A122" s="48" t="s">
        <v>402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28" t="s">
        <v>22</v>
      </c>
      <c r="X122" s="28" t="s">
        <v>22</v>
      </c>
      <c r="Y122" s="48" t="s">
        <v>22</v>
      </c>
      <c r="Z122" s="48" t="s">
        <v>22</v>
      </c>
      <c r="AA122" s="28"/>
      <c r="AB122" s="28"/>
      <c r="AC122" s="28"/>
      <c r="AD122" s="28"/>
    </row>
    <row r="123" spans="1:30" x14ac:dyDescent="0.3">
      <c r="A123" s="48" t="s">
        <v>403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28" t="s">
        <v>22</v>
      </c>
      <c r="X123" s="28" t="s">
        <v>22</v>
      </c>
      <c r="Y123" s="48" t="s">
        <v>22</v>
      </c>
      <c r="Z123" s="48" t="s">
        <v>22</v>
      </c>
      <c r="AA123" s="28"/>
      <c r="AB123" s="28"/>
      <c r="AC123" s="28"/>
      <c r="AD123" s="28"/>
    </row>
    <row r="124" spans="1:30" x14ac:dyDescent="0.3">
      <c r="A124" s="48" t="s">
        <v>405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28" t="s">
        <v>22</v>
      </c>
      <c r="X124" s="28" t="s">
        <v>22</v>
      </c>
      <c r="Y124" s="48" t="s">
        <v>22</v>
      </c>
      <c r="Z124" s="48" t="s">
        <v>22</v>
      </c>
      <c r="AA124" s="28"/>
      <c r="AB124" s="28"/>
      <c r="AC124" s="28"/>
      <c r="AD124" s="28"/>
    </row>
    <row r="125" spans="1:30" x14ac:dyDescent="0.3">
      <c r="A125" s="48" t="s">
        <v>407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28" t="s">
        <v>22</v>
      </c>
      <c r="X125" s="28" t="s">
        <v>22</v>
      </c>
      <c r="Y125" s="48" t="s">
        <v>22</v>
      </c>
      <c r="Z125" s="48" t="s">
        <v>22</v>
      </c>
      <c r="AA125" s="28"/>
      <c r="AB125" s="28"/>
      <c r="AC125" s="28"/>
      <c r="AD125" s="28"/>
    </row>
    <row r="126" spans="1:30" ht="27" x14ac:dyDescent="0.3">
      <c r="A126" s="62" t="s">
        <v>413</v>
      </c>
      <c r="B126" s="48" t="s">
        <v>22</v>
      </c>
      <c r="C126" s="36" t="s">
        <v>471</v>
      </c>
      <c r="D126" s="48" t="s">
        <v>22</v>
      </c>
      <c r="E126" s="48" t="s">
        <v>22</v>
      </c>
      <c r="F126" s="48" t="s">
        <v>491</v>
      </c>
      <c r="G126" s="49" t="s">
        <v>492</v>
      </c>
      <c r="H126" s="48" t="s">
        <v>493</v>
      </c>
      <c r="I126" s="48" t="s">
        <v>494</v>
      </c>
      <c r="J126" s="36" t="s">
        <v>475</v>
      </c>
      <c r="K126" s="48" t="s">
        <v>495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28" t="s">
        <v>22</v>
      </c>
      <c r="X126" s="28" t="s">
        <v>22</v>
      </c>
      <c r="Y126" s="48" t="s">
        <v>22</v>
      </c>
      <c r="Z126" s="48" t="s">
        <v>22</v>
      </c>
      <c r="AA126" s="28"/>
      <c r="AB126" s="28"/>
      <c r="AC126" s="28"/>
      <c r="AD126" s="28"/>
    </row>
    <row r="127" spans="1:30" x14ac:dyDescent="0.3">
      <c r="A127" s="48" t="s">
        <v>417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28" t="s">
        <v>22</v>
      </c>
      <c r="X127" s="28" t="s">
        <v>22</v>
      </c>
      <c r="Y127" s="48" t="s">
        <v>22</v>
      </c>
      <c r="Z127" s="48" t="s">
        <v>22</v>
      </c>
      <c r="AA127" s="28"/>
      <c r="AB127" s="28"/>
      <c r="AC127" s="28"/>
      <c r="AD127" s="28"/>
    </row>
    <row r="128" spans="1:30" x14ac:dyDescent="0.3">
      <c r="A128" s="48" t="s">
        <v>420</v>
      </c>
      <c r="B128" s="48" t="s">
        <v>22</v>
      </c>
      <c r="C128" s="36" t="s">
        <v>471</v>
      </c>
      <c r="D128" s="48" t="s">
        <v>22</v>
      </c>
      <c r="E128" s="48" t="s">
        <v>22</v>
      </c>
      <c r="F128" s="48" t="s">
        <v>472</v>
      </c>
      <c r="G128" s="49" t="s">
        <v>473</v>
      </c>
      <c r="H128" s="48" t="s">
        <v>37</v>
      </c>
      <c r="I128" s="48" t="s">
        <v>474</v>
      </c>
      <c r="J128" s="36" t="s">
        <v>475</v>
      </c>
      <c r="K128" s="48" t="s">
        <v>476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28" t="s">
        <v>22</v>
      </c>
      <c r="X128" s="28" t="s">
        <v>22</v>
      </c>
      <c r="Y128" s="48" t="s">
        <v>22</v>
      </c>
      <c r="Z128" s="48" t="s">
        <v>22</v>
      </c>
      <c r="AA128" s="28"/>
      <c r="AB128" s="28"/>
      <c r="AC128" s="28"/>
      <c r="AD128" s="28"/>
    </row>
    <row r="129" spans="1:30" ht="27" x14ac:dyDescent="0.3">
      <c r="A129" s="48" t="s">
        <v>422</v>
      </c>
      <c r="B129" s="48" t="s">
        <v>22</v>
      </c>
      <c r="C129" s="36" t="s">
        <v>593</v>
      </c>
      <c r="D129" s="48" t="s">
        <v>22</v>
      </c>
      <c r="E129" s="48" t="s">
        <v>22</v>
      </c>
      <c r="F129" s="48" t="s">
        <v>478</v>
      </c>
      <c r="G129" s="49" t="s">
        <v>479</v>
      </c>
      <c r="H129" s="48" t="s">
        <v>480</v>
      </c>
      <c r="I129" s="48" t="s">
        <v>496</v>
      </c>
      <c r="J129" s="36" t="s">
        <v>497</v>
      </c>
      <c r="K129" s="48" t="s">
        <v>498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28" t="s">
        <v>22</v>
      </c>
      <c r="X129" s="28" t="s">
        <v>22</v>
      </c>
      <c r="Y129" s="48" t="s">
        <v>22</v>
      </c>
      <c r="Z129" s="48" t="s">
        <v>22</v>
      </c>
      <c r="AA129" s="28"/>
      <c r="AB129" s="28"/>
      <c r="AC129" s="28"/>
      <c r="AD129" s="28"/>
    </row>
    <row r="130" spans="1:30" ht="27" x14ac:dyDescent="0.3">
      <c r="A130" s="48" t="s">
        <v>424</v>
      </c>
      <c r="B130" s="48" t="s">
        <v>22</v>
      </c>
      <c r="C130" s="36" t="s">
        <v>477</v>
      </c>
      <c r="D130" s="48" t="s">
        <v>22</v>
      </c>
      <c r="E130" s="48" t="s">
        <v>22</v>
      </c>
      <c r="F130" s="48" t="s">
        <v>29</v>
      </c>
      <c r="G130" s="49" t="s">
        <v>479</v>
      </c>
      <c r="H130" s="48" t="s">
        <v>480</v>
      </c>
      <c r="I130" s="48" t="s">
        <v>481</v>
      </c>
      <c r="J130" s="36" t="s">
        <v>482</v>
      </c>
      <c r="K130" s="48" t="s">
        <v>483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28" t="s">
        <v>22</v>
      </c>
      <c r="X130" s="28" t="s">
        <v>22</v>
      </c>
      <c r="Y130" s="48" t="s">
        <v>22</v>
      </c>
      <c r="Z130" s="48" t="s">
        <v>22</v>
      </c>
      <c r="AA130" s="28"/>
      <c r="AB130" s="28"/>
      <c r="AC130" s="28"/>
      <c r="AD130" s="28"/>
    </row>
    <row r="131" spans="1:30" x14ac:dyDescent="0.3">
      <c r="A131" s="48" t="s">
        <v>427</v>
      </c>
      <c r="B131" s="48" t="s">
        <v>22</v>
      </c>
      <c r="C131" s="36" t="s">
        <v>499</v>
      </c>
      <c r="D131" s="48" t="s">
        <v>22</v>
      </c>
      <c r="E131" s="48" t="s">
        <v>22</v>
      </c>
      <c r="F131" s="48" t="s">
        <v>500</v>
      </c>
      <c r="G131" s="49" t="s">
        <v>501</v>
      </c>
      <c r="H131" s="48" t="s">
        <v>38</v>
      </c>
      <c r="I131" s="48" t="s">
        <v>502</v>
      </c>
      <c r="J131" s="36" t="s">
        <v>503</v>
      </c>
      <c r="K131" s="48" t="s">
        <v>498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28" t="s">
        <v>22</v>
      </c>
      <c r="X131" s="28" t="s">
        <v>22</v>
      </c>
      <c r="Y131" s="48" t="s">
        <v>22</v>
      </c>
      <c r="Z131" s="48" t="s">
        <v>22</v>
      </c>
      <c r="AA131" s="28"/>
      <c r="AB131" s="28"/>
      <c r="AC131" s="28"/>
      <c r="AD131" s="28"/>
    </row>
    <row r="132" spans="1:30" x14ac:dyDescent="0.3">
      <c r="A132" s="48" t="s">
        <v>430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28" t="s">
        <v>22</v>
      </c>
      <c r="X132" s="28" t="s">
        <v>22</v>
      </c>
      <c r="Y132" s="48" t="s">
        <v>22</v>
      </c>
      <c r="Z132" s="48" t="s">
        <v>22</v>
      </c>
      <c r="AA132" s="28"/>
      <c r="AB132" s="28"/>
      <c r="AC132" s="28"/>
      <c r="AD132" s="28"/>
    </row>
    <row r="133" spans="1:30" x14ac:dyDescent="0.3">
      <c r="A133" s="48" t="s">
        <v>433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  <c r="V133" s="48" t="s">
        <v>22</v>
      </c>
      <c r="W133" s="28" t="s">
        <v>22</v>
      </c>
      <c r="X133" s="28" t="s">
        <v>22</v>
      </c>
      <c r="Y133" s="48" t="s">
        <v>22</v>
      </c>
      <c r="Z133" s="48" t="s">
        <v>22</v>
      </c>
      <c r="AA133" s="28"/>
      <c r="AB133" s="28"/>
      <c r="AC133" s="28"/>
      <c r="AD133" s="28"/>
    </row>
    <row r="134" spans="1:30" ht="27" x14ac:dyDescent="0.3">
      <c r="A134" s="48" t="s">
        <v>436</v>
      </c>
      <c r="B134" s="48" t="s">
        <v>22</v>
      </c>
      <c r="C134" s="36" t="s">
        <v>477</v>
      </c>
      <c r="D134" s="48" t="s">
        <v>22</v>
      </c>
      <c r="E134" s="48" t="s">
        <v>22</v>
      </c>
      <c r="F134" s="48" t="s">
        <v>29</v>
      </c>
      <c r="G134" s="49" t="s">
        <v>479</v>
      </c>
      <c r="H134" s="48" t="s">
        <v>480</v>
      </c>
      <c r="I134" s="48" t="s">
        <v>481</v>
      </c>
      <c r="J134" s="36" t="s">
        <v>504</v>
      </c>
      <c r="K134" s="48" t="s">
        <v>483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  <c r="V134" s="48" t="s">
        <v>22</v>
      </c>
      <c r="W134" s="28" t="s">
        <v>22</v>
      </c>
      <c r="X134" s="28" t="s">
        <v>22</v>
      </c>
      <c r="Y134" s="48" t="s">
        <v>22</v>
      </c>
      <c r="Z134" s="48" t="s">
        <v>22</v>
      </c>
      <c r="AA134" s="28"/>
      <c r="AB134" s="28"/>
      <c r="AC134" s="28"/>
      <c r="AD134" s="28"/>
    </row>
    <row r="135" spans="1:30" x14ac:dyDescent="0.3">
      <c r="A135" s="48" t="s">
        <v>438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  <c r="V135" s="48" t="s">
        <v>22</v>
      </c>
      <c r="W135" s="28" t="s">
        <v>22</v>
      </c>
      <c r="X135" s="28" t="s">
        <v>22</v>
      </c>
      <c r="Y135" s="48" t="s">
        <v>22</v>
      </c>
      <c r="Z135" s="48" t="s">
        <v>22</v>
      </c>
      <c r="AA135" s="28"/>
      <c r="AB135" s="28"/>
      <c r="AC135" s="28"/>
      <c r="AD135" s="28"/>
    </row>
    <row r="136" spans="1:30" x14ac:dyDescent="0.3">
      <c r="A136" s="48" t="s">
        <v>715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  <c r="V136" s="48" t="s">
        <v>22</v>
      </c>
      <c r="W136" s="28" t="s">
        <v>22</v>
      </c>
      <c r="X136" s="28" t="s">
        <v>22</v>
      </c>
      <c r="Y136" s="48" t="s">
        <v>22</v>
      </c>
      <c r="Z136" s="48" t="s">
        <v>22</v>
      </c>
      <c r="AA136" s="28"/>
      <c r="AB136" s="28"/>
      <c r="AC136" s="28"/>
      <c r="AD136" s="28"/>
    </row>
    <row r="137" spans="1:30" x14ac:dyDescent="0.3">
      <c r="A137" s="48" t="s">
        <v>397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  <c r="V137" s="48" t="s">
        <v>22</v>
      </c>
      <c r="W137" s="28" t="s">
        <v>22</v>
      </c>
      <c r="X137" s="28" t="s">
        <v>22</v>
      </c>
      <c r="Y137" s="48" t="s">
        <v>22</v>
      </c>
      <c r="Z137" s="48" t="s">
        <v>22</v>
      </c>
      <c r="AA137" s="28"/>
      <c r="AB137" s="28"/>
      <c r="AC137" s="28"/>
      <c r="AD137" s="28"/>
    </row>
    <row r="138" spans="1:30" x14ac:dyDescent="0.3">
      <c r="A138" s="48" t="s">
        <v>399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28" t="s">
        <v>22</v>
      </c>
      <c r="X138" s="28" t="s">
        <v>22</v>
      </c>
      <c r="Y138" s="48" t="s">
        <v>22</v>
      </c>
      <c r="Z138" s="48" t="s">
        <v>22</v>
      </c>
      <c r="AA138" s="28"/>
      <c r="AB138" s="28"/>
      <c r="AC138" s="28"/>
      <c r="AD138" s="28"/>
    </row>
    <row r="139" spans="1:30" x14ac:dyDescent="0.3">
      <c r="A139" s="48" t="s">
        <v>400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489</v>
      </c>
      <c r="V139" s="48" t="s">
        <v>22</v>
      </c>
      <c r="W139" s="28" t="s">
        <v>22</v>
      </c>
      <c r="X139" s="28" t="s">
        <v>22</v>
      </c>
      <c r="Y139" s="48" t="s">
        <v>22</v>
      </c>
      <c r="Z139" s="48" t="s">
        <v>22</v>
      </c>
      <c r="AA139" s="28"/>
      <c r="AB139" s="28"/>
      <c r="AC139" s="28"/>
      <c r="AD139" s="28"/>
    </row>
    <row r="140" spans="1:30" x14ac:dyDescent="0.3">
      <c r="A140" s="48" t="s">
        <v>401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484</v>
      </c>
      <c r="V140" s="48" t="s">
        <v>22</v>
      </c>
      <c r="W140" s="28" t="s">
        <v>22</v>
      </c>
      <c r="X140" s="28" t="s">
        <v>22</v>
      </c>
      <c r="Y140" s="48" t="s">
        <v>22</v>
      </c>
      <c r="Z140" s="48" t="s">
        <v>22</v>
      </c>
      <c r="AA140" s="28"/>
      <c r="AB140" s="28"/>
      <c r="AC140" s="28"/>
      <c r="AD140" s="28"/>
    </row>
    <row r="141" spans="1:30" x14ac:dyDescent="0.3">
      <c r="A141" s="48" t="s">
        <v>402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485</v>
      </c>
      <c r="V141" s="48" t="s">
        <v>22</v>
      </c>
      <c r="W141" s="28" t="s">
        <v>22</v>
      </c>
      <c r="X141" s="28" t="s">
        <v>22</v>
      </c>
      <c r="Y141" s="48" t="s">
        <v>22</v>
      </c>
      <c r="Z141" s="48" t="s">
        <v>22</v>
      </c>
      <c r="AA141" s="28"/>
      <c r="AB141" s="28"/>
      <c r="AC141" s="28"/>
      <c r="AD141" s="28"/>
    </row>
    <row r="142" spans="1:30" x14ac:dyDescent="0.3">
      <c r="A142" s="48" t="s">
        <v>403</v>
      </c>
      <c r="B142" s="48" t="s">
        <v>22</v>
      </c>
      <c r="C142" s="48" t="s">
        <v>22</v>
      </c>
      <c r="D142" s="49" t="s">
        <v>142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486</v>
      </c>
      <c r="V142" s="48" t="s">
        <v>22</v>
      </c>
      <c r="W142" s="28" t="s">
        <v>22</v>
      </c>
      <c r="X142" s="28" t="s">
        <v>22</v>
      </c>
      <c r="Y142" s="48" t="s">
        <v>22</v>
      </c>
      <c r="Z142" s="48" t="s">
        <v>22</v>
      </c>
      <c r="AA142" s="28"/>
      <c r="AB142" s="28"/>
      <c r="AC142" s="28"/>
      <c r="AD142" s="28"/>
    </row>
    <row r="143" spans="1:30" x14ac:dyDescent="0.3">
      <c r="A143" s="48" t="s">
        <v>405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487</v>
      </c>
      <c r="V143" s="48" t="s">
        <v>22</v>
      </c>
      <c r="W143" s="28" t="s">
        <v>22</v>
      </c>
      <c r="X143" s="28" t="s">
        <v>22</v>
      </c>
      <c r="Y143" s="48" t="s">
        <v>22</v>
      </c>
      <c r="Z143" s="48" t="s">
        <v>22</v>
      </c>
      <c r="AA143" s="28"/>
      <c r="AB143" s="28"/>
      <c r="AC143" s="28"/>
      <c r="AD143" s="28"/>
    </row>
    <row r="144" spans="1:30" x14ac:dyDescent="0.3">
      <c r="A144" s="48" t="s">
        <v>442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  <c r="V144" s="48" t="s">
        <v>22</v>
      </c>
      <c r="W144" s="28" t="s">
        <v>22</v>
      </c>
      <c r="X144" s="28" t="s">
        <v>22</v>
      </c>
      <c r="Y144" s="48" t="s">
        <v>22</v>
      </c>
      <c r="Z144" s="48" t="s">
        <v>22</v>
      </c>
      <c r="AA144" s="28"/>
      <c r="AB144" s="28"/>
      <c r="AC144" s="28"/>
      <c r="AD144" s="28"/>
    </row>
    <row r="145" spans="1:30" x14ac:dyDescent="0.3">
      <c r="A145" s="48" t="s">
        <v>446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  <c r="V145" s="48" t="s">
        <v>22</v>
      </c>
      <c r="W145" s="28" t="s">
        <v>22</v>
      </c>
      <c r="X145" s="28" t="s">
        <v>22</v>
      </c>
      <c r="Y145" s="48" t="s">
        <v>22</v>
      </c>
      <c r="Z145" s="48" t="s">
        <v>22</v>
      </c>
      <c r="AA145" s="28"/>
      <c r="AB145" s="28"/>
      <c r="AC145" s="28"/>
      <c r="AD145" s="28"/>
    </row>
    <row r="146" spans="1:30" x14ac:dyDescent="0.3">
      <c r="A146" s="48" t="s">
        <v>449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  <c r="V146" s="48" t="s">
        <v>22</v>
      </c>
      <c r="W146" s="28" t="s">
        <v>22</v>
      </c>
      <c r="X146" s="28" t="s">
        <v>22</v>
      </c>
      <c r="Y146" s="48" t="s">
        <v>22</v>
      </c>
      <c r="Z146" s="48" t="s">
        <v>22</v>
      </c>
      <c r="AA146" s="28"/>
      <c r="AB146" s="28"/>
      <c r="AC146" s="28"/>
      <c r="AD146" s="28"/>
    </row>
    <row r="147" spans="1:30" x14ac:dyDescent="0.3">
      <c r="A147" s="48" t="s">
        <v>451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531</v>
      </c>
      <c r="V147" s="48" t="s">
        <v>22</v>
      </c>
      <c r="W147" s="28" t="s">
        <v>22</v>
      </c>
      <c r="X147" s="28" t="s">
        <v>22</v>
      </c>
      <c r="Y147" s="48" t="s">
        <v>22</v>
      </c>
      <c r="Z147" s="48" t="s">
        <v>22</v>
      </c>
      <c r="AA147" s="28"/>
      <c r="AB147" s="28"/>
      <c r="AC147" s="28"/>
      <c r="AD147" s="28"/>
    </row>
    <row r="148" spans="1:30" x14ac:dyDescent="0.3">
      <c r="A148" s="48" t="s">
        <v>454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486</v>
      </c>
      <c r="V148" s="48" t="s">
        <v>22</v>
      </c>
      <c r="W148" s="28" t="s">
        <v>22</v>
      </c>
      <c r="X148" s="28" t="s">
        <v>22</v>
      </c>
      <c r="Y148" s="48" t="s">
        <v>22</v>
      </c>
      <c r="Z148" s="48" t="s">
        <v>22</v>
      </c>
      <c r="AA148" s="28"/>
      <c r="AB148" s="28"/>
      <c r="AC148" s="28"/>
      <c r="AD148" s="28"/>
    </row>
    <row r="149" spans="1:30" x14ac:dyDescent="0.3">
      <c r="A149" s="48" t="s">
        <v>457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485</v>
      </c>
      <c r="V149" s="48" t="s">
        <v>22</v>
      </c>
      <c r="W149" s="28" t="s">
        <v>22</v>
      </c>
      <c r="X149" s="28" t="s">
        <v>22</v>
      </c>
      <c r="Y149" s="48" t="s">
        <v>22</v>
      </c>
      <c r="Z149" s="48" t="s">
        <v>22</v>
      </c>
      <c r="AA149" s="28"/>
      <c r="AB149" s="28"/>
      <c r="AC149" s="28"/>
      <c r="AD149" s="28"/>
    </row>
    <row r="150" spans="1:30" x14ac:dyDescent="0.3">
      <c r="A150" s="48" t="s">
        <v>460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486</v>
      </c>
      <c r="V150" s="48" t="s">
        <v>22</v>
      </c>
      <c r="W150" s="28" t="s">
        <v>22</v>
      </c>
      <c r="X150" s="28" t="s">
        <v>22</v>
      </c>
      <c r="Y150" s="48" t="s">
        <v>22</v>
      </c>
      <c r="Z150" s="48" t="s">
        <v>22</v>
      </c>
      <c r="AA150" s="28"/>
      <c r="AB150" s="28"/>
      <c r="AC150" s="28"/>
      <c r="AD150" s="28"/>
    </row>
    <row r="151" spans="1:30" x14ac:dyDescent="0.3">
      <c r="A151" s="48" t="s">
        <v>463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487</v>
      </c>
      <c r="V151" s="48" t="s">
        <v>22</v>
      </c>
      <c r="W151" s="28" t="s">
        <v>22</v>
      </c>
      <c r="X151" s="28" t="s">
        <v>22</v>
      </c>
      <c r="Y151" s="48" t="s">
        <v>22</v>
      </c>
      <c r="Z151" s="48" t="s">
        <v>22</v>
      </c>
      <c r="AA151" s="28"/>
      <c r="AB151" s="28"/>
      <c r="AC151" s="28"/>
      <c r="AD151" s="28"/>
    </row>
    <row r="152" spans="1:30" ht="66.599999999999994" x14ac:dyDescent="0.3">
      <c r="A152" s="48" t="s">
        <v>466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488</v>
      </c>
      <c r="V152" s="48" t="s">
        <v>22</v>
      </c>
      <c r="W152" s="28" t="s">
        <v>22</v>
      </c>
      <c r="X152" s="28" t="s">
        <v>22</v>
      </c>
      <c r="Y152" s="48" t="s">
        <v>22</v>
      </c>
      <c r="Z152" s="48" t="s">
        <v>22</v>
      </c>
      <c r="AA152" s="28"/>
      <c r="AB152" s="28"/>
      <c r="AC152" s="28"/>
      <c r="AD152" s="28"/>
    </row>
    <row r="153" spans="1:30" ht="53.4" x14ac:dyDescent="0.3">
      <c r="A153" s="48" t="s">
        <v>469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721</v>
      </c>
      <c r="V153" s="48" t="s">
        <v>22</v>
      </c>
      <c r="W153" s="28" t="s">
        <v>22</v>
      </c>
      <c r="X153" s="28" t="s">
        <v>22</v>
      </c>
      <c r="Y153" s="48" t="s">
        <v>22</v>
      </c>
      <c r="Z153" s="48" t="s">
        <v>22</v>
      </c>
      <c r="AA153" s="28"/>
      <c r="AB153" s="28"/>
      <c r="AC153" s="28"/>
      <c r="AD153" s="28"/>
    </row>
    <row r="154" spans="1:30" ht="15" thickBot="1" x14ac:dyDescent="0.35">
      <c r="A154" s="48" t="s">
        <v>509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28" t="s">
        <v>22</v>
      </c>
      <c r="X154" s="28" t="s">
        <v>22</v>
      </c>
      <c r="Y154" s="48" t="s">
        <v>22</v>
      </c>
      <c r="Z154" s="48" t="s">
        <v>22</v>
      </c>
      <c r="AA154" s="28"/>
      <c r="AB154" s="28"/>
      <c r="AC154" s="28"/>
      <c r="AD154" s="28"/>
    </row>
    <row r="155" spans="1:30" ht="15" thickBot="1" x14ac:dyDescent="0.35">
      <c r="A155" s="66" t="s">
        <v>539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28" t="s">
        <v>22</v>
      </c>
      <c r="X155" s="28" t="s">
        <v>22</v>
      </c>
      <c r="Y155" s="48" t="s">
        <v>22</v>
      </c>
      <c r="Z155" s="48" t="s">
        <v>22</v>
      </c>
      <c r="AA155" s="28"/>
      <c r="AB155" s="28"/>
      <c r="AC155" s="28"/>
      <c r="AD155" s="28"/>
    </row>
    <row r="156" spans="1:30" ht="15" thickBot="1" x14ac:dyDescent="0.35">
      <c r="A156" s="70" t="s">
        <v>543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28" t="s">
        <v>22</v>
      </c>
      <c r="X156" s="28" t="s">
        <v>22</v>
      </c>
      <c r="Y156" s="48" t="s">
        <v>22</v>
      </c>
      <c r="Z156" s="48" t="s">
        <v>22</v>
      </c>
      <c r="AA156" s="28"/>
      <c r="AB156" s="28"/>
      <c r="AC156" s="28"/>
      <c r="AD156" s="28"/>
    </row>
    <row r="157" spans="1:30" ht="15" thickBot="1" x14ac:dyDescent="0.35">
      <c r="A157" s="66" t="s">
        <v>546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28" t="s">
        <v>22</v>
      </c>
      <c r="X157" s="28" t="s">
        <v>22</v>
      </c>
      <c r="Y157" s="48" t="s">
        <v>22</v>
      </c>
      <c r="Z157" s="48" t="s">
        <v>22</v>
      </c>
      <c r="AA157" s="28"/>
      <c r="AB157" s="28"/>
      <c r="AC157" s="28"/>
      <c r="AD157" s="28"/>
    </row>
    <row r="158" spans="1:30" ht="15" thickBot="1" x14ac:dyDescent="0.35">
      <c r="A158" s="70" t="s">
        <v>549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28" t="s">
        <v>22</v>
      </c>
      <c r="X158" s="28" t="s">
        <v>22</v>
      </c>
      <c r="Y158" s="48" t="s">
        <v>22</v>
      </c>
      <c r="Z158" s="48" t="s">
        <v>22</v>
      </c>
      <c r="AA158" s="28"/>
      <c r="AB158" s="28"/>
      <c r="AC158" s="28"/>
      <c r="AD158" s="28"/>
    </row>
    <row r="159" spans="1:30" ht="15" thickBot="1" x14ac:dyDescent="0.35">
      <c r="A159" s="66" t="s">
        <v>551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28" t="s">
        <v>22</v>
      </c>
      <c r="X159" s="28" t="s">
        <v>22</v>
      </c>
      <c r="Y159" s="48" t="s">
        <v>22</v>
      </c>
      <c r="Z159" s="48" t="s">
        <v>22</v>
      </c>
      <c r="AA159" s="28"/>
      <c r="AB159" s="28"/>
      <c r="AC159" s="28"/>
      <c r="AD159" s="28"/>
    </row>
    <row r="160" spans="1:30" ht="15" thickBot="1" x14ac:dyDescent="0.35">
      <c r="A160" s="70" t="s">
        <v>553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28" t="s">
        <v>22</v>
      </c>
      <c r="X160" s="28" t="s">
        <v>22</v>
      </c>
      <c r="Y160" s="48" t="s">
        <v>22</v>
      </c>
      <c r="Z160" s="48" t="s">
        <v>22</v>
      </c>
      <c r="AA160" s="28"/>
      <c r="AB160" s="28"/>
      <c r="AC160" s="28"/>
      <c r="AD160" s="28"/>
    </row>
    <row r="161" spans="1:30" ht="15" thickBot="1" x14ac:dyDescent="0.35">
      <c r="A161" s="66" t="s">
        <v>555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28" t="s">
        <v>22</v>
      </c>
      <c r="X161" s="28" t="s">
        <v>22</v>
      </c>
      <c r="Y161" s="48" t="s">
        <v>22</v>
      </c>
      <c r="Z161" s="48" t="s">
        <v>22</v>
      </c>
      <c r="AA161" s="28"/>
      <c r="AB161" s="28"/>
      <c r="AC161" s="28"/>
      <c r="AD161" s="28"/>
    </row>
    <row r="162" spans="1:30" ht="15" thickBot="1" x14ac:dyDescent="0.35">
      <c r="A162" s="70" t="s">
        <v>557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28" t="s">
        <v>22</v>
      </c>
      <c r="X162" s="28" t="s">
        <v>22</v>
      </c>
      <c r="Y162" s="48" t="s">
        <v>22</v>
      </c>
      <c r="Z162" s="48" t="s">
        <v>22</v>
      </c>
      <c r="AA162" s="28"/>
      <c r="AB162" s="28"/>
      <c r="AC162" s="28"/>
      <c r="AD162" s="28"/>
    </row>
    <row r="163" spans="1:30" ht="15" thickBot="1" x14ac:dyDescent="0.35">
      <c r="A163" s="66" t="s">
        <v>559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28" t="s">
        <v>22</v>
      </c>
      <c r="X163" s="28" t="s">
        <v>22</v>
      </c>
      <c r="Y163" s="48" t="s">
        <v>22</v>
      </c>
      <c r="Z163" s="48" t="s">
        <v>22</v>
      </c>
      <c r="AA163" s="28"/>
      <c r="AB163" s="28"/>
      <c r="AC163" s="28"/>
      <c r="AD163" s="28"/>
    </row>
    <row r="164" spans="1:30" ht="15" thickBot="1" x14ac:dyDescent="0.35">
      <c r="A164" s="70" t="s">
        <v>562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28" t="s">
        <v>22</v>
      </c>
      <c r="X164" s="28" t="s">
        <v>22</v>
      </c>
      <c r="Y164" s="48" t="s">
        <v>22</v>
      </c>
      <c r="Z164" s="48" t="s">
        <v>22</v>
      </c>
      <c r="AA164" s="28"/>
      <c r="AB164" s="28"/>
      <c r="AC164" s="28"/>
      <c r="AD164" s="28"/>
    </row>
    <row r="165" spans="1:30" ht="15" thickBot="1" x14ac:dyDescent="0.35">
      <c r="A165" s="66" t="s">
        <v>565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28" t="s">
        <v>22</v>
      </c>
      <c r="X165" s="28" t="s">
        <v>22</v>
      </c>
      <c r="Y165" s="48" t="s">
        <v>22</v>
      </c>
      <c r="Z165" s="48" t="s">
        <v>22</v>
      </c>
      <c r="AA165" s="28"/>
      <c r="AB165" s="28"/>
      <c r="AC165" s="28"/>
      <c r="AD165" s="28"/>
    </row>
    <row r="166" spans="1:30" ht="15" thickBot="1" x14ac:dyDescent="0.35">
      <c r="A166" s="70" t="s">
        <v>568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28" t="s">
        <v>22</v>
      </c>
      <c r="X166" s="28" t="s">
        <v>22</v>
      </c>
      <c r="Y166" s="48" t="s">
        <v>22</v>
      </c>
      <c r="Z166" s="48" t="s">
        <v>22</v>
      </c>
      <c r="AA166" s="28"/>
      <c r="AB166" s="28"/>
      <c r="AC166" s="28"/>
      <c r="AD166" s="28"/>
    </row>
    <row r="167" spans="1:30" ht="15" thickBot="1" x14ac:dyDescent="0.35">
      <c r="A167" s="66" t="s">
        <v>571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22</v>
      </c>
      <c r="V167" s="48" t="s">
        <v>22</v>
      </c>
      <c r="W167" s="28" t="s">
        <v>22</v>
      </c>
      <c r="X167" s="28" t="s">
        <v>22</v>
      </c>
      <c r="Y167" s="48" t="s">
        <v>22</v>
      </c>
      <c r="Z167" s="48" t="s">
        <v>22</v>
      </c>
      <c r="AA167" s="28"/>
      <c r="AB167" s="28"/>
      <c r="AC167" s="28"/>
      <c r="AD167" s="28"/>
    </row>
    <row r="168" spans="1:30" ht="15" thickBot="1" x14ac:dyDescent="0.35">
      <c r="A168" s="70" t="s">
        <v>574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22</v>
      </c>
      <c r="V168" s="48" t="s">
        <v>22</v>
      </c>
      <c r="W168" s="28" t="s">
        <v>22</v>
      </c>
      <c r="X168" s="28" t="s">
        <v>22</v>
      </c>
      <c r="Y168" s="48" t="s">
        <v>22</v>
      </c>
      <c r="Z168" s="48" t="s">
        <v>22</v>
      </c>
      <c r="AA168" s="28"/>
      <c r="AB168" s="28"/>
      <c r="AC168" s="28"/>
      <c r="AD168" s="28"/>
    </row>
    <row r="169" spans="1:30" ht="15" thickBot="1" x14ac:dyDescent="0.35">
      <c r="A169" s="66" t="s">
        <v>577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  <c r="V169" s="48" t="s">
        <v>22</v>
      </c>
      <c r="W169" s="28" t="s">
        <v>22</v>
      </c>
      <c r="X169" s="28" t="s">
        <v>22</v>
      </c>
      <c r="Y169" s="48" t="s">
        <v>22</v>
      </c>
      <c r="Z169" s="48" t="s">
        <v>22</v>
      </c>
      <c r="AA169" s="28"/>
      <c r="AB169" s="28"/>
      <c r="AC169" s="28"/>
      <c r="AD169" s="28"/>
    </row>
    <row r="170" spans="1:30" ht="15" thickBot="1" x14ac:dyDescent="0.35">
      <c r="A170" s="66" t="s">
        <v>579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  <c r="V170" s="48" t="s">
        <v>22</v>
      </c>
      <c r="W170" s="28" t="s">
        <v>22</v>
      </c>
      <c r="X170" s="28" t="s">
        <v>22</v>
      </c>
      <c r="Y170" s="48" t="s">
        <v>22</v>
      </c>
      <c r="Z170" s="48" t="s">
        <v>22</v>
      </c>
      <c r="AA170" s="28"/>
      <c r="AB170" s="28"/>
      <c r="AC170" s="28"/>
      <c r="AD170" s="28"/>
    </row>
    <row r="171" spans="1:30" ht="15" thickBot="1" x14ac:dyDescent="0.35">
      <c r="A171" s="66" t="s">
        <v>581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  <c r="V171" s="48" t="s">
        <v>22</v>
      </c>
      <c r="W171" s="28" t="s">
        <v>22</v>
      </c>
      <c r="X171" s="28" t="s">
        <v>22</v>
      </c>
      <c r="Y171" s="48" t="s">
        <v>22</v>
      </c>
      <c r="Z171" s="48" t="s">
        <v>22</v>
      </c>
      <c r="AA171" s="28"/>
      <c r="AB171" s="28"/>
      <c r="AC171" s="28"/>
      <c r="AD171" s="28"/>
    </row>
    <row r="172" spans="1:30" ht="27.6" thickBot="1" x14ac:dyDescent="0.35">
      <c r="A172" s="66" t="s">
        <v>584</v>
      </c>
      <c r="B172" s="48" t="s">
        <v>65</v>
      </c>
      <c r="C172" s="36" t="s">
        <v>477</v>
      </c>
      <c r="D172" s="48" t="s">
        <v>22</v>
      </c>
      <c r="E172" s="48" t="s">
        <v>22</v>
      </c>
      <c r="F172" s="48" t="s">
        <v>478</v>
      </c>
      <c r="G172" s="49" t="s">
        <v>479</v>
      </c>
      <c r="H172" s="48" t="s">
        <v>480</v>
      </c>
      <c r="I172" s="48" t="s">
        <v>496</v>
      </c>
      <c r="J172" s="36" t="s">
        <v>497</v>
      </c>
      <c r="K172" s="48" t="s">
        <v>498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  <c r="V172" s="48" t="s">
        <v>22</v>
      </c>
      <c r="W172" s="28" t="s">
        <v>22</v>
      </c>
      <c r="X172" s="28" t="s">
        <v>22</v>
      </c>
      <c r="Y172" s="48" t="s">
        <v>22</v>
      </c>
      <c r="Z172" s="48" t="s">
        <v>22</v>
      </c>
      <c r="AA172" s="28"/>
      <c r="AB172" s="28"/>
      <c r="AC172" s="28"/>
      <c r="AD172" s="28"/>
    </row>
    <row r="173" spans="1:30" ht="15" thickBot="1" x14ac:dyDescent="0.35">
      <c r="A173" s="76"/>
      <c r="B173" s="48"/>
      <c r="C173" s="36"/>
      <c r="D173" s="48"/>
      <c r="E173" s="48"/>
      <c r="F173" s="48"/>
      <c r="G173" s="49"/>
      <c r="H173" s="48"/>
      <c r="I173" s="48"/>
      <c r="J173" s="36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28" t="s">
        <v>22</v>
      </c>
      <c r="W173" s="28" t="s">
        <v>22</v>
      </c>
      <c r="X173" s="28" t="s">
        <v>22</v>
      </c>
      <c r="Y173" s="48" t="s">
        <v>22</v>
      </c>
      <c r="Z173" s="48" t="s">
        <v>22</v>
      </c>
      <c r="AA173" s="48"/>
      <c r="AB173" s="48"/>
      <c r="AC173" s="48"/>
      <c r="AD173" s="48" t="s">
        <v>22</v>
      </c>
    </row>
    <row r="174" spans="1:30" ht="27.6" thickBot="1" x14ac:dyDescent="0.35">
      <c r="A174" s="70" t="s">
        <v>601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602</v>
      </c>
      <c r="T174" s="48" t="s">
        <v>22</v>
      </c>
      <c r="U174" s="48" t="s">
        <v>22</v>
      </c>
      <c r="V174" s="28" t="s">
        <v>22</v>
      </c>
      <c r="W174" s="28" t="s">
        <v>22</v>
      </c>
      <c r="X174" s="28" t="s">
        <v>22</v>
      </c>
      <c r="Y174" s="48" t="s">
        <v>22</v>
      </c>
      <c r="Z174" s="48" t="s">
        <v>22</v>
      </c>
      <c r="AA174" s="48" t="s">
        <v>611</v>
      </c>
      <c r="AB174" s="36" t="s">
        <v>604</v>
      </c>
      <c r="AC174" s="48" t="s">
        <v>22</v>
      </c>
      <c r="AD174" s="48" t="s">
        <v>22</v>
      </c>
    </row>
    <row r="175" spans="1:30" ht="29.4" thickBot="1" x14ac:dyDescent="0.35">
      <c r="A175" s="70" t="s">
        <v>605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606</v>
      </c>
      <c r="T175" s="48" t="s">
        <v>22</v>
      </c>
      <c r="U175" s="48" t="s">
        <v>22</v>
      </c>
      <c r="V175" s="28" t="s">
        <v>22</v>
      </c>
      <c r="W175" s="28" t="s">
        <v>22</v>
      </c>
      <c r="X175" s="28" t="s">
        <v>22</v>
      </c>
      <c r="Y175" s="48" t="s">
        <v>22</v>
      </c>
      <c r="Z175" s="48" t="s">
        <v>22</v>
      </c>
      <c r="AA175" s="48" t="s">
        <v>22</v>
      </c>
      <c r="AB175" s="36" t="s">
        <v>22</v>
      </c>
      <c r="AC175" s="77" t="s">
        <v>623</v>
      </c>
      <c r="AD175" s="48" t="s">
        <v>22</v>
      </c>
    </row>
    <row r="176" spans="1:30" ht="29.4" thickBot="1" x14ac:dyDescent="0.35">
      <c r="A176" s="70" t="s">
        <v>608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606</v>
      </c>
      <c r="T176" s="48" t="s">
        <v>22</v>
      </c>
      <c r="U176" s="48" t="s">
        <v>22</v>
      </c>
      <c r="V176" s="28" t="s">
        <v>22</v>
      </c>
      <c r="W176" s="28" t="s">
        <v>22</v>
      </c>
      <c r="X176" s="28" t="s">
        <v>22</v>
      </c>
      <c r="Y176" s="48" t="s">
        <v>22</v>
      </c>
      <c r="Z176" s="48" t="s">
        <v>22</v>
      </c>
      <c r="AA176" s="48" t="s">
        <v>22</v>
      </c>
      <c r="AB176" s="36" t="s">
        <v>22</v>
      </c>
      <c r="AC176" s="73" t="s">
        <v>623</v>
      </c>
      <c r="AD176" s="48" t="s">
        <v>22</v>
      </c>
    </row>
    <row r="177" spans="1:30" ht="15" thickBot="1" x14ac:dyDescent="0.35">
      <c r="A177" s="70" t="s">
        <v>609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602</v>
      </c>
      <c r="T177" s="48" t="s">
        <v>22</v>
      </c>
      <c r="U177" s="48" t="s">
        <v>22</v>
      </c>
      <c r="V177" s="28" t="s">
        <v>22</v>
      </c>
      <c r="W177" s="28" t="s">
        <v>22</v>
      </c>
      <c r="X177" s="28" t="s">
        <v>22</v>
      </c>
      <c r="Y177" s="48" t="s">
        <v>22</v>
      </c>
      <c r="Z177" s="48" t="s">
        <v>22</v>
      </c>
      <c r="AA177" s="48" t="s">
        <v>612</v>
      </c>
      <c r="AB177" s="36" t="s">
        <v>22</v>
      </c>
      <c r="AC177" s="48" t="s">
        <v>22</v>
      </c>
      <c r="AD177" s="48" t="s">
        <v>22</v>
      </c>
    </row>
    <row r="178" spans="1:30" ht="15" thickBot="1" x14ac:dyDescent="0.35">
      <c r="A178" s="70" t="s">
        <v>613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606</v>
      </c>
      <c r="T178" s="48" t="s">
        <v>22</v>
      </c>
      <c r="U178" s="48" t="s">
        <v>22</v>
      </c>
      <c r="V178" s="28" t="s">
        <v>22</v>
      </c>
      <c r="W178" s="28" t="s">
        <v>22</v>
      </c>
      <c r="X178" s="28" t="s">
        <v>22</v>
      </c>
      <c r="Y178" s="48" t="s">
        <v>22</v>
      </c>
      <c r="Z178" s="48" t="s">
        <v>22</v>
      </c>
      <c r="AA178" s="48" t="s">
        <v>22</v>
      </c>
      <c r="AB178" s="36" t="s">
        <v>22</v>
      </c>
      <c r="AC178" s="48" t="s">
        <v>22</v>
      </c>
      <c r="AD178" s="48" t="s">
        <v>22</v>
      </c>
    </row>
    <row r="179" spans="1:30" ht="29.4" thickBot="1" x14ac:dyDescent="0.35">
      <c r="A179" s="70" t="s">
        <v>614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9" t="s">
        <v>606</v>
      </c>
      <c r="T179" s="48" t="s">
        <v>22</v>
      </c>
      <c r="U179" s="48" t="s">
        <v>22</v>
      </c>
      <c r="V179" s="28" t="s">
        <v>22</v>
      </c>
      <c r="W179" s="28" t="s">
        <v>22</v>
      </c>
      <c r="X179" s="28" t="s">
        <v>22</v>
      </c>
      <c r="Y179" s="48" t="s">
        <v>22</v>
      </c>
      <c r="Z179" s="48" t="s">
        <v>22</v>
      </c>
      <c r="AA179" s="48" t="s">
        <v>22</v>
      </c>
      <c r="AB179" s="36" t="s">
        <v>22</v>
      </c>
      <c r="AC179" s="77" t="s">
        <v>623</v>
      </c>
      <c r="AD179" s="48" t="s">
        <v>22</v>
      </c>
    </row>
    <row r="180" spans="1:30" ht="15" thickBot="1" x14ac:dyDescent="0.35">
      <c r="A180" s="70" t="s">
        <v>615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9" t="s">
        <v>616</v>
      </c>
      <c r="T180" s="48" t="s">
        <v>22</v>
      </c>
      <c r="U180" s="48" t="s">
        <v>22</v>
      </c>
      <c r="V180" s="28" t="s">
        <v>22</v>
      </c>
      <c r="W180" s="28" t="s">
        <v>22</v>
      </c>
      <c r="X180" s="28" t="s">
        <v>22</v>
      </c>
      <c r="Y180" s="48" t="s">
        <v>22</v>
      </c>
      <c r="Z180" s="48" t="s">
        <v>22</v>
      </c>
      <c r="AA180" s="48" t="s">
        <v>22</v>
      </c>
      <c r="AB180" s="36" t="s">
        <v>22</v>
      </c>
      <c r="AC180" s="48" t="s">
        <v>22</v>
      </c>
      <c r="AD180" s="48" t="s">
        <v>22</v>
      </c>
    </row>
    <row r="181" spans="1:30" ht="15" thickBot="1" x14ac:dyDescent="0.35">
      <c r="A181" s="70" t="s">
        <v>621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9" t="s">
        <v>622</v>
      </c>
      <c r="T181" s="48" t="s">
        <v>22</v>
      </c>
      <c r="U181" s="48" t="s">
        <v>22</v>
      </c>
      <c r="V181" s="28" t="s">
        <v>22</v>
      </c>
      <c r="W181" s="28" t="s">
        <v>22</v>
      </c>
      <c r="X181" s="28" t="s">
        <v>22</v>
      </c>
      <c r="Y181" s="48" t="s">
        <v>22</v>
      </c>
      <c r="Z181" s="48" t="s">
        <v>22</v>
      </c>
      <c r="AA181" s="48" t="s">
        <v>22</v>
      </c>
      <c r="AB181" s="36" t="s">
        <v>22</v>
      </c>
      <c r="AC181" s="48" t="s">
        <v>22</v>
      </c>
      <c r="AD181" s="48" t="s">
        <v>22</v>
      </c>
    </row>
    <row r="182" spans="1:30" ht="15" thickBot="1" x14ac:dyDescent="0.35">
      <c r="A182" s="70" t="s">
        <v>619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9" t="s">
        <v>620</v>
      </c>
      <c r="T182" s="48" t="s">
        <v>22</v>
      </c>
      <c r="U182" s="48" t="s">
        <v>22</v>
      </c>
      <c r="V182" s="28" t="s">
        <v>22</v>
      </c>
      <c r="W182" s="28" t="s">
        <v>22</v>
      </c>
      <c r="X182" s="28" t="s">
        <v>22</v>
      </c>
      <c r="Y182" s="48" t="s">
        <v>22</v>
      </c>
      <c r="Z182" s="48" t="s">
        <v>22</v>
      </c>
      <c r="AA182" s="48" t="s">
        <v>22</v>
      </c>
      <c r="AB182" s="36" t="s">
        <v>22</v>
      </c>
      <c r="AC182" s="48" t="s">
        <v>22</v>
      </c>
      <c r="AD182" s="48" t="s">
        <v>22</v>
      </c>
    </row>
    <row r="183" spans="1:30" ht="15" thickBot="1" x14ac:dyDescent="0.35">
      <c r="A183" s="70" t="s">
        <v>627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9" t="s">
        <v>622</v>
      </c>
      <c r="T183" s="48" t="s">
        <v>22</v>
      </c>
      <c r="U183" s="48" t="s">
        <v>22</v>
      </c>
      <c r="V183" s="28" t="s">
        <v>22</v>
      </c>
      <c r="W183" s="28" t="s">
        <v>22</v>
      </c>
      <c r="X183" s="28" t="s">
        <v>22</v>
      </c>
      <c r="Y183" s="48" t="s">
        <v>22</v>
      </c>
      <c r="Z183" s="48" t="s">
        <v>22</v>
      </c>
      <c r="AA183" s="48" t="s">
        <v>22</v>
      </c>
      <c r="AB183" s="36" t="s">
        <v>22</v>
      </c>
      <c r="AC183" s="48" t="s">
        <v>22</v>
      </c>
      <c r="AD183" s="48" t="s">
        <v>630</v>
      </c>
    </row>
    <row r="184" spans="1:30" ht="15" thickBot="1" x14ac:dyDescent="0.35">
      <c r="A184" s="70" t="s">
        <v>631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9" t="s">
        <v>620</v>
      </c>
      <c r="T184" s="48" t="s">
        <v>22</v>
      </c>
      <c r="U184" s="48" t="s">
        <v>22</v>
      </c>
      <c r="V184" s="28" t="s">
        <v>22</v>
      </c>
      <c r="W184" s="28" t="s">
        <v>22</v>
      </c>
      <c r="X184" s="28" t="s">
        <v>22</v>
      </c>
      <c r="Y184" s="48" t="s">
        <v>22</v>
      </c>
      <c r="Z184" s="48" t="s">
        <v>22</v>
      </c>
      <c r="AA184" s="48" t="s">
        <v>22</v>
      </c>
      <c r="AB184" s="36" t="s">
        <v>22</v>
      </c>
      <c r="AC184" s="48" t="s">
        <v>22</v>
      </c>
      <c r="AD184" s="48" t="s">
        <v>632</v>
      </c>
    </row>
    <row r="185" spans="1:30" ht="15" thickBot="1" x14ac:dyDescent="0.35">
      <c r="A185" s="70" t="s">
        <v>637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28" t="s">
        <v>22</v>
      </c>
      <c r="W185" s="28" t="s">
        <v>22</v>
      </c>
      <c r="X185" s="28" t="s">
        <v>22</v>
      </c>
      <c r="Y185" s="48" t="s">
        <v>22</v>
      </c>
      <c r="Z185" s="48" t="s">
        <v>22</v>
      </c>
      <c r="AA185" s="48" t="s">
        <v>22</v>
      </c>
      <c r="AB185" s="36" t="s">
        <v>22</v>
      </c>
      <c r="AC185" s="48" t="s">
        <v>22</v>
      </c>
      <c r="AD185" s="48" t="s">
        <v>649</v>
      </c>
    </row>
    <row r="186" spans="1:30" ht="15" thickBot="1" x14ac:dyDescent="0.35">
      <c r="A186" s="70" t="s">
        <v>638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  <c r="V186" s="28" t="s">
        <v>22</v>
      </c>
      <c r="W186" s="28" t="s">
        <v>22</v>
      </c>
      <c r="X186" s="28" t="s">
        <v>22</v>
      </c>
      <c r="Y186" s="48" t="s">
        <v>22</v>
      </c>
      <c r="Z186" s="48" t="s">
        <v>22</v>
      </c>
      <c r="AA186" s="48" t="s">
        <v>22</v>
      </c>
      <c r="AB186" s="36" t="s">
        <v>22</v>
      </c>
      <c r="AC186" s="48" t="s">
        <v>22</v>
      </c>
      <c r="AD186" s="79" t="s">
        <v>641</v>
      </c>
    </row>
    <row r="187" spans="1:30" ht="15" thickBot="1" x14ac:dyDescent="0.35">
      <c r="A187" s="70" t="s">
        <v>644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  <c r="V187" s="28" t="s">
        <v>22</v>
      </c>
      <c r="W187" s="28" t="s">
        <v>22</v>
      </c>
      <c r="X187" s="28" t="s">
        <v>22</v>
      </c>
      <c r="Y187" s="48" t="s">
        <v>22</v>
      </c>
      <c r="Z187" s="48" t="s">
        <v>22</v>
      </c>
      <c r="AA187" s="48" t="s">
        <v>22</v>
      </c>
      <c r="AB187" s="36" t="s">
        <v>22</v>
      </c>
      <c r="AC187" s="48" t="s">
        <v>22</v>
      </c>
      <c r="AD187" s="79" t="s">
        <v>645</v>
      </c>
    </row>
    <row r="188" spans="1:30" ht="15" thickBot="1" x14ac:dyDescent="0.35">
      <c r="A188" s="70" t="s">
        <v>648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  <c r="V188" s="28" t="s">
        <v>22</v>
      </c>
      <c r="W188" s="28" t="s">
        <v>22</v>
      </c>
      <c r="X188" s="28" t="s">
        <v>22</v>
      </c>
      <c r="Y188" s="48" t="s">
        <v>22</v>
      </c>
      <c r="Z188" s="48" t="s">
        <v>22</v>
      </c>
      <c r="AA188" s="48" t="s">
        <v>22</v>
      </c>
      <c r="AB188" s="36" t="s">
        <v>22</v>
      </c>
      <c r="AC188" s="48" t="s">
        <v>22</v>
      </c>
      <c r="AD188" s="48" t="s">
        <v>22</v>
      </c>
    </row>
    <row r="189" spans="1:30" ht="15" thickBot="1" x14ac:dyDescent="0.35">
      <c r="A189" s="70" t="s">
        <v>650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  <c r="V189" s="28" t="s">
        <v>22</v>
      </c>
      <c r="W189" s="28" t="s">
        <v>22</v>
      </c>
      <c r="X189" s="28" t="s">
        <v>22</v>
      </c>
      <c r="Y189" s="48" t="s">
        <v>22</v>
      </c>
      <c r="Z189" s="48" t="s">
        <v>22</v>
      </c>
      <c r="AA189" s="48" t="s">
        <v>22</v>
      </c>
      <c r="AB189" s="36" t="s">
        <v>22</v>
      </c>
      <c r="AC189" s="48" t="s">
        <v>22</v>
      </c>
      <c r="AD189" s="48" t="s">
        <v>22</v>
      </c>
    </row>
    <row r="190" spans="1:30" ht="15" thickBot="1" x14ac:dyDescent="0.35">
      <c r="A190" s="70" t="s">
        <v>656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  <c r="V190" s="28" t="s">
        <v>22</v>
      </c>
      <c r="W190" s="28" t="s">
        <v>22</v>
      </c>
      <c r="X190" s="28" t="s">
        <v>22</v>
      </c>
      <c r="Y190" s="48" t="s">
        <v>22</v>
      </c>
      <c r="Z190" s="48" t="s">
        <v>22</v>
      </c>
      <c r="AA190" s="48" t="s">
        <v>22</v>
      </c>
      <c r="AB190" s="36" t="s">
        <v>22</v>
      </c>
      <c r="AC190" s="48" t="s">
        <v>22</v>
      </c>
      <c r="AD190" s="48" t="s">
        <v>22</v>
      </c>
    </row>
    <row r="191" spans="1:30" ht="15" thickBot="1" x14ac:dyDescent="0.35">
      <c r="A191" s="70" t="s">
        <v>657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  <c r="V191" s="28" t="s">
        <v>22</v>
      </c>
      <c r="W191" s="28" t="s">
        <v>22</v>
      </c>
      <c r="X191" s="28" t="s">
        <v>22</v>
      </c>
      <c r="Y191" s="48" t="s">
        <v>22</v>
      </c>
      <c r="Z191" s="48" t="s">
        <v>22</v>
      </c>
      <c r="AA191" s="48" t="s">
        <v>22</v>
      </c>
      <c r="AB191" s="36" t="s">
        <v>22</v>
      </c>
      <c r="AC191" s="48" t="s">
        <v>22</v>
      </c>
      <c r="AD191" s="48" t="s">
        <v>22</v>
      </c>
    </row>
    <row r="192" spans="1:30" ht="15" thickBot="1" x14ac:dyDescent="0.35">
      <c r="A192" s="70" t="s">
        <v>662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9" t="s">
        <v>606</v>
      </c>
      <c r="T192" s="48" t="s">
        <v>22</v>
      </c>
      <c r="U192" s="48" t="s">
        <v>22</v>
      </c>
      <c r="V192" s="28" t="s">
        <v>22</v>
      </c>
      <c r="W192" s="28" t="s">
        <v>22</v>
      </c>
      <c r="X192" s="28" t="s">
        <v>22</v>
      </c>
      <c r="Y192" s="48" t="s">
        <v>22</v>
      </c>
      <c r="Z192" s="48" t="s">
        <v>22</v>
      </c>
      <c r="AA192" s="48" t="s">
        <v>22</v>
      </c>
      <c r="AB192" s="36" t="s">
        <v>22</v>
      </c>
      <c r="AC192" s="73" t="s">
        <v>663</v>
      </c>
      <c r="AD192" s="48" t="s">
        <v>22</v>
      </c>
    </row>
    <row r="193" spans="1:30" ht="15" thickBot="1" x14ac:dyDescent="0.35">
      <c r="A193" s="70" t="s">
        <v>664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9" t="s">
        <v>622</v>
      </c>
      <c r="T193" s="48" t="s">
        <v>22</v>
      </c>
      <c r="U193" s="48" t="s">
        <v>22</v>
      </c>
      <c r="V193" s="28" t="s">
        <v>22</v>
      </c>
      <c r="W193" s="28" t="s">
        <v>22</v>
      </c>
      <c r="X193" s="28" t="s">
        <v>22</v>
      </c>
      <c r="Y193" s="48" t="s">
        <v>22</v>
      </c>
      <c r="Z193" s="48" t="s">
        <v>22</v>
      </c>
      <c r="AA193" s="48" t="s">
        <v>22</v>
      </c>
      <c r="AB193" s="36" t="s">
        <v>22</v>
      </c>
      <c r="AC193" s="48" t="s">
        <v>22</v>
      </c>
      <c r="AD193" s="48" t="s">
        <v>22</v>
      </c>
    </row>
    <row r="194" spans="1:30" ht="15" thickBot="1" x14ac:dyDescent="0.35">
      <c r="A194" s="70" t="s">
        <v>670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9" t="s">
        <v>620</v>
      </c>
      <c r="T194" s="48" t="s">
        <v>22</v>
      </c>
      <c r="U194" s="48" t="s">
        <v>22</v>
      </c>
      <c r="V194" s="28" t="s">
        <v>22</v>
      </c>
      <c r="W194" s="28" t="s">
        <v>22</v>
      </c>
      <c r="X194" s="28" t="s">
        <v>22</v>
      </c>
      <c r="Y194" s="48" t="s">
        <v>22</v>
      </c>
      <c r="Z194" s="48" t="s">
        <v>22</v>
      </c>
      <c r="AA194" s="48" t="s">
        <v>22</v>
      </c>
      <c r="AB194" s="36" t="s">
        <v>22</v>
      </c>
      <c r="AC194" s="48" t="s">
        <v>22</v>
      </c>
      <c r="AD194" s="48" t="s">
        <v>22</v>
      </c>
    </row>
    <row r="195" spans="1:30" ht="15" thickBot="1" x14ac:dyDescent="0.35">
      <c r="A195" s="70" t="s">
        <v>673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9" t="s">
        <v>674</v>
      </c>
      <c r="T195" s="48" t="s">
        <v>22</v>
      </c>
      <c r="U195" s="48" t="s">
        <v>22</v>
      </c>
      <c r="V195" s="28" t="s">
        <v>22</v>
      </c>
      <c r="W195" s="28" t="s">
        <v>22</v>
      </c>
      <c r="X195" s="28" t="s">
        <v>22</v>
      </c>
      <c r="Y195" s="48" t="s">
        <v>22</v>
      </c>
      <c r="Z195" s="48" t="s">
        <v>22</v>
      </c>
      <c r="AA195" s="48" t="s">
        <v>22</v>
      </c>
      <c r="AB195" s="36" t="s">
        <v>22</v>
      </c>
      <c r="AC195" s="48" t="s">
        <v>22</v>
      </c>
      <c r="AD195" s="48" t="s">
        <v>22</v>
      </c>
    </row>
    <row r="196" spans="1:30" ht="15" thickBot="1" x14ac:dyDescent="0.35">
      <c r="A196" s="70" t="s">
        <v>675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9" t="s">
        <v>606</v>
      </c>
      <c r="T196" s="48" t="s">
        <v>22</v>
      </c>
      <c r="U196" s="48" t="s">
        <v>22</v>
      </c>
      <c r="V196" s="28" t="s">
        <v>22</v>
      </c>
      <c r="W196" s="28" t="s">
        <v>22</v>
      </c>
      <c r="X196" s="28" t="s">
        <v>22</v>
      </c>
      <c r="Y196" s="48" t="s">
        <v>22</v>
      </c>
      <c r="Z196" s="48" t="s">
        <v>22</v>
      </c>
      <c r="AA196" s="48" t="s">
        <v>22</v>
      </c>
      <c r="AB196" s="36" t="s">
        <v>22</v>
      </c>
      <c r="AC196" s="48" t="s">
        <v>22</v>
      </c>
      <c r="AD196" s="48" t="s">
        <v>22</v>
      </c>
    </row>
    <row r="197" spans="1:30" ht="15" thickBot="1" x14ac:dyDescent="0.35">
      <c r="A197" s="70" t="s">
        <v>680</v>
      </c>
      <c r="B197" s="48" t="s">
        <v>22</v>
      </c>
      <c r="C197" s="48" t="s">
        <v>22</v>
      </c>
      <c r="D197" s="48" t="s">
        <v>22</v>
      </c>
      <c r="E197" s="48" t="s">
        <v>22</v>
      </c>
      <c r="F197" s="48" t="s">
        <v>22</v>
      </c>
      <c r="G197" s="48" t="s">
        <v>22</v>
      </c>
      <c r="H197" s="48" t="s">
        <v>22</v>
      </c>
      <c r="I197" s="48" t="s">
        <v>22</v>
      </c>
      <c r="J197" s="48" t="s">
        <v>22</v>
      </c>
      <c r="K197" s="48" t="s">
        <v>22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9" t="s">
        <v>687</v>
      </c>
      <c r="T197" s="48" t="s">
        <v>22</v>
      </c>
      <c r="U197" s="48" t="s">
        <v>22</v>
      </c>
      <c r="V197" s="28" t="s">
        <v>22</v>
      </c>
      <c r="W197" s="28" t="s">
        <v>22</v>
      </c>
      <c r="X197" s="28" t="s">
        <v>22</v>
      </c>
      <c r="Y197" s="48" t="s">
        <v>22</v>
      </c>
      <c r="Z197" s="48" t="s">
        <v>22</v>
      </c>
      <c r="AA197" s="48" t="s">
        <v>22</v>
      </c>
      <c r="AB197" s="36" t="s">
        <v>22</v>
      </c>
      <c r="AC197" s="48" t="s">
        <v>22</v>
      </c>
      <c r="AD197" s="48" t="s">
        <v>22</v>
      </c>
    </row>
    <row r="198" spans="1:30" ht="15" thickBot="1" x14ac:dyDescent="0.35">
      <c r="A198" s="70" t="s">
        <v>685</v>
      </c>
      <c r="B198" s="48" t="s">
        <v>22</v>
      </c>
      <c r="C198" s="48" t="s">
        <v>22</v>
      </c>
      <c r="D198" s="48" t="s">
        <v>22</v>
      </c>
      <c r="E198" s="48" t="s">
        <v>22</v>
      </c>
      <c r="F198" s="48" t="s">
        <v>22</v>
      </c>
      <c r="G198" s="48" t="s">
        <v>22</v>
      </c>
      <c r="H198" s="48" t="s">
        <v>22</v>
      </c>
      <c r="I198" s="48" t="s">
        <v>22</v>
      </c>
      <c r="J198" s="48" t="s">
        <v>22</v>
      </c>
      <c r="K198" s="48" t="s">
        <v>22</v>
      </c>
      <c r="L198" s="48" t="s">
        <v>22</v>
      </c>
      <c r="M198" s="48" t="s">
        <v>22</v>
      </c>
      <c r="N198" s="48" t="s">
        <v>22</v>
      </c>
      <c r="O198" s="48" t="s">
        <v>22</v>
      </c>
      <c r="P198" s="48" t="s">
        <v>22</v>
      </c>
      <c r="Q198" s="48" t="s">
        <v>22</v>
      </c>
      <c r="R198" s="48" t="s">
        <v>22</v>
      </c>
      <c r="S198" s="49" t="s">
        <v>688</v>
      </c>
      <c r="T198" s="48" t="s">
        <v>22</v>
      </c>
      <c r="U198" s="48" t="s">
        <v>22</v>
      </c>
      <c r="V198" s="28" t="s">
        <v>22</v>
      </c>
      <c r="W198" s="28" t="s">
        <v>22</v>
      </c>
      <c r="X198" s="28" t="s">
        <v>22</v>
      </c>
      <c r="Y198" s="48" t="s">
        <v>22</v>
      </c>
      <c r="Z198" s="48" t="s">
        <v>22</v>
      </c>
      <c r="AA198" s="48" t="s">
        <v>22</v>
      </c>
      <c r="AB198" s="36" t="s">
        <v>22</v>
      </c>
      <c r="AC198" s="48" t="s">
        <v>22</v>
      </c>
      <c r="AD198" s="48" t="s">
        <v>22</v>
      </c>
    </row>
    <row r="199" spans="1:30" ht="15" thickBot="1" x14ac:dyDescent="0.35">
      <c r="A199" s="70" t="s">
        <v>686</v>
      </c>
      <c r="B199" s="48" t="s">
        <v>22</v>
      </c>
      <c r="C199" s="48" t="s">
        <v>22</v>
      </c>
      <c r="D199" s="48" t="s">
        <v>22</v>
      </c>
      <c r="E199" s="48" t="s">
        <v>22</v>
      </c>
      <c r="F199" s="48" t="s">
        <v>22</v>
      </c>
      <c r="G199" s="48" t="s">
        <v>22</v>
      </c>
      <c r="H199" s="48" t="s">
        <v>22</v>
      </c>
      <c r="I199" s="48" t="s">
        <v>22</v>
      </c>
      <c r="J199" s="48" t="s">
        <v>22</v>
      </c>
      <c r="K199" s="48" t="s">
        <v>22</v>
      </c>
      <c r="L199" s="48" t="s">
        <v>22</v>
      </c>
      <c r="M199" s="48" t="s">
        <v>22</v>
      </c>
      <c r="N199" s="48" t="s">
        <v>22</v>
      </c>
      <c r="O199" s="48" t="s">
        <v>22</v>
      </c>
      <c r="P199" s="48" t="s">
        <v>22</v>
      </c>
      <c r="Q199" s="48" t="s">
        <v>22</v>
      </c>
      <c r="R199" s="48" t="s">
        <v>22</v>
      </c>
      <c r="S199" s="49" t="s">
        <v>689</v>
      </c>
      <c r="T199" s="48" t="s">
        <v>22</v>
      </c>
      <c r="U199" s="48" t="s">
        <v>22</v>
      </c>
      <c r="V199" s="28" t="s">
        <v>22</v>
      </c>
      <c r="W199" s="28" t="s">
        <v>22</v>
      </c>
      <c r="X199" s="28" t="s">
        <v>22</v>
      </c>
      <c r="Y199" s="48" t="s">
        <v>22</v>
      </c>
      <c r="Z199" s="48" t="s">
        <v>22</v>
      </c>
      <c r="AA199" s="48" t="s">
        <v>22</v>
      </c>
      <c r="AB199" s="36" t="s">
        <v>22</v>
      </c>
      <c r="AC199" s="48" t="s">
        <v>22</v>
      </c>
      <c r="AD199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281949BA-AD11-40AF-A783-33369C7860D8}"/>
    <hyperlink ref="R36" r:id="rId2" xr:uid="{01CF6C65-2875-4FC6-9F98-92C6F2CE751B}"/>
    <hyperlink ref="G5" r:id="rId3" xr:uid="{2B698CD2-8A0F-4AF9-8E39-1C7C8A01C2B1}"/>
    <hyperlink ref="R5" r:id="rId4" xr:uid="{BEA24F83-B4A7-4102-BB40-2A35303D2E23}"/>
    <hyperlink ref="D11" r:id="rId5" xr:uid="{E82FC8EF-EDFE-41D0-9DC1-2A40CCEBFDE7}"/>
    <hyperlink ref="D18" r:id="rId6" xr:uid="{981C8409-EEAF-41F5-B326-946610C4EE3D}"/>
    <hyperlink ref="C17" r:id="rId7" xr:uid="{CF97A358-5984-4F60-B60A-556311586A90}"/>
    <hyperlink ref="C32" r:id="rId8" display="mailto:8956sdf5985df@6@7" xr:uid="{0F697EB6-D4BB-468D-8DF6-32FCD562F412}"/>
    <hyperlink ref="D23" r:id="rId9" xr:uid="{856C30D1-FA0D-4692-AD37-EDBAF8B99215}"/>
    <hyperlink ref="G128" r:id="rId10" xr:uid="{D93F75C4-E767-4DEE-82FB-23BF4BB2D1AE}"/>
    <hyperlink ref="G130" r:id="rId11" xr:uid="{B27E5ACE-E51A-428C-9BF3-B6EA8CABD5EC}"/>
    <hyperlink ref="G134" r:id="rId12" xr:uid="{C2ACF68C-AFBF-4189-A982-F333CA9C9336}"/>
    <hyperlink ref="G129" r:id="rId13" xr:uid="{BCE6D6AF-C842-476B-A294-B847B79E69F7}"/>
    <hyperlink ref="G126" r:id="rId14" xr:uid="{43A56555-F82F-46C9-99AD-F238473E336E}"/>
    <hyperlink ref="G131" r:id="rId15" xr:uid="{27008350-2CEC-4E23-B4FE-4597862DB8D5}"/>
    <hyperlink ref="D142" r:id="rId16" xr:uid="{8898BD8E-2CA4-4CDE-890B-D65B515E0457}"/>
    <hyperlink ref="G172" r:id="rId17" xr:uid="{E0CF340A-567A-4979-87DE-4F467618A03F}"/>
    <hyperlink ref="AC192" r:id="rId18" tooltip="Beige testing new" display="https://qa.zlta.testingserver8.com/product-detail/beige-testing-new" xr:uid="{2D91ED96-A11F-44E8-A3F9-04D2C908E6C3}"/>
    <hyperlink ref="AC176" r:id="rId19" tooltip="black test fomo dress" display="https://qa.zlta.testingserver8.com/product-detail/black-test-fomo-dress" xr:uid="{44FCB8A5-9067-4B7C-A7B6-F535A276F94E}"/>
    <hyperlink ref="AC175" r:id="rId20" display="https://qa.zlta.testingserver8.com/product-detail/black-test-fomo-dress" xr:uid="{72F94941-6CF1-4889-8B9E-F52D5F670F5B}"/>
    <hyperlink ref="S184" r:id="rId21" xr:uid="{7E9C7A94-A136-40F4-8926-E175506C0FB0}"/>
    <hyperlink ref="S196" r:id="rId22" xr:uid="{6E155B27-A1F3-4634-AF94-EA4AFCBB6FA8}"/>
    <hyperlink ref="S174" r:id="rId23" xr:uid="{1CB229C2-041D-41CF-B0B2-E8666C35759B}"/>
    <hyperlink ref="S176" r:id="rId24" xr:uid="{FE84E4EC-8AD8-4353-9CF9-0FFD7AF22EC6}"/>
    <hyperlink ref="S177" r:id="rId25" xr:uid="{FE688102-71E6-4D5D-8C26-E4A5C88965AB}"/>
    <hyperlink ref="S178" r:id="rId26" xr:uid="{75833417-6442-4309-8418-D565356A22B6}"/>
    <hyperlink ref="AC179" r:id="rId27" display="https://qa.zlta.testingserver8.com/product-detail/black-test-fomo-dress" xr:uid="{6D90946F-687A-4C05-AB31-F8E5BA308F4F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2025-10-01T10:17:13Z</dcterms:modified>
</cp:coreProperties>
</file>