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<sst xmlns="http://schemas.openxmlformats.org/spreadsheetml/2006/main" count="126" uniqueCount="61">
  <si>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</si>
  <si>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</si>
  <si>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</si>
  <si>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</si>
  <si>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</si>
  <si>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</si>
  <si>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</si>
  <si>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</si>
  <si>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</si>
  <si>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</si>
  <si>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</si>
  <si>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</si>
  <si>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</si>
  <si>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</si>
  <si>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</si>
  <si>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</si>
  <si>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</si>
  <si>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</si>
  <si>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</si>
  <si>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</si>
  <si>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</si>
  <si>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</si>
  <si>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</si>
  <si>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</si>
  <si>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</si>
  <si>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</si>
  <si>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</si>
  <si>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</si>
  <si>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</si>
  <si>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</si>
  <si>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</si>
  <si>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</si>
  <si>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</si>
  <si>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</si>
  <si>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</si>
  <si>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</si>
  <si>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</si>
  <si>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</si>
  <si>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</si>
  <si>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</si>
  <si>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</si>
  <si>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</si>
  <si>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</si>
  <si>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</si>
  <si>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</si>
  <si>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</si>
  <si>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</si>
  <si>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</si>
  <si>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</si>
  <si>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</si>
  <si>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Feb 13, 2026 12:20:15 pm</t>
  </si>
  <si>
    <t>Feb 13, 2026 12:16:13 pm</t>
  </si>
  <si>
    <t>Feb 13, 2026 12:20:14 pm</t>
  </si>
  <si>
    <t>4 m 1.731 s</t>
  </si>
  <si>
    <t>100%</t>
  </si>
  <si>
    <t>TC_UI_Zlaata_CP_20 |Verify the functionality for news letter coupon in User Application.| "TD_UI_Zlaata_CP_20"</t>
  </si>
  <si>
    <t>4 m 1.007 s</t>
  </si>
  <si>
    <t>Coupon Module</t>
  </si>
  <si>
    <t>@gow</t>
  </si>
  <si>
    <t>@TC_UI_Zlaata_CP_20</t>
  </si>
  <si>
    <t>4 m 1.012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</si>
</sst>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TC_UI_Zlaata_CP_20 |Verify the functionality for news letter coupon in User Application.| "TD_UI_Zlaata_CP_20"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TC_UI_Zlaata_CP_20 |Verify the functionality for news letter coupon in User Application.| "TD_UI_Zlaata_CP_20"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TC_UI_Zlaata_CP_20 |Verify the functionality for news letter coupon in User Application.| "TD_UI_Zlaata_CP_20"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@gow</c:v>
                </c:pt>
                <c:pt idx="1">
                  <c:v>@TC_UI_Zlaata_CP_20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@gow</c:v>
                </c:pt>
                <c:pt idx="1">
                  <c:v>@TC_UI_Zlaata_CP_20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@gow</c:v>
                </c:pt>
                <c:pt idx="1">
                  <c:v>@TC_UI_Zlaata_CP_20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Coupon Module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Coupon Module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Coupon Module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12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4.0</v>
      </c>
      <c r="H22" s="58" t="n">
        <v>4.0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4.0</v>
      </c>
      <c r="K22" s="58" t="n">
        <v>4.0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4.0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4.0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