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CD462BC7-30E3-4AFB-AE1E-6472DF9E12EA}" xr6:coauthVersionLast="45" xr6:coauthVersionMax="45" xr10:uidLastSave="{00000000-0000-0000-0000-000000000000}"/>
  <bookViews>
    <workbookView xWindow="-108" yWindow="-108" windowWidth="23256" windowHeight="12456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<sst xmlns="http://schemas.openxmlformats.org/spreadsheetml/2006/main" count="5576" uniqueCount="646">
  <si>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</si>
  <si>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</si>
  <si>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</si>
  <si>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</si>
  <si>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</si>
  <si>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</si>
  <si>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</si>
  <si>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</si>
  <si>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</si>
  <si>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</si>
  <si>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</si>
  <si>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</si>
  <si>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</si>
  <si>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</si>
  <si>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</si>
  <si>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</si>
  <si>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</si>
  <si>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</si>
  <si>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</si>
  <si>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</si>
  <si>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</si>
  <si>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</si>
  <si>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</si>
  <si>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</si>
  <si>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</si>
  <si>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</si>
  <si>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</si>
  <si>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</si>
  <si>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</si>
  <si>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</si>
  <si>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</si>
  <si>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</si>
  <si>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</si>
  <si>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</si>
  <si>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</si>
  <si>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</si>
  <si>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</si>
  <si>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</si>
  <si>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</si>
  <si>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</si>
  <si>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</si>
  <si>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</si>
  <si>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</si>
  <si>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</si>
  <si>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</si>
  <si>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</si>
  <si>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</si>
  <si>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</si>
  <si>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</si>
  <si>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</si>
  <si>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</si>
  <si>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</si>
  <si>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</si>
  <si>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</si>
  <si>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</si>
  <si>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</si>
  <si>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</si>
  <si>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</si>
  <si>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</si>
  <si>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</si>
  <si>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</si>
  <si>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</si>
  <si>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</si>
  <si>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</si>
  <si>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</si>
  <si>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</si>
  <si>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</si>
  <si>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</si>
  <si>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</si>
  <si>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</si>
  <si>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</si>
  <si>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</si>
  <si>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</si>
  <si>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</si>
  <si>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</si>
  <si>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</si>
  <si>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</si>
  <si>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</si>
  <si>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</si>
  <si>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</si>
  <si>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</si>
  <si>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</si>
  <si>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</si>
  <si>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</si>
  <si>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</si>
  <si>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</si>
  <si>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</si>
  <si>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</si>
  <si>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</si>
  <si>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</si>
  <si>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</si>
  <si>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</si>
  <si>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</si>
  <si>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</si>
  <si>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</si>
  <si>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</si>
  <si>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</si>
  <si>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</si>
  <si>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</si>
  <si>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</si>
  <si>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</si>
  <si>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</si>
  <si>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</si>
  <si>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</si>
  <si>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</si>
  <si>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</si>
  <si>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</si>
  <si>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</si>
  <si>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</si>
  <si>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</si>
  <si>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</si>
  <si>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</si>
  <si>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</si>
  <si>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</si>
  <si>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</si>
  <si>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</si>
  <si>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</si>
  <si>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</si>
  <si>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</si>
  <si>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</si>
  <si>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</si>
  <si>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</si>
  <si>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</si>
  <si>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</si>
  <si>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</si>
  <si>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</si>
  <si>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</si>
  <si>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</si>
  <si>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</si>
  <si>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</si>
  <si>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</si>
  <si>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</si>
  <si>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</si>
  <si>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</si>
  <si>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</si>
  <si>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</si>
  <si>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</si>
  <si>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</si>
  <si>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</si>
  <si>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</si>
  <si>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</si>
  <si>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</si>
  <si>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</si>
  <si>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</si>
  <si>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</si>
  <si>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</si>
  <si>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</si>
  <si>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</si>
  <si>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</si>
  <si>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</si>
  <si>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</si>
  <si>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</si>
  <si>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</si>
  <si>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</si>
  <si>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</si>
  <si>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</si>
  <si>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</si>
  <si>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</si>
  <si>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</si>
  <si>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</si>
  <si>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</si>
  <si>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</si>
  <si>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</si>
  <si>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</si>
  <si>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</si>
  <si>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</si>
  <si>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</si>
  <si>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</si>
  <si>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</si>
  <si>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</si>
  <si>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</si>
  <si>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</si>
  <si>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</si>
  <si>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</si>
  <si>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</si>
  <si>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</si>
  <si>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</si>
  <si>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</si>
  <si>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</si>
  <si>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</si>
  <si>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</si>
  <si>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</si>
  <si>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</si>
  <si>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</si>
  <si>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</si>
  <si>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</si>
  <si>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</si>
  <si>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</si>
  <si>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</si>
  <si>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</si>
  <si>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</si>
  <si>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</si>
  <si>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</si>
  <si>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</si>
  <si>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</si>
  <si>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</si>
  <si>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</si>
  <si>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</si>
  <si>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</si>
  <si>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</si>
  <si>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</si>
  <si>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</si>
  <si>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</si>
  <si>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</si>
  <si>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</si>
  <si>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</si>
  <si>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</si>
  <si>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</si>
  <si>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</si>
  <si>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</si>
  <si>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</si>
  <si>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</si>
  <si>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</si>
  <si>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</si>
  <si>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</si>
  <si>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</si>
  <si>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</si>
  <si>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</si>
  <si>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</si>
  <si>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</si>
  <si>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</si>
  <si>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</si>
  <si>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</si>
  <si>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</si>
  <si>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</si>
  <si>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</si>
  <si>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</si>
  <si>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</si>
  <si>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</si>
  <si>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</si>
  <si>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</si>
  <si>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</si>
  <si>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</si>
  <si>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</si>
  <si>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</si>
  <si>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</si>
  <si>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</si>
  <si>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</si>
  <si>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</si>
  <si>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</si>
  <si>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</si>
  <si>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</si>
  <si>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</si>
  <si>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</si>
  <si>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</si>
  <si>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</si>
  <si>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</si>
  <si>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</si>
  <si>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</si>
  <si>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</si>
  <si>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</si>
  <si>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</si>
  <si>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</si>
  <si>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</si>
  <si>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</si>
  <si>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</si>
  <si>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</si>
  <si>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</si>
  <si>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</si>
  <si>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</si>
  <si>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</si>
  <si>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</si>
  <si>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</si>
  <si>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</si>
  <si>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</si>
  <si>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</si>
  <si>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</si>
  <si>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</si>
  <si>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</si>
  <si>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</si>
  <si>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</si>
  <si>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</si>
  <si>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</si>
  <si>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</si>
  <si>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</si>
  <si>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</si>
  <si>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</si>
  <si>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</si>
  <si>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</si>
  <si>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</si>
  <si>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</si>
  <si>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</si>
  <si>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</si>
  <si>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</si>
  <si>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</si>
  <si>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</si>
  <si>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</si>
  <si>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</si>
  <si>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</si>
  <si>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</si>
  <si>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</si>
  <si>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</si>
  <si>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</si>
  <si>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</si>
  <si>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</si>
  <si>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</si>
  <si>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</si>
  <si>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</si>
  <si>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</si>
  <si>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</si>
  <si>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</si>
  <si>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</si>
  <si>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</si>
  <si>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</si>
  <si>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</si>
  <si>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</si>
  <si>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</si>
  <si>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</si>
  <si>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</si>
  <si>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</si>
  <si>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</si>
  <si>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</si>
  <si>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</si>
  <si>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</si>
  <si>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</si>
  <si>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</si>
  <si>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</si>
  <si>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</si>
  <si>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</si>
  <si>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</si>
  <si>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</si>
  <si>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</si>
  <si>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</si>
  <si>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</si>
  <si>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</si>
  <si>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</si>
  <si>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</si>
  <si>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</si>
  <si>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</si>
  <si>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</si>
  <si>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</si>
  <si>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</si>
  <si>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</si>
  <si>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</si>
  <si>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</si>
  <si>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</si>
  <si>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</si>
  <si>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</si>
  <si>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</si>
  <si>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</si>
  <si>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</si>
  <si>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</si>
  <si>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</si>
  <si>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</si>
  <si>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</si>
  <si>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</si>
  <si>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</si>
  <si>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</si>
  <si>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</si>
  <si>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</si>
  <si>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</si>
  <si>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</si>
  <si>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</si>
  <si>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</si>
  <si>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</si>
  <si>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</si>
  <si>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</si>
  <si>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</si>
  <si>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</si>
  <si>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</si>
  <si>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</si>
  <si>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</si>
  <si>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</si>
  <si>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</si>
  <si>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</si>
  <si>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</si>
  <si>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</si>
  <si>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</si>
  <si>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</si>
  <si>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</si>
  <si>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</si>
  <si>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</si>
  <si>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</si>
  <si>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</si>
  <si>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</si>
  <si>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</si>
  <si>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</si>
  <si>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</si>
  <si>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</si>
  <si>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</si>
  <si>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</si>
  <si>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</si>
  <si>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</si>
  <si>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</si>
  <si>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</si>
  <si>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</si>
  <si>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</si>
  <si>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</si>
  <si>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</si>
  <si>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</si>
  <si>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</si>
  <si>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</si>
  <si>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</si>
  <si>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</si>
  <si>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</si>
  <si>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</si>
  <si>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</si>
  <si>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</si>
  <si>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</si>
  <si>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</si>
  <si>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</si>
  <si>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</si>
  <si>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</si>
  <si>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</si>
  <si>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</si>
  <si>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</si>
  <si>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</si>
  <si>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</si>
  <si>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</si>
  <si>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</si>
  <si>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</si>
  <si>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</si>
  <si>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</si>
  <si>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</si>
  <si>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</si>
  <si>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</si>
  <si>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</si>
  <si>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</si>
  <si>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</si>
  <si>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</si>
  <si>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</si>
  <si>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</si>
  <si>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</si>
  <si>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</si>
  <si>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</si>
  <si>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</si>
  <si>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</si>
  <si>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</si>
  <si>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</si>
  <si>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</si>
  <si>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</si>
  <si>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</si>
  <si>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</si>
  <si>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</si>
  <si>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</si>
  <si>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</si>
  <si>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</si>
  <si>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</si>
  <si>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</si>
  <si>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</si>
  <si>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</si>
  <si>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</si>
  <si>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</si>
  <si>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</si>
  <si>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</si>
  <si>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</si>
  <si>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</si>
  <si>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</si>
  <si>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</si>
  <si>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</si>
  <si>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</si>
  <si>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</si>
  <si>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</si>
  <si>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</si>
  <si>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</si>
  <si>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</si>
  <si>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</si>
  <si>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</si>
  <si>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</si>
  <si>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</si>
  <si>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</si>
  <si>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</si>
  <si>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</si>
  <si>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</si>
  <si>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</si>
  <si>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</si>
  <si>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</si>
  <si>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</si>
  <si>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</si>
  <si>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</si>
  <si>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</si>
  <si>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</si>
  <si>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</si>
  <si>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</si>
  <si>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</si>
  <si>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</si>
  <si>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</si>
  <si>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</si>
  <si>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</si>
  <si>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</si>
  <si>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</si>
  <si>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</si>
  <si>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</si>
  <si>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</si>
  <si>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</si>
  <si>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</si>
  <si>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</si>
  <si>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</si>
  <si>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</si>
  <si>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</si>
  <si>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</si>
  <si>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</si>
  <si>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</si>
  <si>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</si>
  <si>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</si>
  <si>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</si>
  <si>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</si>
  <si>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</si>
  <si>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</si>
  <si>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</si>
  <si>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</si>
  <si>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</si>
  <si>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</si>
  <si>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</si>
  <si>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</si>
  <si>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</si>
  <si>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</si>
  <si>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</si>
  <si>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</si>
  <si>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</si>
  <si>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</si>
  <si>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</si>
  <si>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</si>
  <si>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</si>
  <si>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</si>
  <si>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</si>
  <si>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</si>
  <si>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</si>
  <si>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</si>
  <si>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</si>
  <si>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</si>
  <si>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</si>
  <si>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</si>
  <si>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</si>
  <si>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</si>
  <si>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</si>
  <si>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</si>
  <si>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</si>
  <si>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</si>
  <si>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</si>
  <si>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</si>
  <si>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</si>
  <si>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</si>
  <si>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</si>
  <si>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</si>
  <si>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</si>
  <si>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</si>
  <si>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</si>
  <si>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</si>
  <si>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</si>
  <si>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</si>
  <si>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</si>
  <si>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</si>
  <si>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</si>
  <si>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</si>
  <si>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</si>
  <si>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</si>
  <si>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</si>
  <si>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</si>
  <si>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</si>
  <si>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</si>
  <si>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</si>
  <si>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</si>
  <si>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</si>
  <si>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</si>
  <si>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</si>
  <si>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</si>
  <si>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</si>
  <si>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</si>
  <si>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</si>
  <si>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</si>
  <si>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</si>
  <si>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</si>
  <si>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</si>
  <si>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</si>
  <si>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</si>
  <si>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</si>
  <si>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</si>
  <si>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</si>
  <si>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</si>
  <si>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</si>
  <si>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</si>
  <si>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</si>
  <si>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</si>
  <si>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</si>
  <si>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</si>
  <si>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</si>
  <si>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</si>
  <si>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</si>
  <si>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</si>
  <si>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</si>
  <si>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</si>
  <si>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</si>
  <si>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</si>
  <si>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</si>
  <si>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</si>
  <si>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</si>
  <si>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</si>
  <si>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</si>
  <si>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</si>
  <si>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</si>
  <si>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</si>
  <si>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</si>
  <si>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</si>
  <si>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</si>
  <si>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</si>
  <si>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</si>
  <si>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</si>
  <si>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</si>
  <si>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</si>
  <si>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</si>
  <si>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</si>
  <si>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</si>
  <si>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</si>
  <si>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</si>
  <si>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</si>
  <si>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</si>
  <si>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</si>
  <si>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</si>
  <si>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</si>
  <si>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</si>
  <si>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</si>
  <si>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</si>
  <si>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</si>
  <si>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</si>
  <si>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</si>
  <si>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</si>
  <si>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</si>
  <si>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</si>
  <si>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</si>
  <si>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</si>
  <si>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</si>
  <si>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</si>
  <si>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</si>
  <si>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</si>
  <si>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</si>
  <si>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</si>
  <si>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</si>
  <si>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</si>
  <si>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</si>
  <si>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</si>
  <si>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</si>
  <si>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pink real heaven</t>
  </si>
  <si>
    <t>sadsdasad</t>
  </si>
  <si>
    <t>TD_UI_Zlaata_ADM_07</t>
  </si>
  <si>
    <t>https://qa.adm.testingserver8.com/admin/special-timer-event</t>
  </si>
  <si>
    <t>Verify all uploaded Special Timer products appear in Admin and User App.</t>
  </si>
  <si>
    <t>TC_UI_Zlaata_ADM_07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</si>
  <si>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</si>
  <si>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</si>
  <si>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</si>
  <si>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</si>
  <si>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TC_UI_Zlaata_ADM_08</t>
  </si>
  <si>
    <t>Verify uploaded categories appear in Admin and User App.</t>
  </si>
  <si>
    <t>TD_UI_Zlaata_ADM_08</t>
  </si>
  <si>
    <t>https://qa.adm.testingserver8.com/admin/categories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</si>
</sst>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15" fillId="0" borderId="0" xfId="0" applyFont="1" applyAlignment="1">
      <alignment vertical="center"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2" fillId="0" borderId="0" xfId="0" applyFont="1"/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home-page-banner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zlta.testingserver8.com/product-detail/pink-real-heaven" TargetMode="External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zlta.testingserver8.com/product-detail/pink-real-heav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77"/>
  <sheetViews>
    <sheetView topLeftCell="A164" zoomScale="109" workbookViewId="0">
      <selection activeCell="F176" sqref="F176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92" t="s">
        <v>156</v>
      </c>
      <c r="B24" s="93"/>
      <c r="C24" s="93"/>
      <c r="D24" s="93"/>
      <c r="E24" s="93"/>
      <c r="F24" s="93"/>
      <c r="G24" s="93"/>
      <c r="H24" s="93"/>
      <c r="I24" s="93"/>
      <c r="J24" s="94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95" t="s">
        <v>172</v>
      </c>
      <c r="B37" s="96"/>
      <c r="C37" s="96"/>
      <c r="D37" s="96"/>
      <c r="E37" s="96"/>
      <c r="F37" s="96"/>
      <c r="G37" s="96"/>
      <c r="H37" s="96"/>
      <c r="I37" s="96"/>
      <c r="J37" s="97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95" t="s">
        <v>245</v>
      </c>
      <c r="B51" s="96"/>
      <c r="C51" s="96"/>
      <c r="D51" s="96"/>
      <c r="E51" s="96"/>
      <c r="F51" s="96"/>
      <c r="G51" s="96"/>
      <c r="H51" s="96"/>
      <c r="I51" s="96"/>
      <c r="J51" s="97"/>
    </row>
    <row r="52" spans="1:10" x14ac:dyDescent="0.3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3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3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3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3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3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3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3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3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3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3">
      <c r="A62" s="95" t="s">
        <v>247</v>
      </c>
      <c r="B62" s="96"/>
      <c r="C62" s="96"/>
      <c r="D62" s="96"/>
      <c r="E62" s="96"/>
      <c r="F62" s="96"/>
      <c r="G62" s="96"/>
      <c r="H62" s="96"/>
      <c r="I62" s="96"/>
      <c r="J62" s="97"/>
    </row>
    <row r="63" spans="1:10" x14ac:dyDescent="0.3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3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3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3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3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3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3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3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3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3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3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3">
      <c r="A74" s="95" t="s">
        <v>346</v>
      </c>
      <c r="B74" s="96"/>
      <c r="C74" s="96"/>
      <c r="D74" s="96"/>
      <c r="E74" s="96"/>
      <c r="F74" s="96"/>
      <c r="G74" s="96"/>
      <c r="H74" s="96"/>
      <c r="I74" s="96"/>
      <c r="J74" s="97"/>
    </row>
    <row r="75" spans="1:10" x14ac:dyDescent="0.3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3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3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3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3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3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3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3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3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3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3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3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3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3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3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3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3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3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3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3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3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3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3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3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3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3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3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3">
      <c r="A102" s="91" t="s">
        <v>376</v>
      </c>
      <c r="B102" s="91"/>
      <c r="C102" s="91"/>
      <c r="D102" s="91"/>
      <c r="E102" s="91"/>
      <c r="F102" s="91"/>
      <c r="G102" s="91"/>
      <c r="H102" s="91"/>
      <c r="I102" s="91"/>
      <c r="J102" s="91"/>
    </row>
    <row r="103" spans="1:10" x14ac:dyDescent="0.3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3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3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3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3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3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3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3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3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3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3">
      <c r="A113" s="85" t="s">
        <v>378</v>
      </c>
      <c r="B113" s="85"/>
      <c r="C113" s="85"/>
      <c r="D113" s="85"/>
      <c r="E113" s="85"/>
      <c r="F113" s="85"/>
      <c r="G113" s="85"/>
      <c r="H113" s="85"/>
      <c r="I113" s="85"/>
      <c r="J113" s="85"/>
    </row>
    <row r="114" spans="1:24" x14ac:dyDescent="0.3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3">
      <c r="A115" s="85" t="s">
        <v>383</v>
      </c>
      <c r="B115" s="85"/>
      <c r="C115" s="85"/>
      <c r="D115" s="85"/>
      <c r="E115" s="85"/>
      <c r="F115" s="85"/>
      <c r="G115" s="85"/>
      <c r="H115" s="85"/>
      <c r="I115" s="85"/>
      <c r="J115" s="85"/>
    </row>
    <row r="116" spans="1:24" x14ac:dyDescent="0.3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5">
      <c r="A117" s="85" t="s">
        <v>396</v>
      </c>
      <c r="B117" s="85"/>
      <c r="C117" s="85"/>
      <c r="D117" s="85"/>
      <c r="E117" s="85"/>
      <c r="F117" s="85"/>
      <c r="G117" s="85"/>
      <c r="H117" s="85"/>
      <c r="I117" s="85"/>
      <c r="J117" s="85"/>
    </row>
    <row r="118" spans="1:24" ht="15" thickBot="1" x14ac:dyDescent="0.35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" thickBot="1" x14ac:dyDescent="0.35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thickBot="1" x14ac:dyDescent="0.35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85" t="s">
        <v>413</v>
      </c>
      <c r="B125" s="85"/>
      <c r="C125" s="85"/>
      <c r="D125" s="87"/>
      <c r="E125" s="87"/>
      <c r="F125" s="87"/>
      <c r="G125" s="87"/>
      <c r="H125" s="87"/>
      <c r="I125" s="87"/>
      <c r="J125" s="87"/>
    </row>
    <row r="126" spans="1:24" ht="15" thickBot="1" x14ac:dyDescent="0.35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3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thickBot="1" x14ac:dyDescent="0.35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88" t="s">
        <v>442</v>
      </c>
      <c r="B136" s="89"/>
      <c r="C136" s="89"/>
      <c r="D136" s="89"/>
      <c r="E136" s="89"/>
      <c r="F136" s="89"/>
      <c r="G136" s="89"/>
      <c r="H136" s="89"/>
      <c r="I136" s="89"/>
      <c r="J136" s="90"/>
    </row>
    <row r="137" spans="1:24" ht="15" thickBot="1" x14ac:dyDescent="0.35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" thickBot="1" x14ac:dyDescent="0.35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thickBot="1" x14ac:dyDescent="0.35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3">
      <c r="A147" s="85" t="s">
        <v>514</v>
      </c>
      <c r="B147" s="85"/>
      <c r="C147" s="85"/>
      <c r="D147" s="85"/>
      <c r="E147" s="85"/>
      <c r="F147" s="85"/>
      <c r="G147" s="85"/>
      <c r="H147" s="85"/>
      <c r="I147" s="85"/>
      <c r="J147" s="85"/>
    </row>
    <row r="148" spans="1:26" x14ac:dyDescent="0.3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5">
      <c r="A149" s="85" t="s">
        <v>540</v>
      </c>
      <c r="B149" s="85"/>
      <c r="C149" s="85"/>
      <c r="D149" s="85"/>
      <c r="E149" s="85"/>
      <c r="F149" s="85"/>
      <c r="G149" s="85"/>
      <c r="H149" s="85"/>
      <c r="I149" s="85"/>
      <c r="J149" s="85"/>
    </row>
    <row r="150" spans="1:26" ht="15" thickBot="1" x14ac:dyDescent="0.35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thickBot="1" x14ac:dyDescent="0.35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thickBot="1" x14ac:dyDescent="0.35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thickBot="1" x14ac:dyDescent="0.35">
      <c r="A168" s="85" t="s">
        <v>619</v>
      </c>
      <c r="B168" s="85"/>
      <c r="C168" s="85"/>
      <c r="D168" s="86"/>
      <c r="E168" s="85"/>
      <c r="F168" s="85"/>
      <c r="G168" s="85"/>
      <c r="H168" s="85"/>
      <c r="I168" s="85"/>
      <c r="J168" s="85"/>
    </row>
    <row r="169" spans="1:26" ht="15" thickBot="1" x14ac:dyDescent="0.35">
      <c r="A169" s="73">
        <v>1</v>
      </c>
      <c r="B169" s="74" t="s">
        <v>10</v>
      </c>
      <c r="C169" s="79" t="s">
        <v>605</v>
      </c>
      <c r="D169" s="84" t="s">
        <v>607</v>
      </c>
      <c r="E169" s="80" t="s">
        <v>14</v>
      </c>
      <c r="F169" s="75" t="s">
        <v>606</v>
      </c>
      <c r="G169" s="74" t="s">
        <v>11</v>
      </c>
      <c r="H169" s="74" t="s">
        <v>544</v>
      </c>
      <c r="I169" s="74" t="s">
        <v>12</v>
      </c>
      <c r="J169" s="74" t="s">
        <v>13</v>
      </c>
    </row>
    <row r="170" spans="1:26" ht="15" thickBot="1" x14ac:dyDescent="0.35">
      <c r="A170" s="73">
        <v>2</v>
      </c>
      <c r="B170" s="74" t="s">
        <v>10</v>
      </c>
      <c r="C170" s="79" t="s">
        <v>613</v>
      </c>
      <c r="D170" s="84" t="s">
        <v>614</v>
      </c>
      <c r="E170" s="80" t="s">
        <v>14</v>
      </c>
      <c r="F170" s="75" t="s">
        <v>611</v>
      </c>
      <c r="G170" s="74" t="s">
        <v>11</v>
      </c>
      <c r="H170" s="74" t="s">
        <v>544</v>
      </c>
      <c r="I170" s="74" t="s">
        <v>12</v>
      </c>
      <c r="J170" s="74" t="s">
        <v>13</v>
      </c>
    </row>
    <row r="171" spans="1:26" ht="15" thickBot="1" x14ac:dyDescent="0.35">
      <c r="A171" s="73">
        <v>3</v>
      </c>
      <c r="B171" s="74" t="s">
        <v>10</v>
      </c>
      <c r="C171" s="79" t="s">
        <v>617</v>
      </c>
      <c r="D171" s="84" t="s">
        <v>618</v>
      </c>
      <c r="E171" s="80" t="s">
        <v>14</v>
      </c>
      <c r="F171" s="75" t="s">
        <v>616</v>
      </c>
      <c r="G171" s="74" t="s">
        <v>11</v>
      </c>
      <c r="H171" s="74" t="s">
        <v>544</v>
      </c>
      <c r="I171" s="74" t="s">
        <v>12</v>
      </c>
      <c r="J171" s="74" t="s">
        <v>13</v>
      </c>
    </row>
    <row r="172" spans="1:26" ht="15" thickBot="1" x14ac:dyDescent="0.35">
      <c r="A172" s="73">
        <v>4</v>
      </c>
      <c r="B172" s="74" t="s">
        <v>10</v>
      </c>
      <c r="C172" s="79" t="s">
        <v>621</v>
      </c>
      <c r="D172" s="64" t="s">
        <v>622</v>
      </c>
      <c r="E172" s="80" t="s">
        <v>14</v>
      </c>
      <c r="F172" s="75" t="s">
        <v>620</v>
      </c>
      <c r="G172" s="74" t="s">
        <v>11</v>
      </c>
      <c r="H172" s="74" t="s">
        <v>544</v>
      </c>
      <c r="I172" s="74" t="s">
        <v>12</v>
      </c>
      <c r="J172" s="74" t="s">
        <v>13</v>
      </c>
    </row>
    <row r="173" spans="1:26" ht="15" thickBot="1" x14ac:dyDescent="0.35">
      <c r="A173" s="73">
        <v>5</v>
      </c>
      <c r="B173" s="74" t="s">
        <v>10</v>
      </c>
      <c r="C173" s="79" t="s">
        <v>627</v>
      </c>
      <c r="D173" s="64" t="s">
        <v>628</v>
      </c>
      <c r="E173" s="80" t="s">
        <v>14</v>
      </c>
      <c r="F173" s="75" t="s">
        <v>626</v>
      </c>
      <c r="G173" s="74" t="s">
        <v>11</v>
      </c>
      <c r="H173" s="74" t="s">
        <v>544</v>
      </c>
      <c r="I173" s="74" t="s">
        <v>12</v>
      </c>
      <c r="J173" s="74" t="s">
        <v>13</v>
      </c>
    </row>
    <row r="174" spans="1:26" ht="15" thickBot="1" x14ac:dyDescent="0.35">
      <c r="A174" s="73">
        <v>6</v>
      </c>
      <c r="B174" s="74" t="s">
        <v>10</v>
      </c>
      <c r="C174" s="79" t="s">
        <v>629</v>
      </c>
      <c r="D174" s="84" t="s">
        <v>631</v>
      </c>
      <c r="E174" s="80" t="s">
        <v>14</v>
      </c>
      <c r="F174" s="75" t="s">
        <v>630</v>
      </c>
      <c r="G174" s="74" t="s">
        <v>11</v>
      </c>
      <c r="H174" s="74" t="s">
        <v>544</v>
      </c>
      <c r="I174" s="74" t="s">
        <v>12</v>
      </c>
      <c r="J174" s="74" t="s">
        <v>13</v>
      </c>
    </row>
    <row r="175" spans="1:26" ht="15" thickBot="1" x14ac:dyDescent="0.35">
      <c r="A175" s="73">
        <v>7</v>
      </c>
      <c r="B175" s="74" t="s">
        <v>10</v>
      </c>
      <c r="C175" s="79" t="s">
        <v>637</v>
      </c>
      <c r="D175" s="64" t="s">
        <v>636</v>
      </c>
      <c r="E175" s="80" t="s">
        <v>14</v>
      </c>
      <c r="F175" s="75" t="s">
        <v>634</v>
      </c>
      <c r="G175" s="74" t="s">
        <v>11</v>
      </c>
      <c r="H175" s="74" t="s">
        <v>544</v>
      </c>
      <c r="I175" s="74" t="s">
        <v>12</v>
      </c>
      <c r="J175" s="74" t="s">
        <v>13</v>
      </c>
    </row>
    <row r="176" spans="1:26" ht="15" thickBot="1" x14ac:dyDescent="0.35">
      <c r="A176" s="73">
        <v>8</v>
      </c>
      <c r="B176" s="74" t="s">
        <v>10</v>
      </c>
      <c r="C176" s="79" t="s">
        <v>642</v>
      </c>
      <c r="D176" s="98" t="s">
        <v>643</v>
      </c>
      <c r="E176" s="80" t="s">
        <v>14</v>
      </c>
      <c r="F176" s="75" t="s">
        <v>644</v>
      </c>
      <c r="G176" s="74" t="s">
        <v>11</v>
      </c>
      <c r="H176" s="74" t="s">
        <v>544</v>
      </c>
      <c r="I176" s="74" t="s">
        <v>12</v>
      </c>
      <c r="J176" s="74" t="s">
        <v>13</v>
      </c>
    </row>
    <row r="177" spans="1:10" ht="15" thickBot="1" x14ac:dyDescent="0.35">
      <c r="A177" s="73">
        <v>9</v>
      </c>
      <c r="B177" s="74" t="s">
        <v>10</v>
      </c>
      <c r="C177" s="79" t="s">
        <v>638</v>
      </c>
      <c r="D177" s="64" t="s">
        <v>639</v>
      </c>
      <c r="E177" s="80" t="s">
        <v>14</v>
      </c>
      <c r="F177" s="75" t="s">
        <v>640</v>
      </c>
      <c r="G177" s="74" t="s">
        <v>11</v>
      </c>
      <c r="H177" s="74" t="s">
        <v>544</v>
      </c>
      <c r="I177" s="74" t="s">
        <v>12</v>
      </c>
      <c r="J177" s="74" t="s">
        <v>13</v>
      </c>
    </row>
  </sheetData>
  <mergeCells count="14">
    <mergeCell ref="A117:J117"/>
    <mergeCell ref="A115:J115"/>
    <mergeCell ref="A113:J113"/>
    <mergeCell ref="A102:J102"/>
    <mergeCell ref="A24:J24"/>
    <mergeCell ref="A37:J37"/>
    <mergeCell ref="A51:J51"/>
    <mergeCell ref="A62:J62"/>
    <mergeCell ref="A74:J74"/>
    <mergeCell ref="A168:J168"/>
    <mergeCell ref="A149:J149"/>
    <mergeCell ref="A147:J147"/>
    <mergeCell ref="A125:J125"/>
    <mergeCell ref="A136:J136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X176"/>
  <sheetViews>
    <sheetView tabSelected="1" topLeftCell="A164" workbookViewId="0">
      <selection activeCell="S175" sqref="S175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4" width="29" customWidth="1"/>
  </cols>
  <sheetData>
    <row r="1" spans="1:24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623</v>
      </c>
      <c r="W1" s="31" t="s">
        <v>609</v>
      </c>
      <c r="X1" s="31" t="s">
        <v>615</v>
      </c>
    </row>
    <row r="2" spans="1:24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  <c r="X2" s="48" t="s">
        <v>22</v>
      </c>
    </row>
    <row r="3" spans="1:24" x14ac:dyDescent="0.3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  <c r="X3" s="48" t="s">
        <v>22</v>
      </c>
    </row>
    <row r="4" spans="1:24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  <c r="X4" s="48" t="s">
        <v>22</v>
      </c>
    </row>
    <row r="5" spans="1:24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  <c r="X5" s="48" t="s">
        <v>22</v>
      </c>
    </row>
    <row r="6" spans="1:24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  <c r="X6" s="48" t="s">
        <v>22</v>
      </c>
    </row>
    <row r="7" spans="1:24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  <c r="X7" s="48" t="s">
        <v>22</v>
      </c>
    </row>
    <row r="8" spans="1:24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  <c r="X8" s="48" t="s">
        <v>22</v>
      </c>
    </row>
    <row r="9" spans="1:24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  <c r="X9" s="48" t="s">
        <v>22</v>
      </c>
    </row>
    <row r="10" spans="1:24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  <c r="X10" s="48" t="s">
        <v>22</v>
      </c>
    </row>
    <row r="11" spans="1:24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  <c r="X11" s="48" t="s">
        <v>22</v>
      </c>
    </row>
    <row r="12" spans="1:24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  <c r="X12" s="48" t="s">
        <v>22</v>
      </c>
    </row>
    <row r="13" spans="1:24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  <c r="X13" s="48" t="s">
        <v>22</v>
      </c>
    </row>
    <row r="14" spans="1:24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  <c r="X14" s="48" t="s">
        <v>22</v>
      </c>
    </row>
    <row r="15" spans="1:24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  <c r="X15" s="48" t="s">
        <v>22</v>
      </c>
    </row>
    <row r="16" spans="1:24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  <c r="X16" s="48" t="s">
        <v>22</v>
      </c>
    </row>
    <row r="17" spans="1:24" x14ac:dyDescent="0.3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  <c r="X17" s="48" t="s">
        <v>22</v>
      </c>
    </row>
    <row r="18" spans="1:24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  <c r="X18" s="48" t="s">
        <v>22</v>
      </c>
    </row>
    <row r="19" spans="1:24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  <c r="X19" s="48" t="s">
        <v>22</v>
      </c>
    </row>
    <row r="20" spans="1:24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  <c r="X20" s="48" t="s">
        <v>22</v>
      </c>
    </row>
    <row r="21" spans="1:24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  <c r="X21" s="48" t="s">
        <v>22</v>
      </c>
    </row>
    <row r="22" spans="1:24" x14ac:dyDescent="0.3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  <c r="X22" s="48" t="s">
        <v>22</v>
      </c>
    </row>
    <row r="23" spans="1:24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  <c r="X23" s="48" t="s">
        <v>22</v>
      </c>
    </row>
    <row r="24" spans="1:24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  <c r="X24" s="48" t="s">
        <v>22</v>
      </c>
    </row>
    <row r="25" spans="1:24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  <c r="X25" s="48" t="s">
        <v>22</v>
      </c>
    </row>
    <row r="26" spans="1:24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  <c r="X26" s="48" t="s">
        <v>22</v>
      </c>
    </row>
    <row r="27" spans="1:24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  <c r="X27" s="48" t="s">
        <v>22</v>
      </c>
    </row>
    <row r="28" spans="1:24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  <c r="X28" s="48" t="s">
        <v>22</v>
      </c>
    </row>
    <row r="29" spans="1:24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  <c r="X29" s="48" t="s">
        <v>22</v>
      </c>
    </row>
    <row r="30" spans="1:24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  <c r="X30" s="48" t="s">
        <v>22</v>
      </c>
    </row>
    <row r="31" spans="1:24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  <c r="X31" s="48" t="s">
        <v>22</v>
      </c>
    </row>
    <row r="32" spans="1:24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  <c r="X32" s="48" t="s">
        <v>22</v>
      </c>
    </row>
    <row r="33" spans="1:24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  <c r="X33" s="48" t="s">
        <v>22</v>
      </c>
    </row>
    <row r="34" spans="1:24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  <c r="X34" s="48" t="s">
        <v>22</v>
      </c>
    </row>
    <row r="35" spans="1:24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  <c r="X35" s="48" t="s">
        <v>22</v>
      </c>
    </row>
    <row r="36" spans="1:24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  <c r="X36" s="48" t="s">
        <v>22</v>
      </c>
    </row>
    <row r="37" spans="1:24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  <c r="X37" s="48" t="s">
        <v>22</v>
      </c>
    </row>
    <row r="38" spans="1:24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  <c r="X38" s="48" t="s">
        <v>22</v>
      </c>
    </row>
    <row r="39" spans="1:24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  <c r="X39" s="48" t="s">
        <v>22</v>
      </c>
    </row>
    <row r="40" spans="1:24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  <c r="X40" s="48" t="s">
        <v>22</v>
      </c>
    </row>
    <row r="41" spans="1:24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  <c r="X41" s="48" t="s">
        <v>22</v>
      </c>
    </row>
    <row r="42" spans="1:24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  <c r="X42" s="48" t="s">
        <v>22</v>
      </c>
    </row>
    <row r="43" spans="1:24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  <c r="X43" s="48" t="s">
        <v>22</v>
      </c>
    </row>
    <row r="44" spans="1:24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  <c r="X44" s="48" t="s">
        <v>22</v>
      </c>
    </row>
    <row r="45" spans="1:24" x14ac:dyDescent="0.3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  <c r="X45" s="48" t="s">
        <v>22</v>
      </c>
    </row>
    <row r="46" spans="1:24" x14ac:dyDescent="0.3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  <c r="X46" s="48" t="s">
        <v>22</v>
      </c>
    </row>
    <row r="47" spans="1:24" x14ac:dyDescent="0.3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  <c r="X47" s="48" t="s">
        <v>22</v>
      </c>
    </row>
    <row r="48" spans="1:24" x14ac:dyDescent="0.3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  <c r="X48" s="48" t="s">
        <v>22</v>
      </c>
    </row>
    <row r="49" spans="1:24" x14ac:dyDescent="0.3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  <c r="X49" s="48" t="s">
        <v>22</v>
      </c>
    </row>
    <row r="50" spans="1:24" x14ac:dyDescent="0.3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  <c r="X50" s="48" t="s">
        <v>22</v>
      </c>
    </row>
    <row r="51" spans="1:24" x14ac:dyDescent="0.3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  <c r="X51" s="48" t="s">
        <v>22</v>
      </c>
    </row>
    <row r="52" spans="1:24" x14ac:dyDescent="0.3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  <c r="X52" s="48" t="s">
        <v>22</v>
      </c>
    </row>
    <row r="53" spans="1:24" x14ac:dyDescent="0.3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  <c r="X53" s="48" t="s">
        <v>22</v>
      </c>
    </row>
    <row r="54" spans="1:24" x14ac:dyDescent="0.3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  <c r="X54" s="48" t="s">
        <v>22</v>
      </c>
    </row>
    <row r="55" spans="1:24" x14ac:dyDescent="0.3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  <c r="X55" s="48" t="s">
        <v>22</v>
      </c>
    </row>
    <row r="56" spans="1:24" x14ac:dyDescent="0.3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  <c r="X56" s="48" t="s">
        <v>22</v>
      </c>
    </row>
    <row r="57" spans="1:24" x14ac:dyDescent="0.3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  <c r="X57" s="48" t="s">
        <v>22</v>
      </c>
    </row>
    <row r="58" spans="1:24" x14ac:dyDescent="0.3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  <c r="X58" s="48" t="s">
        <v>22</v>
      </c>
    </row>
    <row r="59" spans="1:24" x14ac:dyDescent="0.3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  <c r="X59" s="48" t="s">
        <v>22</v>
      </c>
    </row>
    <row r="60" spans="1:24" x14ac:dyDescent="0.3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  <c r="X60" s="48" t="s">
        <v>22</v>
      </c>
    </row>
    <row r="61" spans="1:24" x14ac:dyDescent="0.3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  <c r="X61" s="48" t="s">
        <v>22</v>
      </c>
    </row>
    <row r="62" spans="1:24" x14ac:dyDescent="0.3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  <c r="X62" s="48" t="s">
        <v>22</v>
      </c>
    </row>
    <row r="63" spans="1:24" x14ac:dyDescent="0.3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  <c r="X63" s="48" t="s">
        <v>22</v>
      </c>
    </row>
    <row r="64" spans="1:24" x14ac:dyDescent="0.3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  <c r="X64" s="48" t="s">
        <v>22</v>
      </c>
    </row>
    <row r="65" spans="1:24" x14ac:dyDescent="0.3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  <c r="X65" s="48" t="s">
        <v>22</v>
      </c>
    </row>
    <row r="66" spans="1:24" x14ac:dyDescent="0.3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  <c r="X66" s="48" t="s">
        <v>22</v>
      </c>
    </row>
    <row r="67" spans="1:24" x14ac:dyDescent="0.3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  <c r="X67" s="48" t="s">
        <v>22</v>
      </c>
    </row>
    <row r="68" spans="1:24" x14ac:dyDescent="0.3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  <c r="X68" s="48" t="s">
        <v>22</v>
      </c>
    </row>
    <row r="69" spans="1:24" x14ac:dyDescent="0.3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  <c r="X69" s="48" t="s">
        <v>22</v>
      </c>
    </row>
    <row r="70" spans="1:24" x14ac:dyDescent="0.3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  <c r="X70" s="48" t="s">
        <v>22</v>
      </c>
    </row>
    <row r="71" spans="1:24" x14ac:dyDescent="0.3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  <c r="X71" s="48" t="s">
        <v>22</v>
      </c>
    </row>
    <row r="72" spans="1:24" x14ac:dyDescent="0.3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  <c r="X72" s="48" t="s">
        <v>22</v>
      </c>
    </row>
    <row r="73" spans="1:24" x14ac:dyDescent="0.3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  <c r="X73" s="48" t="s">
        <v>22</v>
      </c>
    </row>
    <row r="74" spans="1:24" x14ac:dyDescent="0.3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  <c r="X74" s="48" t="s">
        <v>22</v>
      </c>
    </row>
    <row r="75" spans="1:24" x14ac:dyDescent="0.3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  <c r="X75" s="48" t="s">
        <v>22</v>
      </c>
    </row>
    <row r="76" spans="1:24" x14ac:dyDescent="0.3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  <c r="X76" s="48" t="s">
        <v>22</v>
      </c>
    </row>
    <row r="77" spans="1:24" x14ac:dyDescent="0.3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  <c r="X77" s="48" t="s">
        <v>22</v>
      </c>
    </row>
    <row r="78" spans="1:24" x14ac:dyDescent="0.3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  <c r="X78" s="48" t="s">
        <v>22</v>
      </c>
    </row>
    <row r="79" spans="1:24" x14ac:dyDescent="0.3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  <c r="X79" s="48" t="s">
        <v>22</v>
      </c>
    </row>
    <row r="80" spans="1:24" x14ac:dyDescent="0.3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  <c r="X80" s="48" t="s">
        <v>22</v>
      </c>
    </row>
    <row r="81" spans="1:24" x14ac:dyDescent="0.3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  <c r="X81" s="48" t="s">
        <v>22</v>
      </c>
    </row>
    <row r="82" spans="1:24" x14ac:dyDescent="0.3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  <c r="X82" s="48" t="s">
        <v>22</v>
      </c>
    </row>
    <row r="83" spans="1:24" x14ac:dyDescent="0.3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  <c r="X83" s="48" t="s">
        <v>22</v>
      </c>
    </row>
    <row r="84" spans="1:24" x14ac:dyDescent="0.3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  <c r="X84" s="48" t="s">
        <v>22</v>
      </c>
    </row>
    <row r="85" spans="1:24" x14ac:dyDescent="0.3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  <c r="X85" s="48" t="s">
        <v>22</v>
      </c>
    </row>
    <row r="86" spans="1:24" x14ac:dyDescent="0.3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  <c r="X86" s="48" t="s">
        <v>22</v>
      </c>
    </row>
    <row r="87" spans="1:24" x14ac:dyDescent="0.3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  <c r="X87" s="48" t="s">
        <v>22</v>
      </c>
    </row>
    <row r="88" spans="1:24" x14ac:dyDescent="0.3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  <c r="X88" s="48" t="s">
        <v>22</v>
      </c>
    </row>
    <row r="89" spans="1:24" x14ac:dyDescent="0.3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  <c r="X89" s="48" t="s">
        <v>22</v>
      </c>
    </row>
    <row r="90" spans="1:24" x14ac:dyDescent="0.3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  <c r="X90" s="48" t="s">
        <v>22</v>
      </c>
    </row>
    <row r="91" spans="1:24" x14ac:dyDescent="0.3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  <c r="X91" s="48" t="s">
        <v>22</v>
      </c>
    </row>
    <row r="92" spans="1:24" x14ac:dyDescent="0.3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  <c r="X92" s="48" t="s">
        <v>22</v>
      </c>
    </row>
    <row r="93" spans="1:24" x14ac:dyDescent="0.3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  <c r="X93" s="48" t="s">
        <v>22</v>
      </c>
    </row>
    <row r="94" spans="1:24" x14ac:dyDescent="0.3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  <c r="X94" s="48" t="s">
        <v>22</v>
      </c>
    </row>
    <row r="95" spans="1:24" x14ac:dyDescent="0.3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  <c r="X95" s="48" t="s">
        <v>22</v>
      </c>
    </row>
    <row r="96" spans="1:24" x14ac:dyDescent="0.3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  <c r="X96" s="48" t="s">
        <v>22</v>
      </c>
    </row>
    <row r="97" spans="1:24" x14ac:dyDescent="0.3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  <c r="X97" s="48" t="s">
        <v>22</v>
      </c>
    </row>
    <row r="98" spans="1:24" x14ac:dyDescent="0.3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  <c r="X98" s="48" t="s">
        <v>22</v>
      </c>
    </row>
    <row r="99" spans="1:24" x14ac:dyDescent="0.3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  <c r="X99" s="48" t="s">
        <v>22</v>
      </c>
    </row>
    <row r="100" spans="1:24" x14ac:dyDescent="0.3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  <c r="X100" s="48" t="s">
        <v>22</v>
      </c>
    </row>
    <row r="101" spans="1:24" x14ac:dyDescent="0.3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  <c r="X101" s="48" t="s">
        <v>22</v>
      </c>
    </row>
    <row r="102" spans="1:24" x14ac:dyDescent="0.3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  <c r="X102" s="48" t="s">
        <v>22</v>
      </c>
    </row>
    <row r="103" spans="1:24" x14ac:dyDescent="0.3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  <c r="X103" s="48" t="s">
        <v>22</v>
      </c>
    </row>
    <row r="104" spans="1:24" x14ac:dyDescent="0.3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  <c r="X104" s="48" t="s">
        <v>22</v>
      </c>
    </row>
    <row r="105" spans="1:24" x14ac:dyDescent="0.3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  <c r="X105" s="48" t="s">
        <v>22</v>
      </c>
    </row>
    <row r="106" spans="1:24" x14ac:dyDescent="0.3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  <c r="X106" s="48" t="s">
        <v>22</v>
      </c>
    </row>
    <row r="107" spans="1:24" x14ac:dyDescent="0.3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  <c r="X107" s="48" t="s">
        <v>22</v>
      </c>
    </row>
    <row r="108" spans="1:24" x14ac:dyDescent="0.3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  <c r="X108" s="48" t="s">
        <v>22</v>
      </c>
    </row>
    <row r="109" spans="1:24" x14ac:dyDescent="0.3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  <c r="X109" s="48" t="s">
        <v>22</v>
      </c>
    </row>
    <row r="110" spans="1:24" x14ac:dyDescent="0.3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  <c r="X110" s="48" t="s">
        <v>22</v>
      </c>
    </row>
    <row r="111" spans="1:24" x14ac:dyDescent="0.3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  <c r="X111" s="48" t="s">
        <v>22</v>
      </c>
    </row>
    <row r="112" spans="1:24" x14ac:dyDescent="0.3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  <c r="X112" s="48" t="s">
        <v>22</v>
      </c>
    </row>
    <row r="113" spans="1:24" x14ac:dyDescent="0.3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  <c r="X113" s="48" t="s">
        <v>22</v>
      </c>
    </row>
    <row r="114" spans="1:24" x14ac:dyDescent="0.3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  <c r="X114" s="48" t="s">
        <v>22</v>
      </c>
    </row>
    <row r="115" spans="1:24" x14ac:dyDescent="0.3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  <c r="X115" s="48" t="s">
        <v>22</v>
      </c>
    </row>
    <row r="116" spans="1:24" x14ac:dyDescent="0.3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  <c r="X116" s="48" t="s">
        <v>22</v>
      </c>
    </row>
    <row r="117" spans="1:24" x14ac:dyDescent="0.3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  <c r="X117" s="48" t="s">
        <v>22</v>
      </c>
    </row>
    <row r="118" spans="1:24" x14ac:dyDescent="0.3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  <c r="X118" s="48" t="s">
        <v>22</v>
      </c>
    </row>
    <row r="119" spans="1:24" x14ac:dyDescent="0.3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  <c r="X119" s="48" t="s">
        <v>22</v>
      </c>
    </row>
    <row r="120" spans="1:24" x14ac:dyDescent="0.3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  <c r="X120" s="48" t="s">
        <v>22</v>
      </c>
    </row>
    <row r="121" spans="1:24" ht="27" x14ac:dyDescent="0.3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  <c r="X121" s="48" t="s">
        <v>22</v>
      </c>
    </row>
    <row r="122" spans="1:24" x14ac:dyDescent="0.3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  <c r="X122" s="48" t="s">
        <v>22</v>
      </c>
    </row>
    <row r="123" spans="1:24" x14ac:dyDescent="0.3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  <c r="X123" s="48" t="s">
        <v>22</v>
      </c>
    </row>
    <row r="124" spans="1:24" ht="27" x14ac:dyDescent="0.3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  <c r="X124" s="48" t="s">
        <v>22</v>
      </c>
    </row>
    <row r="125" spans="1:24" ht="27" x14ac:dyDescent="0.3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  <c r="X125" s="48" t="s">
        <v>22</v>
      </c>
    </row>
    <row r="126" spans="1:24" x14ac:dyDescent="0.3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  <c r="X126" s="48" t="s">
        <v>22</v>
      </c>
    </row>
    <row r="127" spans="1:24" x14ac:dyDescent="0.3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  <c r="X127" s="48" t="s">
        <v>22</v>
      </c>
    </row>
    <row r="128" spans="1:24" x14ac:dyDescent="0.3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  <c r="X128" s="48" t="s">
        <v>22</v>
      </c>
    </row>
    <row r="129" spans="1:24" ht="27" x14ac:dyDescent="0.3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  <c r="X129" s="48" t="s">
        <v>22</v>
      </c>
    </row>
    <row r="130" spans="1:24" x14ac:dyDescent="0.3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  <c r="X130" s="48" t="s">
        <v>22</v>
      </c>
    </row>
    <row r="131" spans="1:24" x14ac:dyDescent="0.3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  <c r="X131" s="48" t="s">
        <v>22</v>
      </c>
    </row>
    <row r="132" spans="1:24" x14ac:dyDescent="0.3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  <c r="X132" s="48" t="s">
        <v>22</v>
      </c>
    </row>
    <row r="133" spans="1:24" x14ac:dyDescent="0.3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  <c r="X133" s="48" t="s">
        <v>22</v>
      </c>
    </row>
    <row r="134" spans="1:24" x14ac:dyDescent="0.3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  <c r="X134" s="48" t="s">
        <v>22</v>
      </c>
    </row>
    <row r="135" spans="1:24" x14ac:dyDescent="0.3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  <c r="X135" s="48" t="s">
        <v>22</v>
      </c>
    </row>
    <row r="136" spans="1:24" x14ac:dyDescent="0.3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  <c r="X136" s="48" t="s">
        <v>22</v>
      </c>
    </row>
    <row r="137" spans="1:24" x14ac:dyDescent="0.3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  <c r="X137" s="48" t="s">
        <v>22</v>
      </c>
    </row>
    <row r="138" spans="1:24" x14ac:dyDescent="0.3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  <c r="X138" s="48" t="s">
        <v>22</v>
      </c>
    </row>
    <row r="139" spans="1:24" x14ac:dyDescent="0.3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  <c r="X139" s="48" t="s">
        <v>22</v>
      </c>
    </row>
    <row r="140" spans="1:24" x14ac:dyDescent="0.3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  <c r="X140" s="48" t="s">
        <v>22</v>
      </c>
    </row>
    <row r="141" spans="1:24" x14ac:dyDescent="0.3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  <c r="X141" s="48" t="s">
        <v>22</v>
      </c>
    </row>
    <row r="142" spans="1:24" x14ac:dyDescent="0.3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  <c r="X142" s="48" t="s">
        <v>22</v>
      </c>
    </row>
    <row r="143" spans="1:24" x14ac:dyDescent="0.3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  <c r="X143" s="48" t="s">
        <v>22</v>
      </c>
    </row>
    <row r="144" spans="1:24" x14ac:dyDescent="0.3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  <c r="X144" s="48" t="s">
        <v>22</v>
      </c>
    </row>
    <row r="145" spans="1:24" x14ac:dyDescent="0.3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  <c r="X145" s="48" t="s">
        <v>22</v>
      </c>
    </row>
    <row r="146" spans="1:24" ht="66.599999999999994" x14ac:dyDescent="0.3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  <c r="X146" s="48" t="s">
        <v>22</v>
      </c>
    </row>
    <row r="147" spans="1:24" ht="53.4" x14ac:dyDescent="0.3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  <c r="X147" s="48" t="s">
        <v>22</v>
      </c>
    </row>
    <row r="148" spans="1:24" ht="15" thickBot="1" x14ac:dyDescent="0.35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  <c r="X148" s="48" t="s">
        <v>22</v>
      </c>
    </row>
    <row r="149" spans="1:24" ht="15" thickBot="1" x14ac:dyDescent="0.35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  <c r="X149" s="48" t="s">
        <v>22</v>
      </c>
    </row>
    <row r="150" spans="1:24" ht="15" thickBot="1" x14ac:dyDescent="0.35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  <c r="X150" s="48" t="s">
        <v>22</v>
      </c>
    </row>
    <row r="151" spans="1:24" ht="15" thickBot="1" x14ac:dyDescent="0.35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  <c r="X151" s="48" t="s">
        <v>22</v>
      </c>
    </row>
    <row r="152" spans="1:24" ht="15" thickBot="1" x14ac:dyDescent="0.35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  <c r="X152" s="48" t="s">
        <v>22</v>
      </c>
    </row>
    <row r="153" spans="1:24" ht="15" thickBot="1" x14ac:dyDescent="0.35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  <c r="X153" s="48" t="s">
        <v>22</v>
      </c>
    </row>
    <row r="154" spans="1:24" ht="15" thickBot="1" x14ac:dyDescent="0.35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  <c r="X154" s="48" t="s">
        <v>22</v>
      </c>
    </row>
    <row r="155" spans="1:24" ht="15" thickBot="1" x14ac:dyDescent="0.35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  <c r="X155" s="48" t="s">
        <v>22</v>
      </c>
    </row>
    <row r="156" spans="1:24" ht="15" thickBot="1" x14ac:dyDescent="0.35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  <c r="X156" s="48" t="s">
        <v>22</v>
      </c>
    </row>
    <row r="157" spans="1:24" ht="15" thickBot="1" x14ac:dyDescent="0.35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  <c r="X157" s="48" t="s">
        <v>22</v>
      </c>
    </row>
    <row r="158" spans="1:24" ht="15" thickBot="1" x14ac:dyDescent="0.35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  <c r="X158" s="48" t="s">
        <v>22</v>
      </c>
    </row>
    <row r="159" spans="1:24" ht="15" thickBot="1" x14ac:dyDescent="0.35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  <c r="X159" s="48" t="s">
        <v>22</v>
      </c>
    </row>
    <row r="160" spans="1:24" ht="15" thickBot="1" x14ac:dyDescent="0.35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  <c r="X160" s="48" t="s">
        <v>22</v>
      </c>
    </row>
    <row r="161" spans="1:24" ht="15" thickBot="1" x14ac:dyDescent="0.35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  <c r="X161" s="48" t="s">
        <v>22</v>
      </c>
    </row>
    <row r="162" spans="1:24" ht="15" thickBot="1" x14ac:dyDescent="0.35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  <c r="X162" s="48" t="s">
        <v>22</v>
      </c>
    </row>
    <row r="163" spans="1:24" ht="15" thickBot="1" x14ac:dyDescent="0.35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  <c r="X163" s="48" t="s">
        <v>22</v>
      </c>
    </row>
    <row r="164" spans="1:24" ht="15" thickBot="1" x14ac:dyDescent="0.35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  <c r="X164" s="48" t="s">
        <v>22</v>
      </c>
    </row>
    <row r="165" spans="1:24" ht="15" thickBot="1" x14ac:dyDescent="0.35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  <c r="X165" s="48" t="s">
        <v>22</v>
      </c>
    </row>
    <row r="166" spans="1:24" ht="27.6" thickBot="1" x14ac:dyDescent="0.35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  <c r="X166" s="48" t="s">
        <v>22</v>
      </c>
    </row>
    <row r="167" spans="1:24" ht="15" thickBot="1" x14ac:dyDescent="0.35">
      <c r="A167" s="81"/>
      <c r="B167" s="48"/>
      <c r="C167" s="36"/>
      <c r="D167" s="48"/>
      <c r="E167" s="48"/>
      <c r="F167" s="48"/>
      <c r="G167" s="49"/>
      <c r="H167" s="48"/>
      <c r="I167" s="48"/>
      <c r="J167" s="36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</row>
    <row r="168" spans="1:24" ht="15" thickBot="1" x14ac:dyDescent="0.35">
      <c r="A168" s="75" t="s">
        <v>606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9" t="s">
        <v>608</v>
      </c>
      <c r="T168" s="48" t="s">
        <v>22</v>
      </c>
      <c r="U168" s="48" t="s">
        <v>22</v>
      </c>
      <c r="V168" s="48" t="s">
        <v>624</v>
      </c>
      <c r="W168" s="36" t="s">
        <v>610</v>
      </c>
      <c r="X168" s="48" t="s">
        <v>22</v>
      </c>
    </row>
    <row r="169" spans="1:24" ht="15" thickBot="1" x14ac:dyDescent="0.35">
      <c r="A169" s="75" t="s">
        <v>611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9" t="s">
        <v>612</v>
      </c>
      <c r="T169" s="48" t="s">
        <v>22</v>
      </c>
      <c r="U169" s="48" t="s">
        <v>22</v>
      </c>
      <c r="V169" s="48" t="s">
        <v>22</v>
      </c>
      <c r="W169" s="36" t="s">
        <v>22</v>
      </c>
      <c r="X169" s="78" t="s">
        <v>632</v>
      </c>
    </row>
    <row r="170" spans="1:24" ht="15.6" thickBot="1" x14ac:dyDescent="0.35">
      <c r="A170" s="75" t="s">
        <v>616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9" t="s">
        <v>612</v>
      </c>
      <c r="T170" s="48" t="s">
        <v>22</v>
      </c>
      <c r="U170" s="48" t="s">
        <v>22</v>
      </c>
      <c r="V170" s="48" t="s">
        <v>22</v>
      </c>
      <c r="W170" s="36" t="s">
        <v>22</v>
      </c>
      <c r="X170" s="82" t="s">
        <v>633</v>
      </c>
    </row>
    <row r="171" spans="1:24" ht="15" thickBot="1" x14ac:dyDescent="0.35">
      <c r="A171" s="75" t="s">
        <v>620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9" t="s">
        <v>608</v>
      </c>
      <c r="T171" s="48" t="s">
        <v>22</v>
      </c>
      <c r="U171" s="48" t="s">
        <v>22</v>
      </c>
      <c r="V171" s="48" t="s">
        <v>625</v>
      </c>
      <c r="W171" s="36" t="s">
        <v>22</v>
      </c>
      <c r="X171" s="48" t="s">
        <v>22</v>
      </c>
    </row>
    <row r="172" spans="1:24" ht="15" thickBot="1" x14ac:dyDescent="0.35">
      <c r="A172" s="75" t="s">
        <v>626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9" t="s">
        <v>612</v>
      </c>
      <c r="T172" s="48" t="s">
        <v>22</v>
      </c>
      <c r="U172" s="48" t="s">
        <v>22</v>
      </c>
      <c r="V172" s="48" t="s">
        <v>22</v>
      </c>
      <c r="W172" s="36" t="s">
        <v>22</v>
      </c>
      <c r="X172" s="48" t="s">
        <v>22</v>
      </c>
    </row>
    <row r="173" spans="1:24" ht="15" thickBot="1" x14ac:dyDescent="0.35">
      <c r="A173" s="75" t="s">
        <v>630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9" t="s">
        <v>612</v>
      </c>
      <c r="T173" s="48" t="s">
        <v>22</v>
      </c>
      <c r="U173" s="48" t="s">
        <v>22</v>
      </c>
      <c r="V173" s="48" t="s">
        <v>22</v>
      </c>
      <c r="W173" s="36" t="s">
        <v>22</v>
      </c>
      <c r="X173" s="83" t="s">
        <v>632</v>
      </c>
    </row>
    <row r="174" spans="1:24" ht="15" thickBot="1" x14ac:dyDescent="0.35">
      <c r="A174" s="75" t="s">
        <v>634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635</v>
      </c>
      <c r="T174" s="48" t="s">
        <v>22</v>
      </c>
      <c r="U174" s="48" t="s">
        <v>22</v>
      </c>
      <c r="V174" s="48" t="s">
        <v>22</v>
      </c>
      <c r="W174" s="36" t="s">
        <v>22</v>
      </c>
      <c r="X174" s="48" t="s">
        <v>22</v>
      </c>
    </row>
    <row r="175" spans="1:24" ht="15" thickBot="1" x14ac:dyDescent="0.35">
      <c r="A175" s="75" t="s">
        <v>644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645</v>
      </c>
      <c r="T175" s="48" t="s">
        <v>22</v>
      </c>
      <c r="U175" s="48" t="s">
        <v>22</v>
      </c>
      <c r="V175" s="48" t="s">
        <v>22</v>
      </c>
      <c r="W175" s="36" t="s">
        <v>22</v>
      </c>
      <c r="X175" s="48" t="s">
        <v>22</v>
      </c>
    </row>
    <row r="176" spans="1:24" ht="15" thickBot="1" x14ac:dyDescent="0.35">
      <c r="A176" s="75" t="s">
        <v>640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641</v>
      </c>
      <c r="T176" s="48" t="s">
        <v>22</v>
      </c>
      <c r="U176" s="48" t="s">
        <v>22</v>
      </c>
      <c r="V176" s="48" t="s">
        <v>22</v>
      </c>
      <c r="W176" s="36" t="s">
        <v>22</v>
      </c>
      <c r="X176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8" r:id="rId18" xr:uid="{13FB8A07-5562-4AAB-9E83-934C01965617}"/>
    <hyperlink ref="S170" r:id="rId19" xr:uid="{23F160B7-D3CD-415D-B0D6-1EECB7AFE96F}"/>
    <hyperlink ref="S171" r:id="rId20" xr:uid="{7206C778-989C-4587-83FA-C09C20DA42BD}"/>
    <hyperlink ref="S172" r:id="rId21" xr:uid="{3B0D666D-626C-490D-A9B6-B9643B9EDF8A}"/>
    <hyperlink ref="X169" r:id="rId22" tooltip="pink real heaven" display="https://qa.zlta.testingserver8.com/product-detail/pink-real-heaven" xr:uid="{7AB2CC85-055B-4B62-B758-A407CA7BD409}"/>
    <hyperlink ref="X173" r:id="rId23" display="https://qa.zlta.testingserver8.com/product-detail/pink-real-heaven" xr:uid="{E6426F17-2EE7-4F4A-80B0-E58B87C35EDA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2025-09-18T05:33:02Z</dcterms:modified>
</cp:coreProperties>
</file>