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<sst xmlns="http://schemas.openxmlformats.org/spreadsheetml/2006/main" count="169" uniqueCount="79">
  <si>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</si>
  <si>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</si>
  <si>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</si>
  <si>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</si>
  <si>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</si>
  <si>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</si>
  <si>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</si>
  <si>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</si>
  <si>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</si>
  <si>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</si>
  <si>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</si>
  <si>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</si>
  <si>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</si>
  <si>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</si>
  <si>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</si>
  <si>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</si>
  <si>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</si>
  <si>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</si>
  <si>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</si>
  <si>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</si>
  <si>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</si>
  <si>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</si>
  <si>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</si>
  <si>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</si>
  <si>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</si>
  <si>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</si>
  <si>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</si>
  <si>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</si>
  <si>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</si>
  <si>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</si>
  <si>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</si>
  <si>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</si>
  <si>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</si>
  <si>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</si>
  <si>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</si>
  <si>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</si>
  <si>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</si>
  <si>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</si>
  <si>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</si>
  <si>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</si>
  <si>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</si>
  <si>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</si>
  <si>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</si>
  <si>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</si>
  <si>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</si>
  <si>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</si>
  <si>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</si>
  <si>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</si>
  <si>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</si>
  <si>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</si>
  <si>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</si>
  <si>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</si>
  <si>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</si>
  <si>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</si>
  <si>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</si>
  <si>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</si>
  <si>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</si>
  <si>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</si>
  <si>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</si>
  <si>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</si>
  <si>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</si>
  <si>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</si>
  <si>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</si>
  <si>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</si>
  <si>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</si>
  <si>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</si>
  <si>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18, 2025 3:25:37 pm</t>
  </si>
  <si>
    <t>Sept 18, 2025 3:23:43 pm</t>
  </si>
  <si>
    <t>Sept 18, 2025 3:25:33 pm</t>
  </si>
  <si>
    <t>1 m 49.290 s</t>
  </si>
  <si>
    <t>0%</t>
  </si>
  <si>
    <t>75%</t>
  </si>
  <si>
    <t>@TC_UI_Zlaata_ADM_08</t>
  </si>
  <si>
    <t>Home Page Banner upload verification admin panel</t>
  </si>
  <si>
    <t>TC_UI_Zlaata_ADM_08 |Verify uploaded categories appear in Admin and User App.| "TD_UI_Zlaata_ADM_08"</t>
  </si>
  <si>
    <t>1 m 48.509 s</t>
  </si>
  <si>
    <t>1 m 48.515 s</t>
  </si>
  <si>
    <t>And verify Categories from "CatagoriesTest5.xlsx" should be visible in user app</t>
  </si>
  <si>
    <t xml:space="preserve">java.lang.AssertionError: ❌ No products found in Category: Auto444
	at org.junit.Assert.fail(Assert.java:89)
	at org.junit.Assert.assertTrue(Assert.java:42)
	at pages.AdminPanelPage.verifyCatagoriesInUserApp(AdminPanelPage.java:1490)
	at stepDef.AdminPanelStepDef.verify_categories_from_should_be_visible_in_user_app(AdminPanelStepDef.java:188)
	at ✽.verify Categories from "CatagoriesTest5.xlsx" should be visible in user app(file:///C:/Users/Sarojkumar/git/ZlaataQAsever/src/test/resources/features/AdminFeature/bannerReflecting.feature:87)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</si>
</sst>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F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4.0</v>
      </c>
      <c r="H22" s="55" t="n">
        <v>3.0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4.0</v>
      </c>
      <c r="K22" s="55" t="n">
        <v>3.0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DB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3.0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