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<sst xmlns="http://schemas.openxmlformats.org/spreadsheetml/2006/main" count="126" uniqueCount="61">
  <si>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</si>
  <si>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</si>
  <si>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</si>
  <si>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</si>
  <si>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</si>
  <si>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</si>
  <si>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</si>
  <si>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</si>
  <si>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</si>
  <si>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</si>
  <si>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</si>
  <si>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</si>
  <si>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</si>
  <si>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</si>
  <si>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</si>
  <si>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</si>
  <si>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</si>
  <si>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</si>
  <si>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</si>
  <si>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</si>
  <si>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</si>
  <si>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</si>
  <si>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</si>
  <si>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</si>
  <si>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</si>
  <si>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</si>
  <si>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</si>
  <si>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</si>
  <si>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</si>
  <si>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</si>
  <si>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</si>
  <si>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</si>
  <si>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</si>
  <si>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</si>
  <si>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</si>
  <si>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</si>
  <si>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</si>
  <si>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</si>
  <si>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</si>
  <si>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</si>
  <si>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</si>
  <si>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</si>
  <si>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</si>
  <si>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</si>
  <si>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</si>
  <si>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</si>
  <si>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</si>
  <si>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</si>
  <si>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</si>
  <si>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</si>
  <si>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Sept 29, 2025 4:23:27 pm</t>
  </si>
  <si>
    <t>Sept 29, 2025 4:22:26 pm</t>
  </si>
  <si>
    <t>Sept 29, 2025 4:23:22 pm</t>
  </si>
  <si>
    <t>56.421 s</t>
  </si>
  <si>
    <t>100%</t>
  </si>
  <si>
    <t>TC_UI_Zlaata_ADI_07 |Verify Search Keyboard Style import uploaded appear in Admin and User App.| "TD_UI_Zlaata_ADI_07"</t>
  </si>
  <si>
    <t>55.086 s</t>
  </si>
  <si>
    <t>Import Functionality Verify that different entities (Categories, Products, Product Styles, Search Keywords, Collections) can be successfully uploaded via Excel and are reflected in both Admin and User App.</t>
  </si>
  <si>
    <t>@TC_UI_Zlaata_ADI_07</t>
  </si>
  <si>
    <t>@Regression</t>
  </si>
  <si>
    <t>55.100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</si>
</sst>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TC_UI_Zlaata_ADI_07 |Verify Search Keyboard Style import uploaded appear in Admin and User App.| "TD_UI_Zlaata_ADI_07"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TC_UI_Zlaata_ADI_07 |Verify Search Keyboard Style import uploaded appear in Admin and User App.| "TD_UI_Zlaata_ADI_07"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TC_UI_Zlaata_ADI_07 |Verify Search Keyboard Style import uploaded appear in Admin and User App.| "TD_UI_Zlaata_ADI_07"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@TC_UI_Zlaata_ADI_07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@TC_UI_Zlaata_ADI_07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@TC_UI_Zlaata_ADI_07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Import Functionality Verify that different entities (Categories, Products, Product Styles, Search Keywords, Collections) can be successfully uploaded via Excel and are reflected in both Admin and User App.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Import Functionality Verify that different entities (Categories, Products, Product Styles, Search Keywords, Collections) can be successfully uploaded via Excel and are reflected in both Admin and User App.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Import Functionality Verify that different entities (Categories, Products, Product Styles, Search Keywords, Collections) can be successfully uploaded via Excel and are reflected in both Admin and User App.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F1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3">
      <c r="B23" s="54" t="s">
        <v>59</v>
      </c>
      <c r="C23" s="57" t="n">
        <v>1.0</v>
      </c>
      <c r="D23" s="58" t="n">
        <v>1.0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58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4" t="s">
        <v>59</v>
      </c>
      <c r="C29" s="62" t="s">
        <v>57</v>
      </c>
      <c r="D29" s="53"/>
      <c r="E29" s="53"/>
      <c r="F29" s="53"/>
      <c r="G29" s="53"/>
      <c r="H29" s="62" t="s">
        <v>55</v>
      </c>
      <c r="I29" s="55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60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