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<sst xmlns="http://schemas.openxmlformats.org/spreadsheetml/2006/main" count="120" uniqueCount="60">
  <si>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</si>
  <si>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</si>
  <si>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</si>
  <si>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</si>
  <si>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</si>
  <si>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</si>
  <si>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</si>
  <si>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</si>
  <si>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</si>
  <si>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</si>
  <si>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</si>
  <si>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</si>
  <si>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</si>
  <si>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</si>
  <si>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</si>
  <si>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</si>
  <si>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</si>
  <si>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</si>
  <si>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</si>
  <si>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</si>
  <si>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</si>
  <si>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</si>
  <si>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</si>
  <si>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</si>
  <si>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</si>
  <si>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</si>
  <si>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</si>
  <si>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</si>
  <si>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</si>
  <si>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</si>
  <si>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</si>
  <si>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</si>
  <si>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</si>
  <si>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</si>
  <si>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</si>
  <si>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</si>
  <si>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</si>
  <si>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</si>
  <si>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</si>
  <si>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</si>
  <si>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</si>
  <si>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</si>
  <si>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</si>
  <si>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</si>
  <si>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</si>
  <si>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</si>
  <si>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</si>
  <si>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</si>
  <si>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</si>
  <si>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</si>
  <si>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May 07, 2026 12:17:18 PM</t>
  </si>
  <si>
    <t>May 07, 2026 12:17:10 PM</t>
  </si>
  <si>
    <t>May 07, 2026 12:17:17 PM</t>
  </si>
  <si>
    <t>6.817 s</t>
  </si>
  <si>
    <t>100%</t>
  </si>
  <si>
    <t>TC_UI_Zlaata_Estimate_01|Verify that Estimate delivery date functionality is working fine| "TD_UI_Zlaata_Estimate_01"</t>
  </si>
  <si>
    <t>5.996 s</t>
  </si>
  <si>
    <t>This is Express Delivery feature</t>
  </si>
  <si>
    <t>@TC_UI_Zlaata_Estimate_01</t>
  </si>
  <si>
    <t>6.002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</si>
</sst>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TC_UI_Zlaata_Estimate_01|Verify that Estimate delivery date functionality is working fine| "TD_UI_Zlaata_Estimate_01"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TC_UI_Zlaata_Estimate_01|Verify that Estimate delivery date functionality is working fine| "TD_UI_Zlaata_Estimate_01"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TC_UI_Zlaata_Estimate_01|Verify that Estimate delivery date functionality is working fine| "TD_UI_Zlaata_Estimate_01"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@TC_UI_Zlaata_Estimate_01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@TC_UI_Zlaata_Estimate_01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@TC_UI_Zlaata_Estimate_01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Express Delivery feature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Express Delivery feature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Express Delivery feature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8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1.0</v>
      </c>
      <c r="H22" s="58" t="n">
        <v>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1.0</v>
      </c>
      <c r="K22" s="58" t="n">
        <v>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