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<sst xmlns="http://schemas.openxmlformats.org/spreadsheetml/2006/main" count="191" uniqueCount="80">
  <si>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</si>
  <si>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</si>
  <si>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</si>
  <si>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</si>
  <si>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</si>
  <si>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</si>
  <si>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</si>
  <si>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</si>
  <si>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</si>
  <si>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</si>
  <si>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</si>
  <si>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</si>
  <si>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</si>
  <si>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</si>
  <si>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</si>
  <si>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</si>
  <si>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</si>
  <si>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</si>
  <si>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</si>
  <si>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</si>
  <si>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</si>
  <si>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</si>
  <si>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</si>
  <si>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</si>
  <si>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</si>
  <si>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</si>
  <si>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</si>
  <si>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</si>
  <si>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</si>
  <si>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</si>
  <si>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</si>
  <si>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</si>
  <si>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</si>
  <si>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</si>
  <si>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</si>
  <si>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</si>
  <si>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</si>
  <si>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</si>
  <si>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</si>
  <si>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</si>
  <si>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</si>
  <si>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</si>
  <si>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</si>
  <si>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</si>
  <si>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</si>
  <si>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</si>
  <si>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</si>
  <si>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</si>
  <si>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</si>
  <si>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</si>
  <si>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</si>
  <si>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</si>
  <si>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</si>
  <si>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</si>
  <si>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</si>
  <si>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</si>
  <si>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</si>
  <si>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</si>
  <si>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</si>
  <si>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</si>
  <si>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</si>
  <si>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</si>
  <si>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</si>
  <si>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</si>
  <si>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</si>
  <si>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</si>
  <si>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Jun 29, 2026 10:48:14 am</t>
  </si>
  <si>
    <t>Jun 29, 2026 10:45:16 am</t>
  </si>
  <si>
    <t>Jun 29, 2026 10:48:10 am</t>
  </si>
  <si>
    <t>2 m 54.322 s</t>
  </si>
  <si>
    <t>0%</t>
  </si>
  <si>
    <t>@Review</t>
  </si>
  <si>
    <t>@TC_UI_Zlaata_Review_01</t>
  </si>
  <si>
    <t>@Regression</t>
  </si>
  <si>
    <t>Verify Review Flow</t>
  </si>
  <si>
    <t>TC_UI_Zlaata_Review_01 |Verify user able to  give review in user app.| "TD_UI_Zlaata_Review_01"</t>
  </si>
  <si>
    <t>2 m 53.333 s</t>
  </si>
  <si>
    <t>2 m 53.340 s</t>
  </si>
  <si>
    <t>Given the user submits a review for a product</t>
  </si>
  <si>
    <t xml:space="preserve">org.openqa.selenium.TimeoutException: Expected condition failed: waiting for element to be clickable: By.xpath: //div[contains(@class,'dropdown_content')]//a[normalize-space()='All'] (tried for 20 second(s) with 500 milliseconds interval)
Build info: version: '4.34.0', revision: '707dcb4246*'
System info: os.name: 'Windows 11', os.arch: 'amd64', os.version: '10.0', java.version: '21.0.8'
Driver info: net.bytebuddy.renamed.java.lang.Object$ByteBuddy$DUCySwK9
Capabilities {acceptInsecureCerts: true, browserName: chrome, browserVersion: 149.0.7827.156, chrome: {chromedriverVersion: 149.0.7827.155 (07b52360cc1..., userDataDir: C:\Users\Abdul\AppData\Loca...}, fedcm:accounts: true, goog:chromeOptions: {debuggerAddress: localhost:56031}, goog:processID: 31476, networkConnectionEnabled: false, pageLoadStrategy: normal, platformName: windows, proxy: Proxy(), se:cdp: ws://localhost:56031/devtoo..., se:cdpVersion: 149.0.7827.156,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01e18542bf75c17fd51f9f0f4938f71f
	at org.openqa.selenium.support.ui.WebDriverWait.timeoutException(WebDriverWait.java:84)
	at org.openqa.selenium.support.ui.FluentWait.until(FluentWait.java:228)
	at pages.Review_Page.takeRandomProductFromAll(Review_Page.java:102)
	at pages.Review_Page.validateUserReview(Review_Page.java:703)
	at stepDef.Review_StepDef.the_user_submits_a_review_for_a_product(Review_StepDef.java:21)
	at ✽.the user submits a review for a product(file:///C:/Users/Abdul/git/ZlaataQAseverRegression/src/test/resources/features/Review/review.feature:8)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</si>
</sst>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Data'!$A$20:$A$22</c:f>
              <c:strCache>
                <c:ptCount val="3"/>
                <c:pt idx="0">
                  <c:v>@Review</c:v>
                </c:pt>
                <c:pt idx="1">
                  <c:v>@TC_UI_Zlaata_Review_01</c:v>
                </c:pt>
                <c:pt idx="2">
                  <c:v>@Regression</c:v>
                </c:pt>
              </c:strCache>
            </c:strRef>
          </c:cat>
          <c:val>
            <c:numRef>
              <c:f>'DB Data'!$B$20:$B$22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Data'!$A$20:$A$22</c:f>
              <c:strCache>
                <c:ptCount val="3"/>
                <c:pt idx="0">
                  <c:v>@Review</c:v>
                </c:pt>
                <c:pt idx="1">
                  <c:v>@TC_UI_Zlaata_Review_01</c:v>
                </c:pt>
                <c:pt idx="2">
                  <c:v>@Regression</c:v>
                </c:pt>
              </c:strCache>
            </c:strRef>
          </c:cat>
          <c:val>
            <c:numRef>
              <c:f>'DB Data'!$D$20:$D$22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Data'!$A$20:$A$22</c:f>
              <c:strCache>
                <c:ptCount val="3"/>
                <c:pt idx="0">
                  <c:v>@Review</c:v>
                </c:pt>
                <c:pt idx="1">
                  <c:v>@TC_UI_Zlaata_Review_01</c:v>
                </c:pt>
                <c:pt idx="2">
                  <c:v>@Regression</c:v>
                </c:pt>
              </c:strCache>
            </c:strRef>
          </c:cat>
          <c:val>
            <c:numRef>
              <c:f>'DB Data'!$C$20:$C$22</c:f>
              <c:numCache>
                <c:ptCount val="3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Verify Review Flow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Review Flow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Review Flow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TC_UI_Zlaata_Review_01 |Verify user able to  give review in user app.| "TD_UI_Zlaata_Review_01"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TC_UI_Zlaata_Review_01 |Verify user able to  give review in user app.| "TD_UI_Zlaata_Review_01"</c:v>
                </c:pt>
              </c:strCache>
            </c:strRef>
          </c:cat>
          <c:val>
            <c:numRef>
              <c:f>'DB Data'!$T$20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TC_UI_Zlaata_Review_01 |Verify user able to  give review in user app.| "TD_UI_Zlaata_Review_01"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TC_UI_Zlaata_Review_01 |Verify user able to  give review in user app.| "TD_UI_Zlaata_Review_01"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TC_UI_Zlaata_Review_01 |Verify user able to  give review in user app.| "TD_UI_Zlaata_Review_01"</c:v>
                </c:pt>
              </c:strCache>
            </c:strRef>
          </c:cat>
          <c:val>
            <c:numRef>
              <c:f>Scenarios!$J$22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TC_UI_Zlaata_Review_01 |Verify user able to  give review in user app.| "TD_UI_Zlaata_Review_01"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@Review</c:v>
                </c:pt>
                <c:pt idx="1">
                  <c:v>@TC_UI_Zlaata_Review_01</c:v>
                </c:pt>
                <c:pt idx="2">
                  <c:v>@Regression</c:v>
                </c:pt>
              </c:strCache>
            </c:strRef>
          </c:cat>
          <c:val>
            <c:numRef>
              <c:f>Tags!$D$22:$D$24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@Review</c:v>
                </c:pt>
                <c:pt idx="1">
                  <c:v>@TC_UI_Zlaata_Review_01</c:v>
                </c:pt>
                <c:pt idx="2">
                  <c:v>@Regression</c:v>
                </c:pt>
              </c:strCache>
            </c:strRef>
          </c:cat>
          <c:val>
            <c:numRef>
              <c:f>Tags!$F$22:$F$24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@Review</c:v>
                </c:pt>
                <c:pt idx="1">
                  <c:v>@TC_UI_Zlaata_Review_01</c:v>
                </c:pt>
                <c:pt idx="2">
                  <c:v>@Regression</c:v>
                </c:pt>
              </c:strCache>
            </c:strRef>
          </c:cat>
          <c:val>
            <c:numRef>
              <c:f>Tags!$E$22:$E$24</c:f>
              <c:numCache>
                <c:ptCount val="3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Review Flow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Review Flow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Review Flow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43</xdr:row>
      <xdr:rowOff>9525</xdr:rowOff>
    </xdr:from>
    <xdr:to>
      <xdr:col>3</xdr:col>
      <xdr:colOff>1095375</xdr:colOff>
      <xdr:row>60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43</xdr:row>
      <xdr:rowOff>9524</xdr:rowOff>
    </xdr:from>
    <xdr:to>
      <xdr:col>7</xdr:col>
      <xdr:colOff>457200</xdr:colOff>
      <xdr:row>60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4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74</v>
      </c>
      <c r="D39" s="49"/>
      <c r="E39" s="49"/>
      <c r="F39" s="52" t="s">
        <v>75</v>
      </c>
      <c r="G39" s="53" t="s">
        <v>40</v>
      </c>
    </row>
    <row r="40">
      <c r="B40" s="51" t="s">
        <v>72</v>
      </c>
      <c r="C40" s="52" t="s">
        <v>74</v>
      </c>
      <c r="D40" s="49"/>
      <c r="E40" s="49"/>
      <c r="F40" s="52" t="s">
        <v>75</v>
      </c>
      <c r="G40" s="53" t="s">
        <v>40</v>
      </c>
    </row>
    <row r="41">
      <c r="B41" s="51" t="s">
        <v>73</v>
      </c>
      <c r="C41" s="52" t="s">
        <v>74</v>
      </c>
      <c r="D41" s="49"/>
      <c r="E41" s="49"/>
      <c r="F41" s="52" t="s">
        <v>75</v>
      </c>
      <c r="G41" s="53" t="s">
        <v>40</v>
      </c>
    </row>
    <row r="42" spans="2:7" ht="15.75" x14ac:dyDescent="0.25">
      <c r="B42" s="9"/>
      <c r="C42" s="9"/>
      <c r="D42" s="9"/>
      <c r="E42" s="9"/>
      <c r="F42" s="9"/>
      <c r="G42" s="9"/>
    </row>
    <row r="62" spans="2:7" ht="17.25" x14ac:dyDescent="0.3">
      <c r="B62" s="7" t="s">
        <v>44</v>
      </c>
    </row>
    <row r="63" spans="2:7" ht="15.75" x14ac:dyDescent="0.25">
      <c r="B63" s="36" t="s">
        <v>16</v>
      </c>
      <c r="C63" s="38"/>
      <c r="D63" s="8" t="s">
        <v>19</v>
      </c>
      <c r="E63" s="36" t="s">
        <v>17</v>
      </c>
      <c r="F63" s="38"/>
      <c r="G63" s="8" t="s">
        <v>23</v>
      </c>
    </row>
    <row r="64">
      <c r="B64" s="52" t="s">
        <v>74</v>
      </c>
      <c r="C64" s="49"/>
      <c r="D64" s="53" t="s">
        <v>40</v>
      </c>
      <c r="E64" s="52" t="s">
        <v>75</v>
      </c>
      <c r="F64" s="49"/>
      <c r="G64" s="53" t="s">
        <v>40</v>
      </c>
    </row>
  </sheetData>
  <sheetProtection sheet="true" password="D3D7" scenarios="true" objects="true"/>
  <mergeCells count="10">
    <mergeCell ref="C38:E38"/>
    <mergeCell ref="B63:C63"/>
    <mergeCell ref="E63:F63"/>
    <mergeCell ref="C39:E39"/>
    <mergeCell ref="C40:E40"/>
    <mergeCell ref="C41:E41"/>
    <mergeCell ref="B64:C64"/>
    <mergeCell ref="E64:F6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75</v>
      </c>
      <c r="C22" s="53" t="s">
        <v>40</v>
      </c>
      <c r="D22" s="54" t="s">
        <v>76</v>
      </c>
      <c r="E22" s="51" t="s">
        <v>74</v>
      </c>
      <c r="F22" s="53" t="s">
        <v>40</v>
      </c>
      <c r="G22" s="50" t="n">
        <v>3.0</v>
      </c>
      <c r="H22" s="55"/>
      <c r="I22" s="56" t="n">
        <v>1.0</v>
      </c>
      <c r="J22" s="57" t="n">
        <v>2.0</v>
      </c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72</v>
      </c>
      <c r="C23" s="50" t="n">
        <v>1.0</v>
      </c>
      <c r="D23" s="55"/>
      <c r="E23" s="56" t="n">
        <v>1.0</v>
      </c>
      <c r="F23" s="57"/>
      <c r="G23" s="58" t="s">
        <v>70</v>
      </c>
    </row>
    <row r="24">
      <c r="B24" s="51" t="s">
        <v>73</v>
      </c>
      <c r="C24" s="50" t="n">
        <v>1.0</v>
      </c>
      <c r="D24" s="55"/>
      <c r="E24" s="56" t="n">
        <v>1.0</v>
      </c>
      <c r="F24" s="57"/>
      <c r="G24" s="58" t="s">
        <v>70</v>
      </c>
    </row>
    <row r="28" spans="2:9" x14ac:dyDescent="0.25">
      <c r="B28" s="34" t="s">
        <v>43</v>
      </c>
      <c r="C28" s="42" t="s">
        <v>16</v>
      </c>
      <c r="D28" s="42"/>
      <c r="E28" s="42"/>
      <c r="F28" s="42"/>
      <c r="G28" s="42"/>
      <c r="H28" s="34" t="s">
        <v>17</v>
      </c>
      <c r="I28" s="34" t="s">
        <v>23</v>
      </c>
    </row>
    <row r="29">
      <c r="B29" s="51" t="s">
        <v>71</v>
      </c>
      <c r="C29" s="52" t="s">
        <v>74</v>
      </c>
      <c r="D29" s="49"/>
      <c r="E29" s="49"/>
      <c r="F29" s="49"/>
      <c r="G29" s="49"/>
      <c r="H29" s="52" t="s">
        <v>75</v>
      </c>
      <c r="I29" s="53" t="s">
        <v>40</v>
      </c>
    </row>
    <row r="30">
      <c r="B30" s="51" t="s">
        <v>72</v>
      </c>
      <c r="C30" s="52" t="s">
        <v>74</v>
      </c>
      <c r="D30" s="49"/>
      <c r="E30" s="49"/>
      <c r="F30" s="49"/>
      <c r="G30" s="49"/>
      <c r="H30" s="52" t="s">
        <v>75</v>
      </c>
      <c r="I30" s="53" t="s">
        <v>40</v>
      </c>
    </row>
    <row r="31">
      <c r="B31" s="51" t="s">
        <v>73</v>
      </c>
      <c r="C31" s="52" t="s">
        <v>74</v>
      </c>
      <c r="D31" s="49"/>
      <c r="E31" s="49"/>
      <c r="F31" s="49"/>
      <c r="G31" s="49"/>
      <c r="H31" s="52" t="s">
        <v>75</v>
      </c>
      <c r="I31" s="53" t="s">
        <v>40</v>
      </c>
    </row>
  </sheetData>
  <mergeCells count="7">
    <mergeCell ref="B20:B21"/>
    <mergeCell ref="C20:G20"/>
    <mergeCell ref="C28:G28"/>
    <mergeCell ref="C29:G29"/>
    <mergeCell ref="C30:G30"/>
    <mergeCell ref="C31:G3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74</v>
      </c>
      <c r="C22" s="53" t="s">
        <v>40</v>
      </c>
      <c r="D22" s="54" t="s">
        <v>77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3.0</v>
      </c>
      <c r="K22" s="55"/>
      <c r="L22" s="56" t="n">
        <v>1.0</v>
      </c>
      <c r="M22" s="57" t="n">
        <v>2.0</v>
      </c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74</v>
      </c>
      <c r="C3" s="52" t="s">
        <v>75</v>
      </c>
      <c r="D3" s="52" t="s">
        <v>78</v>
      </c>
      <c r="E3" s="52" t="s">
        <v>79</v>
      </c>
    </row>
  </sheetData>
  <sheetProtection sheet="true" password="FAA3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t="n" s="0">
        <v>2.0</v>
      </c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3.0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74</v>
      </c>
      <c r="I20" t="s" s="49">
        <v>40</v>
      </c>
      <c r="J20" s="50"/>
      <c r="K20" s="50" t="n">
        <v>1.0</v>
      </c>
      <c r="L20" s="50"/>
      <c r="P20" t="s" s="49">
        <v>75</v>
      </c>
      <c r="Q20" t="s" s="49">
        <v>40</v>
      </c>
      <c r="R20" s="50"/>
      <c r="S20" s="50" t="n">
        <v>1.0</v>
      </c>
      <c r="T20" s="50" t="n">
        <v>2.0</v>
      </c>
    </row>
    <row r="21">
      <c r="A21" s="49" t="s">
        <v>72</v>
      </c>
      <c r="B21" s="50"/>
      <c r="C21" s="50" t="n">
        <v>1.0</v>
      </c>
      <c r="D21" s="50"/>
    </row>
    <row r="22">
      <c r="A22" s="49" t="s">
        <v>73</v>
      </c>
      <c r="B22" s="50"/>
      <c r="C22" s="50" t="n">
        <v>1.0</v>
      </c>
      <c r="D22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