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thamraj\git\ZlaataQAsevernee\src\test\resources\testdata\zltUI\"/>
    </mc:Choice>
  </mc:AlternateContent>
  <xr:revisionPtr revIDLastSave="0" documentId="13_ncr:1_{E585C47B-F831-4783-BA36-5C22E4970BB4}" xr6:coauthVersionLast="45" xr6:coauthVersionMax="45" xr10:uidLastSave="{00000000-0000-0000-0000-000000000000}"/>
  <bookViews>
    <workbookView xWindow="-120" yWindow="-120" windowWidth="29040" windowHeight="15720" activeTab="1" xr2:uid="{905F911F-FA1A-4DDD-B945-7467E9458D34}"/>
  </bookViews>
  <sheets>
    <sheet name="TestCases-Zlaata" sheetId="1" r:id="rId1"/>
    <sheet name="ZlaataTest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<sst xmlns="http://schemas.openxmlformats.org/spreadsheetml/2006/main" count="8732" uniqueCount="930">
  <si>
    <t>S.No</t>
  </si>
  <si>
    <t>ExecutionFlag</t>
  </si>
  <si>
    <t>TestCaseID</t>
  </si>
  <si>
    <t>TestScenario</t>
  </si>
  <si>
    <t>TestDataSheetName</t>
  </si>
  <si>
    <t>TestData_ID</t>
  </si>
  <si>
    <t>Module</t>
  </si>
  <si>
    <t>Sub Module</t>
  </si>
  <si>
    <t>Case Module</t>
  </si>
  <si>
    <t>Status</t>
  </si>
  <si>
    <t>Y</t>
  </si>
  <si>
    <t>UI</t>
  </si>
  <si>
    <t>Positive</t>
  </si>
  <si>
    <t>Done</t>
  </si>
  <si>
    <t>ZlaataTestData</t>
  </si>
  <si>
    <t>TC_UI_Zlaata_Signup_01</t>
  </si>
  <si>
    <t xml:space="preserve">Signup </t>
  </si>
  <si>
    <t>UserName</t>
  </si>
  <si>
    <t xml:space="preserve">Mobile Number </t>
  </si>
  <si>
    <t>Email Id</t>
  </si>
  <si>
    <t>ZlaataTesting</t>
  </si>
  <si>
    <t>Random</t>
  </si>
  <si>
    <t>Na</t>
  </si>
  <si>
    <t>TD_UI_Zlaata_Signup_01</t>
  </si>
  <si>
    <t>TC_UI_Zlaata_Signup_02</t>
  </si>
  <si>
    <t>TD_UI_Zlaata_Signup_02</t>
  </si>
  <si>
    <t>Negative</t>
  </si>
  <si>
    <t>TC_UI_Zlaata_Signup_03</t>
  </si>
  <si>
    <t>TD_UI_Zlaata_Signup_03</t>
  </si>
  <si>
    <t>Ranjith</t>
  </si>
  <si>
    <t>Name Address</t>
  </si>
  <si>
    <t>Email Id Address</t>
  </si>
  <si>
    <t>Address</t>
  </si>
  <si>
    <t>Street</t>
  </si>
  <si>
    <t>Pincode</t>
  </si>
  <si>
    <t>Locality</t>
  </si>
  <si>
    <t>ranjith.testingzlaata@gmail.com</t>
  </si>
  <si>
    <t>Chennai</t>
  </si>
  <si>
    <t>1st cross</t>
  </si>
  <si>
    <t>600044</t>
  </si>
  <si>
    <t>Ranjith Ganesan</t>
  </si>
  <si>
    <t>Login</t>
  </si>
  <si>
    <t>User Login Scenario</t>
  </si>
  <si>
    <t>Exchange Link</t>
  </si>
  <si>
    <t>https://adminzltav7.testingserver8.com/admin/exchange-order</t>
  </si>
  <si>
    <t>na</t>
  </si>
  <si>
    <t>DebitcardNumber</t>
  </si>
  <si>
    <t>DebitcardExpiry</t>
  </si>
  <si>
    <t>DebitcardCvv</t>
  </si>
  <si>
    <t>DebitcardName</t>
  </si>
  <si>
    <t>DebitcardOTP</t>
  </si>
  <si>
    <t>4012 0010 3714 1112</t>
  </si>
  <si>
    <t>12/31</t>
  </si>
  <si>
    <t>Test</t>
  </si>
  <si>
    <t>123</t>
  </si>
  <si>
    <t>123456</t>
  </si>
  <si>
    <t>UPI Id</t>
  </si>
  <si>
    <t>test@ybl</t>
  </si>
  <si>
    <t>TD_UI_Zlaata_Signup_04</t>
  </si>
  <si>
    <t>RA</t>
  </si>
  <si>
    <t>TC_UI_Zlaata_Signup_04</t>
  </si>
  <si>
    <t>User entered name with less than three characters</t>
  </si>
  <si>
    <t>TC_UI_Zlaata_Login_01</t>
  </si>
  <si>
    <t>TD_UI_Zlaata_Login_01</t>
  </si>
  <si>
    <t>TD_UI_Zlaata_MyOrders_01</t>
  </si>
  <si>
    <t>NA</t>
  </si>
  <si>
    <t>User left phone number field Empty</t>
  </si>
  <si>
    <t>User left name field Empty</t>
  </si>
  <si>
    <t>Testing</t>
  </si>
  <si>
    <t>TD_UI_Zlaata_Signup_05</t>
  </si>
  <si>
    <t>TC_UI_Zlaata_Signup_05</t>
  </si>
  <si>
    <t>User entered phone number with less than 10 digits</t>
  </si>
  <si>
    <t>895659856</t>
  </si>
  <si>
    <t>TD_UI_Zlaata_Signup_06</t>
  </si>
  <si>
    <t>TC_UI_Zlaata_Signup_06</t>
  </si>
  <si>
    <t>User entered email with less than 3 characters</t>
  </si>
  <si>
    <t>rr</t>
  </si>
  <si>
    <t>TD_UI_Zlaata_Signup_07</t>
  </si>
  <si>
    <t>fdlnvsdfvnvji svl sdv bskjdvbjksd v sdvkbsvdcdjdertgyhsd</t>
  </si>
  <si>
    <t>TD_UI_Zlaata_Signup_08</t>
  </si>
  <si>
    <t>TD_UI_Zlaata_Signup_09</t>
  </si>
  <si>
    <t>TD_UI_Zlaata_Signup_10</t>
  </si>
  <si>
    <t>gowtrh@gmail.</t>
  </si>
  <si>
    <t>TD_UI_Zlaata_Signup_11</t>
  </si>
  <si>
    <t>TD_UI_Zlaata_Signup_12</t>
  </si>
  <si>
    <t>TD_UI_Zlaata_Signup_13</t>
  </si>
  <si>
    <t>TD_UI_Zlaata_Signup_14</t>
  </si>
  <si>
    <t>TD_UI_Zlaata_Signup_15</t>
  </si>
  <si>
    <t>TD_UI_Zlaata_Signup_16</t>
  </si>
  <si>
    <t>TD_UI_Zlaata_Signup_17</t>
  </si>
  <si>
    <t>example@domain</t>
  </si>
  <si>
    <t>TD_UI_Zlaata_Signup_18</t>
  </si>
  <si>
    <t>gow@@@@@gmail.com</t>
  </si>
  <si>
    <t>TD_UI_Zlaata_Signup_19</t>
  </si>
  <si>
    <t>TD_UI_Zlaata_Signup_20</t>
  </si>
  <si>
    <t>g^&amp;*458</t>
  </si>
  <si>
    <t>Empty</t>
  </si>
  <si>
    <t>TC_UI_Zlaata_Signup_07</t>
  </si>
  <si>
    <t>User entered name with more than 50 characters</t>
  </si>
  <si>
    <t>TC_UI_Zlaata_Signup_08</t>
  </si>
  <si>
    <t>User entered phone number with more than 10 digits</t>
  </si>
  <si>
    <t>TC_UI_Zlaata_Signup_09</t>
  </si>
  <si>
    <t>User entered email with more than 50 characters</t>
  </si>
  <si>
    <t>TC_UI_Zlaata_Signup_10</t>
  </si>
  <si>
    <t>User entered email in an invalid format</t>
  </si>
  <si>
    <t>TC_UI_Zlaata_Signup_11</t>
  </si>
  <si>
    <t>User entered phone number with non-numeric characters</t>
  </si>
  <si>
    <t>TC_UI_Zlaata_Signup_12</t>
  </si>
  <si>
    <t>User entered name with special characters</t>
  </si>
  <si>
    <t>TC_UI_Zlaata_Signup_13</t>
  </si>
  <si>
    <t>TC_UI_Zlaata_Signup_14</t>
  </si>
  <si>
    <t>User entered phone number starting with 1,2,3,4,5</t>
  </si>
  <si>
    <t>TC_UI_Zlaata_Signup_15</t>
  </si>
  <si>
    <t>User entered name with numeric characters</t>
  </si>
  <si>
    <t>TC_UI_Zlaata_Signup_16</t>
  </si>
  <si>
    <t>User entered phone number with invalid characters</t>
  </si>
  <si>
    <t>TC_UI_Zlaata_Signup_17</t>
  </si>
  <si>
    <t>User entered email with invalid domain (e.g., missing "@" or incorrect domain)</t>
  </si>
  <si>
    <t>TC_UI_Zlaata_Signup_18</t>
  </si>
  <si>
    <t>User entered email with multiple '@' symbols</t>
  </si>
  <si>
    <t>TC_UI_Zlaata_Signup_19</t>
  </si>
  <si>
    <t>TC_UI_Zlaata_Signup_20</t>
  </si>
  <si>
    <t>User entered name with mixed case and special characters</t>
  </si>
  <si>
    <t>User left all required fields empty (email is optional)</t>
  </si>
  <si>
    <t>895659856125</t>
  </si>
  <si>
    <t>OTP</t>
  </si>
  <si>
    <t>89565*&amp;^F9856</t>
  </si>
  <si>
    <t>RA#$%^</t>
  </si>
  <si>
    <t>9585491369</t>
  </si>
  <si>
    <t>User entered the same phone number as twice</t>
  </si>
  <si>
    <t>15485454282425557</t>
  </si>
  <si>
    <t>5245Ra67452</t>
  </si>
  <si>
    <t>8956598565</t>
  </si>
  <si>
    <t>8956sdf5985df@6@7</t>
  </si>
  <si>
    <t>ExcelPath</t>
  </si>
  <si>
    <t>TD_UI_Zlaata_Signup_21</t>
  </si>
  <si>
    <t>89559</t>
  </si>
  <si>
    <t>TC_UI_Zlaata_Signup_21</t>
  </si>
  <si>
    <t>User enters invalid OTP</t>
  </si>
  <si>
    <t>TC_UI_Zlaata_Signup_22</t>
  </si>
  <si>
    <t>TD_UI_Zlaata_Signup_22</t>
  </si>
  <si>
    <t>12345</t>
  </si>
  <si>
    <t>ranjithganesan.zlaata@gmail.com</t>
  </si>
  <si>
    <t>User enters already verified mail</t>
  </si>
  <si>
    <t>TD_UI_Zlaata_Login_02</t>
  </si>
  <si>
    <t>TD_UI_Zlaata_Login_03</t>
  </si>
  <si>
    <t>TD_UI_Zlaata_Login_04</t>
  </si>
  <si>
    <t>TD_UI_Zlaata_Login_05</t>
  </si>
  <si>
    <t>TD_UI_Zlaata_Login_06</t>
  </si>
  <si>
    <t>63ooo78656</t>
  </si>
  <si>
    <t>TD_UI_Zlaata_Login_07</t>
  </si>
  <si>
    <t>TD_UI_Zlaata_Login_08</t>
  </si>
  <si>
    <t>TD_UI_Zlaata_Login_09</t>
  </si>
  <si>
    <t>TD_UI_Zlaata_Login_10</t>
  </si>
  <si>
    <t>TD_UI_Zlaata_Login_11</t>
  </si>
  <si>
    <t>TD_UI_Zlaata_Login_12</t>
  </si>
  <si>
    <t>LOGIN</t>
  </si>
  <si>
    <t>TC_UI_Zlaata_Login_02</t>
  </si>
  <si>
    <t>FirstBuy200 Coupon is displaying</t>
  </si>
  <si>
    <t>TC_UI_Zlaata_Login_03</t>
  </si>
  <si>
    <t>TC_UI_Zlaata_Login_04</t>
  </si>
  <si>
    <t>TC_UI_Zlaata_Login_05</t>
  </si>
  <si>
    <t>TC_UI_Zlaata_Login_06</t>
  </si>
  <si>
    <t>TC_UI_Zlaata_Login_07</t>
  </si>
  <si>
    <t>TC_UI_Zlaata_Login_08</t>
  </si>
  <si>
    <t>TC_UI_Zlaata_Login_09</t>
  </si>
  <si>
    <t>TC_UI_Zlaata_Login_10</t>
  </si>
  <si>
    <t>TC_UI_Zlaata_Login_11</t>
  </si>
  <si>
    <t>User clicks on google link</t>
  </si>
  <si>
    <t>TC_UI_Zlaata_Login_12</t>
  </si>
  <si>
    <t>User clicks on facebook link</t>
  </si>
  <si>
    <t>895 65 98 56 125</t>
  </si>
  <si>
    <t>HOME PAGE</t>
  </si>
  <si>
    <t>TC_UI_Zlaata_Home_01</t>
  </si>
  <si>
    <t>Verify if the user is able to click on the homepage banner.</t>
  </si>
  <si>
    <t>TD_UI_Zlaata_Home_01</t>
  </si>
  <si>
    <t>Home</t>
  </si>
  <si>
    <t>TC_UI_Zlaata_Home_02</t>
  </si>
  <si>
    <t>Verify if the user is able to click on the forward and backward arrows on the homepage banner.</t>
  </si>
  <si>
    <t>TD_UI_Zlaata_Home_02</t>
  </si>
  <si>
    <t>TC_UI_Zlaata_Home_03</t>
  </si>
  <si>
    <t>Verify if the user is able to click on the banner pause button.</t>
  </si>
  <si>
    <t>TD_UI_Zlaata_Home_03</t>
  </si>
  <si>
    <t>TC_UI_Zlaata_Home_04</t>
  </si>
  <si>
    <t>Verify if the user is able to click on the "Top Selling" section forward and backward arrows.</t>
  </si>
  <si>
    <t>TD_UI_Zlaata_Home_04</t>
  </si>
  <si>
    <t>TC_UI_Zlaata_Home_05</t>
  </si>
  <si>
    <t>Verify if the user is able to click on the product image in the "Top Selling" section.</t>
  </si>
  <si>
    <t>TD_UI_Zlaata_Home_05</t>
  </si>
  <si>
    <t>TC_UI_Zlaata_Home_06</t>
  </si>
  <si>
    <t>TD_UI_Zlaata_Home_06</t>
  </si>
  <si>
    <t>TC_UI_Zlaata_Home_07</t>
  </si>
  <si>
    <t>Verify if the user is able to click on the product image in the "New Arrival" section.</t>
  </si>
  <si>
    <t>TD_UI_Zlaata_Home_07</t>
  </si>
  <si>
    <t>TC_UI_Zlaata_Home_08</t>
  </si>
  <si>
    <t>Verify if the user is able to click on the "Quick View" button in the "New Arrival" section.</t>
  </si>
  <si>
    <t>TD_UI_Zlaata_Home_08</t>
  </si>
  <si>
    <t>TC_UI_Zlaata_Home_09</t>
  </si>
  <si>
    <t>TD_UI_Zlaata_Home_09</t>
  </si>
  <si>
    <t>TC_UI_Zlaata_Home_10</t>
  </si>
  <si>
    <t>TD_UI_Zlaata_Home_10</t>
  </si>
  <si>
    <t>TC_UI_Zlaata_Home_11</t>
  </si>
  <si>
    <t>TD_UI_Zlaata_Home_11</t>
  </si>
  <si>
    <t>TC_UI_Zlaata_Home_12</t>
  </si>
  <si>
    <t>TD_UI_Zlaata_Home_12</t>
  </si>
  <si>
    <t>TC_UI_Zlaata_Home_13</t>
  </si>
  <si>
    <t>TD_UI_Zlaata_Home_13</t>
  </si>
  <si>
    <t>Verify if the user is able to click on the WhatsApp icon on all pages.</t>
  </si>
  <si>
    <t>TD_UI_Zlaata_Home_14</t>
  </si>
  <si>
    <t>Verify if the user is able to click on the forward and backward arrows in the "Feature On" section.</t>
  </si>
  <si>
    <t>TD_UI_Zlaata_Home_15</t>
  </si>
  <si>
    <t>Verify if the all home page fields are avilable once page load</t>
  </si>
  <si>
    <t>TD_UI_Zlaata_Home_16</t>
  </si>
  <si>
    <t>TD_UI_Zlaata_Menus_01</t>
  </si>
  <si>
    <t>TD_UI_Zlaata_Menus_02</t>
  </si>
  <si>
    <t>TD_UI_Zlaata_Menus_03</t>
  </si>
  <si>
    <t>TD_UI_Zlaata_Menus_04</t>
  </si>
  <si>
    <t>TD_UI_Zlaata_Menus_05</t>
  </si>
  <si>
    <t>TD_UI_Zlaata_Menus_06</t>
  </si>
  <si>
    <t>TD_UI_Zlaata_Menus_07</t>
  </si>
  <si>
    <t>TD_UI_Zlaata_Menus_08</t>
  </si>
  <si>
    <t>TD_UI_Zlaata_Menus_09</t>
  </si>
  <si>
    <t>TD_UI_Zlaata_Menus_10</t>
  </si>
  <si>
    <t>TC_UI_Zlaata_Menus_01</t>
  </si>
  <si>
    <t>Verify that the user is able to click the Homepage header menu.</t>
  </si>
  <si>
    <t>Menus</t>
  </si>
  <si>
    <t>TC_UI_Zlaata_Menus_02</t>
  </si>
  <si>
    <t>Verify that the user is able to click the "New Arrival" page header menu.</t>
  </si>
  <si>
    <t>TC_UI_Zlaata_Menus_03</t>
  </si>
  <si>
    <t>Verify that the user is able to click the "New Arrival" hover image.</t>
  </si>
  <si>
    <t>TC_UI_Zlaata_Menus_04</t>
  </si>
  <si>
    <t>Verify that the user is able to click the "Sale" header menu.</t>
  </si>
  <si>
    <t>TC_UI_Zlaata_Menus_05</t>
  </si>
  <si>
    <t>Verify that the user is able to click the "Boss Lady" hover image.</t>
  </si>
  <si>
    <t>TC_UI_Zlaata_Menus_06</t>
  </si>
  <si>
    <t>Verify that the user is able to click the "GET UPDATE" banner.</t>
  </si>
  <si>
    <t>TC_UI_Zlaata_Menus_07</t>
  </si>
  <si>
    <t>Verify that the user is able to click any category in the "Shop" dropdown.</t>
  </si>
  <si>
    <t>TC_UI_Zlaata_Menus_08</t>
  </si>
  <si>
    <t>Verify that the user is able to click any collection in the "Shop" dropdown.</t>
  </si>
  <si>
    <t>TC_UI_Zlaata_Menus_09</t>
  </si>
  <si>
    <t>Verify that the user is able to click any style in the "Shop" dropdown.</t>
  </si>
  <si>
    <t>TC_UI_Zlaata_Menus_10</t>
  </si>
  <si>
    <t>Verify that the user is able to click the popshop header menu.</t>
  </si>
  <si>
    <t>MENUS</t>
  </si>
  <si>
    <t>Verify if the user is able to give a feedback successfully</t>
  </si>
  <si>
    <t>Product List Page</t>
  </si>
  <si>
    <t>TC_UI_Zlaata_PLP_01</t>
  </si>
  <si>
    <t>Verify that the "Home" text link on the Product Listing page is clickable.</t>
  </si>
  <si>
    <t>TD_UI_Zlaata_PLP_01</t>
  </si>
  <si>
    <t>PLP</t>
  </si>
  <si>
    <t>TC_UI_Zlaata_PLP_02</t>
  </si>
  <si>
    <t>Verify that the heading is available on the Product Listing page.</t>
  </si>
  <si>
    <t>TD_UI_Zlaata_PLP_02</t>
  </si>
  <si>
    <t>TC_UI_Zlaata_PLP_03</t>
  </si>
  <si>
    <t>Verify that pagination functionality is available.</t>
  </si>
  <si>
    <t>TD_UI_Zlaata_PLP_03</t>
  </si>
  <si>
    <t>TC_UI_Zlaata_PLP_04</t>
  </si>
  <si>
    <t>Verify that the pagination arrows are clickable.</t>
  </si>
  <si>
    <t>TD_UI_Zlaata_PLP_04</t>
  </si>
  <si>
    <t>TC_UI_Zlaata_PLP_05</t>
  </si>
  <si>
    <t>Verify that when the user clicks on a page number, the pagination functionality works.</t>
  </si>
  <si>
    <t>TD_UI_Zlaata_PLP_05</t>
  </si>
  <si>
    <t>TC_UI_Zlaata_PLP_06</t>
  </si>
  <si>
    <t>Verify that the "Show Filter" button is clickable.</t>
  </si>
  <si>
    <t>TD_UI_Zlaata_PLP_06</t>
  </si>
  <si>
    <t>TC_UI_Zlaata_PLP_07</t>
  </si>
  <si>
    <t>Verify that the "Sort By" option is clickable.</t>
  </si>
  <si>
    <t>TD_UI_Zlaata_PLP_07</t>
  </si>
  <si>
    <t>TC_UI_Zlaata_PLP_08</t>
  </si>
  <si>
    <t>Verify that all basic filter options are working.</t>
  </si>
  <si>
    <t>TD_UI_Zlaata_PLP_08</t>
  </si>
  <si>
    <t>TC_UI_Zlaata_PLP_09</t>
  </si>
  <si>
    <t>Verify that all sorting options are working.</t>
  </si>
  <si>
    <t>TD_UI_Zlaata_PLP_09</t>
  </si>
  <si>
    <t>TC_UI_Zlaata_PLP_10</t>
  </si>
  <si>
    <t>Verify that the "Wishlist" button is working.</t>
  </si>
  <si>
    <t>TD_UI_Zlaata_PLP_10</t>
  </si>
  <si>
    <t>TC_UI_Zlaata_PLP_11</t>
  </si>
  <si>
    <t>Verify that the "Add to Cart" button is working.</t>
  </si>
  <si>
    <t>TD_UI_Zlaata_PLP_11</t>
  </si>
  <si>
    <t>TC_UI_Zlaata_PDP_01</t>
  </si>
  <si>
    <t>TD_UI_Zlaata_PDP_01</t>
  </si>
  <si>
    <t>PDP</t>
  </si>
  <si>
    <t>TC_UI_Zlaata_PDP_02</t>
  </si>
  <si>
    <t>TD_UI_Zlaata_PDP_02</t>
  </si>
  <si>
    <t>TC_UI_Zlaata_PDP_03</t>
  </si>
  <si>
    <t>TD_UI_Zlaata_PDP_03</t>
  </si>
  <si>
    <t>TC_UI_Zlaata_PDP_04</t>
  </si>
  <si>
    <t>TD_UI_Zlaata_PDP_04</t>
  </si>
  <si>
    <t>TC_UI_Zlaata_PDP_05</t>
  </si>
  <si>
    <t>Verify "Best Price" Functionality</t>
  </si>
  <si>
    <t>TD_UI_Zlaata_PDP_05</t>
  </si>
  <si>
    <t>TC_UI_Zlaata_PDP_06</t>
  </si>
  <si>
    <t>Verify Color Selection Functionality</t>
  </si>
  <si>
    <t>TD_UI_Zlaata_PDP_06</t>
  </si>
  <si>
    <t>TC_UI_Zlaata_PDP_07</t>
  </si>
  <si>
    <t>Verify Color Section Dropdown Arrow</t>
  </si>
  <si>
    <t>TD_UI_Zlaata_PDP_07</t>
  </si>
  <si>
    <t>TC_UI_Zlaata_PDP_08</t>
  </si>
  <si>
    <t>Verify Size Chart Availability</t>
  </si>
  <si>
    <t>TD_UI_Zlaata_PDP_08</t>
  </si>
  <si>
    <t>TC_UI_Zlaata_PDP_09</t>
  </si>
  <si>
    <t>Verify Size Selection Functionality</t>
  </si>
  <si>
    <t>TD_UI_Zlaata_PDP_09</t>
  </si>
  <si>
    <t>TC_UI_Zlaata_PDP_10</t>
  </si>
  <si>
    <t>TD_UI_Zlaata_PDP_10</t>
  </si>
  <si>
    <t>TC_UI_Zlaata_PDP_11</t>
  </si>
  <si>
    <t>TD_UI_Zlaata_PDP_11</t>
  </si>
  <si>
    <t>TC_UI_Zlaata_PDP_12</t>
  </si>
  <si>
    <t>TD_UI_Zlaata_PDP_12</t>
  </si>
  <si>
    <t>TC_UI_Zlaata_PDP_13</t>
  </si>
  <si>
    <t>Verify Delivery Pincode Textbox Functionality</t>
  </si>
  <si>
    <t>TD_UI_Zlaata_PDP_13</t>
  </si>
  <si>
    <t>TC_UI_Zlaata_PDP_14</t>
  </si>
  <si>
    <t>Verify "Try Along" Section Availability</t>
  </si>
  <si>
    <t>TD_UI_Zlaata_PDP_14</t>
  </si>
  <si>
    <t>TC_UI_Zlaata_PDP_15</t>
  </si>
  <si>
    <t>Verify Selection of "Try Along" Product</t>
  </si>
  <si>
    <t>TD_UI_Zlaata_PDP_15</t>
  </si>
  <si>
    <t>TC_UI_Zlaata_PDP_16</t>
  </si>
  <si>
    <t>Verify Eye Icon Click on "Try Along" Product</t>
  </si>
  <si>
    <t>TD_UI_Zlaata_PDP_16</t>
  </si>
  <si>
    <t>TC_UI_Zlaata_PDP_17</t>
  </si>
  <si>
    <t>TD_UI_Zlaata_PDP_17</t>
  </si>
  <si>
    <t>TC_UI_Zlaata_PDP_18</t>
  </si>
  <si>
    <t>Verify Dropdown Arrows for Sections (Product Description, Composition &amp; Care, etc.)</t>
  </si>
  <si>
    <t>TD_UI_Zlaata_PDP_18</t>
  </si>
  <si>
    <t>TC_UI_Zlaata_PDP_19</t>
  </si>
  <si>
    <t>Verify "Click Here" Link in Return &amp; Exchange Section</t>
  </si>
  <si>
    <t>TD_UI_Zlaata_PDP_19</t>
  </si>
  <si>
    <t>TC_UI_Zlaata_PDP_20</t>
  </si>
  <si>
    <t>TD_UI_Zlaata_PDP_20</t>
  </si>
  <si>
    <t>TC_UI_Zlaata_PDP_21</t>
  </si>
  <si>
    <t>TD_UI_Zlaata_PDP_21</t>
  </si>
  <si>
    <t>TC_UI_Zlaata_PDP_22</t>
  </si>
  <si>
    <t>TD_UI_Zlaata_PDP_22</t>
  </si>
  <si>
    <t>TC_UI_Zlaata_PDP_23</t>
  </si>
  <si>
    <t>TD_UI_Zlaata_PDP_23</t>
  </si>
  <si>
    <t>TC_UI_Zlaata_PDP_24</t>
  </si>
  <si>
    <t>TD_UI_Zlaata_PDP_24</t>
  </si>
  <si>
    <t>TC_UI_Zlaata_PDP_25</t>
  </si>
  <si>
    <t>TD_UI_Zlaata_PDP_25</t>
  </si>
  <si>
    <t>TC_UI_Zlaata_PDP_26</t>
  </si>
  <si>
    <t>TD_UI_Zlaata_PDP_26</t>
  </si>
  <si>
    <t>Product Details Page</t>
  </si>
  <si>
    <t>Description</t>
  </si>
  <si>
    <t>TC_UI_Zlaata_COP_01</t>
  </si>
  <si>
    <t>TD_UI_Zlaata_COP_01</t>
  </si>
  <si>
    <t>COP</t>
  </si>
  <si>
    <t>TC_UI_Zlaata_COP_02</t>
  </si>
  <si>
    <t>Verify Bag Item Count Display</t>
  </si>
  <si>
    <t>TD_UI_Zlaata_COP_02</t>
  </si>
  <si>
    <t>TC_UI_Zlaata_COP_03</t>
  </si>
  <si>
    <t>Verify Display of Wishlist Button</t>
  </si>
  <si>
    <t>TD_UI_Zlaata_COP_03</t>
  </si>
  <si>
    <t>TC_UI_Zlaata_COP_04</t>
  </si>
  <si>
    <t>Verify Display of Delete Button</t>
  </si>
  <si>
    <t>TD_UI_Zlaata_COP_04</t>
  </si>
  <si>
    <t>TC_UI_Zlaata_COP_05</t>
  </si>
  <si>
    <t>Verify That User Can Change Product Size</t>
  </si>
  <si>
    <t>TD_UI_Zlaata_COP_05</t>
  </si>
  <si>
    <t>TC_UI_Zlaata_COP_06</t>
  </si>
  <si>
    <t>Verify User Can Increase or Decrease Product Quantity</t>
  </si>
  <si>
    <t>TD_UI_Zlaata_COP_06</t>
  </si>
  <si>
    <t>TC_UI_Zlaata_COP_07</t>
  </si>
  <si>
    <t>Verify User Can Add New Product</t>
  </si>
  <si>
    <t>TD_UI_Zlaata_COP_07</t>
  </si>
  <si>
    <t>TC_UI_Zlaata_COP_08</t>
  </si>
  <si>
    <t>TD_UI_Zlaata_COP_08</t>
  </si>
  <si>
    <t>TC_UI_Zlaata_COP_09</t>
  </si>
  <si>
    <t>TD_UI_Zlaata_COP_09</t>
  </si>
  <si>
    <t>Verify That Adding Product to Bag Count is Displaying or Not Above Bag Icon</t>
  </si>
  <si>
    <t>Verify That Adding New Product or Deleting Product Count Increases or Decrease</t>
  </si>
  <si>
    <t>CheckOut Page</t>
  </si>
  <si>
    <t>4000</t>
  </si>
  <si>
    <t>SaleOffer50Percentage</t>
  </si>
  <si>
    <t>TC_UI_Zlaata_SALE_01</t>
  </si>
  <si>
    <t>TD_UI_Zlaata_SALE_01</t>
  </si>
  <si>
    <t>SALE</t>
  </si>
  <si>
    <t>User verifiles Sale50% offers</t>
  </si>
  <si>
    <t>SaleB1G1</t>
  </si>
  <si>
    <t>TC_UI_Zlaata_SALEB1G1_01</t>
  </si>
  <si>
    <t>TD_UI_Zlaata_SALEB1G1_01</t>
  </si>
  <si>
    <t>User verifiles Sale B1G1 offers</t>
  </si>
  <si>
    <t>User left phone_number field Empty</t>
  </si>
  <si>
    <t>User entered phone_number with less than 10 digits</t>
  </si>
  <si>
    <t>User entered phone_number with more than 10 digits</t>
  </si>
  <si>
    <t>User entered phone_number with non-numeric characters</t>
  </si>
  <si>
    <t>User entered the New phone_number</t>
  </si>
  <si>
    <t>User entered phone_number starting with 1,2,3,4,5</t>
  </si>
  <si>
    <t>User entered phone_number with Special symbol</t>
  </si>
  <si>
    <t>User entered phone_number along with space</t>
  </si>
  <si>
    <t>Verify that on Review Popup without Enter All Data Click on Submit</t>
  </si>
  <si>
    <t>Footer Section</t>
  </si>
  <si>
    <t>TC_UI_Zlaata_FS_01</t>
  </si>
  <si>
    <t>Verify that Shop All footer links are clickable.</t>
  </si>
  <si>
    <t>TD_UI_Zlaata_FS_01</t>
  </si>
  <si>
    <t>FS</t>
  </si>
  <si>
    <t>TD_UI_Zlaata_FS_02</t>
  </si>
  <si>
    <t>TD_UI_Zlaata_FS_03</t>
  </si>
  <si>
    <t>TD_UI_Zlaata_FS_04</t>
  </si>
  <si>
    <t>TD_UI_Zlaata_FS_05</t>
  </si>
  <si>
    <t>TD_UI_Zlaata_FS_06</t>
  </si>
  <si>
    <t>Verify that social media icons are displayed in the footer.</t>
  </si>
  <si>
    <t>TD_UI_Zlaata_FS_07</t>
  </si>
  <si>
    <t>Verify that the Zlaata email ID is displayed in the footer.</t>
  </si>
  <si>
    <t>TD_UI_Zlaata_FS_08</t>
  </si>
  <si>
    <t>Verify that user can subscribe to the newsletter with a valid new email ID</t>
  </si>
  <si>
    <t>Verify that user cannot subscribe to the newsletter using an already subscribed email ID</t>
  </si>
  <si>
    <t>Verify that user cannot subscribe to the newsletter using an invalid email ID</t>
  </si>
  <si>
    <t>Address page</t>
  </si>
  <si>
    <t>TC_UI_Zlaata_ADDP_01</t>
  </si>
  <si>
    <t>TD_UI_Zlaata_ADDP_01</t>
  </si>
  <si>
    <t>ADDP</t>
  </si>
  <si>
    <t>TC_UI_Zlaata_ADDP_02</t>
  </si>
  <si>
    <t>Verify clicking Save Address button without entering data</t>
  </si>
  <si>
    <t>TD_UI_Zlaata_ADDP_02</t>
  </si>
  <si>
    <t>TC_UI_Zlaata_ADDP_03</t>
  </si>
  <si>
    <t>Verify Save as Default button functionality</t>
  </si>
  <si>
    <t>TD_UI_Zlaata_ADDP_03</t>
  </si>
  <si>
    <t>TC_UI_Zlaata_ADDP_04</t>
  </si>
  <si>
    <t>TD_UI_Zlaata_ADDP_04</t>
  </si>
  <si>
    <t>TC_UI_Zlaata_ADDP_05</t>
  </si>
  <si>
    <t>TD_UI_Zlaata_ADDP_05</t>
  </si>
  <si>
    <t>TC_UI_Zlaata_ADDP_06</t>
  </si>
  <si>
    <t>Verify that the Default radio button is selected on the Change Address page</t>
  </si>
  <si>
    <t>TD_UI_Zlaata_ADDP_06</t>
  </si>
  <si>
    <t>TC_UI_Zlaata_ADDP_07</t>
  </si>
  <si>
    <t>Verify that Estimated Delivery Date is Displayed on Address Page</t>
  </si>
  <si>
    <t>TD_UI_Zlaata_ADDP_07</t>
  </si>
  <si>
    <t>TC_UI_Zlaata_ADDP_08</t>
  </si>
  <si>
    <t>Verify functionality of Address Radio Button on Change Address page</t>
  </si>
  <si>
    <t>TD_UI_Zlaata_ADDP_08</t>
  </si>
  <si>
    <t>TC_UI_Zlaata_ADDP_09</t>
  </si>
  <si>
    <t>Verify Delete  address functionality</t>
  </si>
  <si>
    <t>TD_UI_Zlaata_ADDP_09</t>
  </si>
  <si>
    <t>TC_UI_Zlaata_ADDP_10</t>
  </si>
  <si>
    <t>TD_UI_Zlaata_ADDP_10</t>
  </si>
  <si>
    <t>Search Bar</t>
  </si>
  <si>
    <t>TC_UI_Zlaata_SB_01</t>
  </si>
  <si>
    <t>Verify that the user can click on the search bar.</t>
  </si>
  <si>
    <t>TD_UI_Zlaata_SB_01</t>
  </si>
  <si>
    <t>SB</t>
  </si>
  <si>
    <t>TC_UI_Zlaata_SB_02</t>
  </si>
  <si>
    <t>Verify that the TRENDINGS and Related Products headings are displayed when the search bar is focused.</t>
  </si>
  <si>
    <t>TD_UI_Zlaata_SB_02</t>
  </si>
  <si>
    <t>TC_UI_Zlaata_SB_03</t>
  </si>
  <si>
    <t>Verify that all options under the TRENDINGS section are clickable.</t>
  </si>
  <si>
    <t>TD_UI_Zlaata_SB_03</t>
  </si>
  <si>
    <t>TC_UI_Zlaata_SB_04</t>
  </si>
  <si>
    <t>TD_UI_Zlaata_SB_04</t>
  </si>
  <si>
    <t>TC_UI_Zlaata_SB_05</t>
  </si>
  <si>
    <t>Verify that the Related Queries display and the sub Related Queries menu redirects correctly</t>
  </si>
  <si>
    <t>TD_UI_Zlaata_SB_05</t>
  </si>
  <si>
    <t>TC_UI_Zlaata_SB_06</t>
  </si>
  <si>
    <t>Verify that entering random keywords in the search bar navigates the user to the Search Suggestions page.</t>
  </si>
  <si>
    <t>TD_UI_Zlaata_SB_06</t>
  </si>
  <si>
    <t>TC_UI_Zlaata_SB_07</t>
  </si>
  <si>
    <t>Verify that the Search History section is displayed in the search bar.</t>
  </si>
  <si>
    <t>TD_UI_Zlaata_SB_07</t>
  </si>
  <si>
    <t>TC_UI_Zlaata_SB_08</t>
  </si>
  <si>
    <t>Verify that the user can clear individual keywords from the search history.</t>
  </si>
  <si>
    <t>TD_UI_Zlaata_SB_08</t>
  </si>
  <si>
    <t>TC_UI_Zlaata_SB_09</t>
  </si>
  <si>
    <t>Verify that copying and pasting a product name into the search bar displays the correct product in the suggestions.</t>
  </si>
  <si>
    <t>TD_UI_Zlaata_SB_09</t>
  </si>
  <si>
    <t>TC_UI_Zlaata_SB_10</t>
  </si>
  <si>
    <t>Verify that the Recently Viewed section is displayed in the search bar.</t>
  </si>
  <si>
    <t>TD_UI_Zlaata_SB_10</t>
  </si>
  <si>
    <t>Verify that the search keyword redirects to the correct page</t>
  </si>
  <si>
    <t>8585858585</t>
  </si>
  <si>
    <t>Gowtham</t>
  </si>
  <si>
    <t>gowthamraj3007@gmail.com</t>
  </si>
  <si>
    <t xml:space="preserve">Anna </t>
  </si>
  <si>
    <t>638101</t>
  </si>
  <si>
    <t>arachalur</t>
  </si>
  <si>
    <t>9629674856</t>
  </si>
  <si>
    <t>Ravi</t>
  </si>
  <si>
    <t>raja@gmail.com</t>
  </si>
  <si>
    <t>Anna Nagar</t>
  </si>
  <si>
    <t>ABCD</t>
  </si>
  <si>
    <t>277123</t>
  </si>
  <si>
    <t>uttar pradesh</t>
  </si>
  <si>
    <t>Yellow</t>
  </si>
  <si>
    <t>ooo</t>
  </si>
  <si>
    <t>pink</t>
  </si>
  <si>
    <t>Red</t>
  </si>
  <si>
    <t>Pink Geometric Print Cotton Kurta Set</t>
  </si>
  <si>
    <t>Top</t>
  </si>
  <si>
    <t>Search bar</t>
  </si>
  <si>
    <t>Priya</t>
  </si>
  <si>
    <t>priya@gmail.com</t>
  </si>
  <si>
    <t>TN Nagar</t>
  </si>
  <si>
    <t>GBFHq</t>
  </si>
  <si>
    <t>Aeachalur</t>
  </si>
  <si>
    <t>park twon</t>
  </si>
  <si>
    <t>400012</t>
  </si>
  <si>
    <t>chennai</t>
  </si>
  <si>
    <t>7418529634</t>
  </si>
  <si>
    <t>Suba</t>
  </si>
  <si>
    <t>sub@gmail.com</t>
  </si>
  <si>
    <t>uuuii</t>
  </si>
  <si>
    <t>600001</t>
  </si>
  <si>
    <t>400001</t>
  </si>
  <si>
    <t>8956sdf5985df@6@</t>
  </si>
  <si>
    <t>Verify Add New Address functionality on Address Page</t>
  </si>
  <si>
    <t>Verify Add New Address functionality on checkoutpage</t>
  </si>
  <si>
    <t>Verify Edit  address functionality on Saved address page</t>
  </si>
  <si>
    <t>TD_UI_Zlaata_Orders_01</t>
  </si>
  <si>
    <t>OrdersPage</t>
  </si>
  <si>
    <t>TC_UI_Zlaata_Orders_01</t>
  </si>
  <si>
    <t>Verify user placing order and verifies all calculations</t>
  </si>
  <si>
    <t>TC_UI_Zlaata_FS_02</t>
  </si>
  <si>
    <t>TC_UI_Zlaata_FS_03</t>
  </si>
  <si>
    <t>TC_UI_Zlaata_FS_04</t>
  </si>
  <si>
    <t>TC_UI_Zlaata_FS_05</t>
  </si>
  <si>
    <t>TC_UI_Zlaata_FS_06</t>
  </si>
  <si>
    <t>TC_UI_Zlaata_FS_07</t>
  </si>
  <si>
    <t>Verify Product price is displaying on product details page</t>
  </si>
  <si>
    <t>Verify  Discounted Price Calculating on Product details page</t>
  </si>
  <si>
    <t>Verify product images are changeable using arrow button</t>
  </si>
  <si>
    <t>Verify Wishlist Button Functionality on Product details page</t>
  </si>
  <si>
    <t>Verify "Add to Cart" Button Functionality on Product details page</t>
  </si>
  <si>
    <t>Verify "Buy Now" Button Functionality on Product details page</t>
  </si>
  <si>
    <t>Verify "View All" Button Clickability on Product details page</t>
  </si>
  <si>
    <t>Verify Review Calculation on Product details page</t>
  </si>
  <si>
    <t>Verify "Write a Review" Button Clickability on Product details page</t>
  </si>
  <si>
    <t>Verify Display of "More for You" Section on Product details page</t>
  </si>
  <si>
    <t>Verify Display of "Suggested for You" Section</t>
  </si>
  <si>
    <t>Verify Display of "Recently Viewed" Section</t>
  </si>
  <si>
    <t>kurta</t>
  </si>
  <si>
    <t>9852474152</t>
  </si>
  <si>
    <t>Verify that the payment logo is displayed in the footer.</t>
  </si>
  <si>
    <t>Verify that the category name is displayed on the Product Details Page</t>
  </si>
  <si>
    <t>Verify if the user is able to click on the "New Arrival" section forward and backward arrows.</t>
  </si>
  <si>
    <t>Coupon Functionality</t>
  </si>
  <si>
    <t>TC_UI_Zlaata_CP_01</t>
  </si>
  <si>
    <t>Verify login popup is displayed when coupon apply button is clicked before user login</t>
  </si>
  <si>
    <t>TD_UI_Zlaata_CP_01</t>
  </si>
  <si>
    <t>CP</t>
  </si>
  <si>
    <t>TC_UI_Zlaata_CP_02</t>
  </si>
  <si>
    <t>Verify Apply Feedback Coupon before submitting feedback</t>
  </si>
  <si>
    <t>TD_UI_Zlaata_CP_02</t>
  </si>
  <si>
    <t>TC_UI_Zlaata_CP_03</t>
  </si>
  <si>
    <t>Verify Apply FIRSTBUY Coupon before placing the first order</t>
  </si>
  <si>
    <t>TD_UI_Zlaata_CP_03</t>
  </si>
  <si>
    <t>TC_UI_Zlaata_CP_04</t>
  </si>
  <si>
    <t>Verify Apply Newsletter Coupon before subscribing to newsletter</t>
  </si>
  <si>
    <t>TD_UI_Zlaata_CP_04</t>
  </si>
  <si>
    <t>TC_UI_Zlaata_CP_05</t>
  </si>
  <si>
    <t>TD_UI_Zlaata_CP_05</t>
  </si>
  <si>
    <t>TC_UI_Zlaata_CP_06</t>
  </si>
  <si>
    <t>TD_UI_Zlaata_CP_06</t>
  </si>
  <si>
    <t>TC_UI_Zlaata_CP_07</t>
  </si>
  <si>
    <t>TD_UI_Zlaata_CP_07</t>
  </si>
  <si>
    <t>TC_UI_Zlaata_CP_08</t>
  </si>
  <si>
    <t>TD_UI_Zlaata_CP_08</t>
  </si>
  <si>
    <t>TC_UI_Zlaata_CP_09</t>
  </si>
  <si>
    <t>TD_UI_Zlaata_CP_09</t>
  </si>
  <si>
    <t>TC_UI_Zlaata_CP_10</t>
  </si>
  <si>
    <t>Verify Apply Normal Coupon with fixed amount</t>
  </si>
  <si>
    <t>TD_UI_Zlaata_CP_10</t>
  </si>
  <si>
    <t>TC_UI_Zlaata_CP_11</t>
  </si>
  <si>
    <t>Verify Apply Special Coupon with percentage discount</t>
  </si>
  <si>
    <t>TD_UI_Zlaata_CP_11</t>
  </si>
  <si>
    <t>TC_UI_Zlaata_CP_12</t>
  </si>
  <si>
    <t>Verify Apply Special Coupon with fixed amount</t>
  </si>
  <si>
    <t>TD_UI_Zlaata_CP_12</t>
  </si>
  <si>
    <t>TC_UI_Zlaata_CP_13</t>
  </si>
  <si>
    <t>Verify Available Coupons when minimum purchase is reached</t>
  </si>
  <si>
    <t>TD_UI_Zlaata_CP_13</t>
  </si>
  <si>
    <t>TC_UI_Zlaata_CP_14</t>
  </si>
  <si>
    <t>Verify Unlock More Coupons when product does not meet minimum purchase</t>
  </si>
  <si>
    <t>TD_UI_Zlaata_CP_14</t>
  </si>
  <si>
    <t>TC_UI_Zlaata_CP_15</t>
  </si>
  <si>
    <t>Verify error message when user enters wrong coupon code</t>
  </si>
  <si>
    <t>TD_UI_Zlaata_CP_15</t>
  </si>
  <si>
    <t>TC_UI_Zlaata_CP_16</t>
  </si>
  <si>
    <t>TD_UI_Zlaata_CP_16</t>
  </si>
  <si>
    <t>TC_UI_Zlaata_CP_17</t>
  </si>
  <si>
    <t>TD_UI_Zlaata_CP_17</t>
  </si>
  <si>
    <t>TC_UI_Zlaata_CP_18</t>
  </si>
  <si>
    <t>Verify Apply and Remove button in coupon text box and in coupon pop up</t>
  </si>
  <si>
    <t>TD_UI_Zlaata_CP_18</t>
  </si>
  <si>
    <t>Verify that after refreshing the page, the applied coupon amount disappears or changes.</t>
  </si>
  <si>
    <t>Verify same applied coupon amount is displayed on Checkout, Address, and Payment pages</t>
  </si>
  <si>
    <t>User  signup scenario</t>
  </si>
  <si>
    <t>Verify applying Feedback Coupon after submitting feedback</t>
  </si>
  <si>
    <t>Verify applying FIRSTBUY Coupon after placing the first order</t>
  </si>
  <si>
    <t>Verify applying Newsletter Coupon after subscribing to the newsletter</t>
  </si>
  <si>
    <t>Verify applying a Normal Coupon with percentage discount</t>
  </si>
  <si>
    <t>Verify user can login in coupon popup</t>
  </si>
  <si>
    <t>6383041822</t>
  </si>
  <si>
    <t>Verify View All Button in More for You and Suggested for You Sections</t>
  </si>
  <si>
    <t>TC_UI_Zlaata_PDP_27</t>
  </si>
  <si>
    <t>Verify that user can submit a review after entering all data</t>
  </si>
  <si>
    <t>TD_UI_Zlaata_PDP_27</t>
  </si>
  <si>
    <t>TD_UI_Zlaata_COP_10</t>
  </si>
  <si>
    <t>TC_UI_Zlaata_COP_10</t>
  </si>
  <si>
    <t>Verify Accessories, Recently Viewed, and Top Selling buttons on Checkout page</t>
  </si>
  <si>
    <t>TD_UI_Zlaata_ADM_01</t>
  </si>
  <si>
    <t>Sort by</t>
  </si>
  <si>
    <t>1</t>
  </si>
  <si>
    <t>TD_UI_Zlaata_ADM_02</t>
  </si>
  <si>
    <t>ProductListingName</t>
  </si>
  <si>
    <t>TD_UI_Zlaata_ADM_03</t>
  </si>
  <si>
    <t>TD_UI_Zlaata_ADM_04</t>
  </si>
  <si>
    <t>Banner Title</t>
  </si>
  <si>
    <t>TD_UI_Zlaata_ADM_05</t>
  </si>
  <si>
    <t>TD_UI_Zlaata_ADM_06</t>
  </si>
  <si>
    <t>TD_UI_Zlaata_ADM_07</t>
  </si>
  <si>
    <t>TC_UI_Zlaata_ADM_09</t>
  </si>
  <si>
    <t>Verify bulk uploaded Collection appear in Admin and User App.</t>
  </si>
  <si>
    <t>TD_UI_Zlaata_ADM_09</t>
  </si>
  <si>
    <t>TD_UI_Zlaata_ADM_08</t>
  </si>
  <si>
    <t>Verify New Product added match between two exports.</t>
  </si>
  <si>
    <t>Admin Page Product Sorting</t>
  </si>
  <si>
    <t>TC_UI_Zlaata_ASP_01</t>
  </si>
  <si>
    <t>TD_UI_Zlaata_ASP_01</t>
  </si>
  <si>
    <t>Verify category product sorting between Admin Panel and User Application.</t>
  </si>
  <si>
    <t>Shop Name</t>
  </si>
  <si>
    <t>Dresses</t>
  </si>
  <si>
    <t>TD_UI_Zlaata_ASP_02</t>
  </si>
  <si>
    <t>Black Lehenga</t>
  </si>
  <si>
    <t>TC_UI_Zlaata_ASP_02</t>
  </si>
  <si>
    <t>Verify Collection product sorting between Admin Panel and User Application.</t>
  </si>
  <si>
    <t>TC_UI_Zlaata_ASP_03</t>
  </si>
  <si>
    <t>Verify Styles product sorting between Admin Panel and User Application.</t>
  </si>
  <si>
    <t>TD_UI_Zlaata_ASP_03</t>
  </si>
  <si>
    <t>TD_UI_Zlaata_ASP_04</t>
  </si>
  <si>
    <t>TC_UI_Zlaata_ASP_04</t>
  </si>
  <si>
    <t>Verify Micro Page product sorting between Admin Panel and User Application.</t>
  </si>
  <si>
    <t>Autotmationtest</t>
  </si>
  <si>
    <t>TC_UI_Zlaata_ASP_05</t>
  </si>
  <si>
    <t>Verify All product sorting between Admin Panel and User Application.</t>
  </si>
  <si>
    <t>TD_UI_Zlaata_ASP_05</t>
  </si>
  <si>
    <t>All</t>
  </si>
  <si>
    <t>Admin Panel  Export Excel File</t>
  </si>
  <si>
    <t>TC_UI_Zlaata_EEF_01</t>
  </si>
  <si>
    <t>TD_UI_Zlaata_EEF_01</t>
  </si>
  <si>
    <t>Cotton Fabric</t>
  </si>
  <si>
    <t>TD_UI_Zlaata_EEF_02</t>
  </si>
  <si>
    <t>TC_UI_Zlaata_EEF_02</t>
  </si>
  <si>
    <t>Verify Active Products match between two exports.</t>
  </si>
  <si>
    <t>TC_UI_Zlaata_EEF_03</t>
  </si>
  <si>
    <t>TC_UI_Zlaata_EEF_04</t>
  </si>
  <si>
    <t>Verify Sold Out Products match between two exports.</t>
  </si>
  <si>
    <t>TD_UI_Zlaata_EEF_03</t>
  </si>
  <si>
    <t>TD_UI_Zlaata_EEF_04</t>
  </si>
  <si>
    <t>Verify Inactive Products match between two exports.</t>
  </si>
  <si>
    <t>Admin Panel  Google Merchant</t>
  </si>
  <si>
    <t>TC_UI_Zlaata_AGM_01</t>
  </si>
  <si>
    <t>Verify product SKU can be pushed to Google Merchant and status updates.</t>
  </si>
  <si>
    <t>TD_UI_Zlaata_AGM_01</t>
  </si>
  <si>
    <t>Beige testing new</t>
  </si>
  <si>
    <t>TD_UI_Zlaata_ADI_01</t>
  </si>
  <si>
    <t xml:space="preserve">Admin Panel  Import </t>
  </si>
  <si>
    <t>TC_UI_Zlaata_ADI_01</t>
  </si>
  <si>
    <t>Verify Categories import uploaded appear in Admin and User App.</t>
  </si>
  <si>
    <t>TC_UI_Zlaata_ADI_02</t>
  </si>
  <si>
    <t>Verify Collection import uploaded appear in Admin and User App.</t>
  </si>
  <si>
    <t>TD_UI_Zlaata_ADI_02</t>
  </si>
  <si>
    <t>TC_UI_Zlaata_ADI_03</t>
  </si>
  <si>
    <t>Verify Product Style import uploaded appear in Admin and User App.</t>
  </si>
  <si>
    <t>TD_UI_Zlaata_ADI_03</t>
  </si>
  <si>
    <t>TD_UI_Zlaata_ADI_04</t>
  </si>
  <si>
    <t>TC_UI_Zlaata_ADI_04</t>
  </si>
  <si>
    <t>Verify All Product import uploaded appear in Admin and User App.</t>
  </si>
  <si>
    <t>TC_UI_Zlaata_ADI_05</t>
  </si>
  <si>
    <t>Verify Search Keyboard Product import uploaded appear in Admin and User App.</t>
  </si>
  <si>
    <t>TD_UI_Zlaata_ADI_05</t>
  </si>
  <si>
    <t>TC_UI_Zlaata_ADI_06</t>
  </si>
  <si>
    <t>TC_UI_Zlaata_ADI_07</t>
  </si>
  <si>
    <t>Verify Search Keyboard Collection import uploaded appear in Admin and User App.</t>
  </si>
  <si>
    <t>Verify Search Keyboard Style import uploaded appear in Admin and User App.</t>
  </si>
  <si>
    <t>TD_UI_Zlaata_ADI_06</t>
  </si>
  <si>
    <t>TD_UI_Zlaata_ADI_07</t>
  </si>
  <si>
    <t>Verify if the user is able to click on  See More button on New Arrival Sectioin.</t>
  </si>
  <si>
    <t>TC_UI_Zlaata_Home_14</t>
  </si>
  <si>
    <t>Verify that the Home Page logo is displayed</t>
  </si>
  <si>
    <t>TC_UI_Zlaata_Home_15</t>
  </si>
  <si>
    <t>Verify that the Home Page Thread banner is available</t>
  </si>
  <si>
    <t>TC_UI_Zlaata_Home_16</t>
  </si>
  <si>
    <t>Verify that the Category section is available</t>
  </si>
  <si>
    <t>TC_UI_Zlaata_Home_17</t>
  </si>
  <si>
    <t>Verify that the Monsoon Banner is available</t>
  </si>
  <si>
    <t>TD_UI_Zlaata_Home_17</t>
  </si>
  <si>
    <t>TC_UI_Zlaata_COP_11</t>
  </si>
  <si>
    <t>Verify Validation Message for Invalid Gift Card Number</t>
  </si>
  <si>
    <t>TD_UI_Zlaata_COP_11</t>
  </si>
  <si>
    <t>TC_UI_Zlaata_COP_12</t>
  </si>
  <si>
    <t>Verify Validation Message in Gift Wrapping Popup when Mandatory Fields Are Not Entered</t>
  </si>
  <si>
    <t>TD_UI_Zlaata_COP_12</t>
  </si>
  <si>
    <t>TC_UI_Zlaata_COP_13</t>
  </si>
  <si>
    <t>Verify Validation Message in Gift Wrapping Popup if the user enters fewer characters in Description or Sender Name</t>
  </si>
  <si>
    <t>TD_UI_Zlaata_COP_13</t>
  </si>
  <si>
    <t>TC_UI_Zlaata_COP_14</t>
  </si>
  <si>
    <t>Verify Gift Card Balance Display when Correct Gift Card is Entered</t>
  </si>
  <si>
    <t>TD_UI_Zlaata_COP_14</t>
  </si>
  <si>
    <t>Verify that while opening address page having phone number</t>
  </si>
  <si>
    <t>TC_UI_Zlaata_ADDP_11</t>
  </si>
  <si>
    <t>Verify that while opening address page having phone number on checkout Page Address</t>
  </si>
  <si>
    <t>TD_UI_Zlaata_ADDP_11</t>
  </si>
  <si>
    <t>1548545428249876</t>
  </si>
  <si>
    <t>u</t>
  </si>
  <si>
    <t>o</t>
  </si>
  <si>
    <t>p</t>
  </si>
  <si>
    <t>9815862869673403</t>
  </si>
  <si>
    <t>Black Ikat Cotton Peplum Top</t>
  </si>
  <si>
    <t>gift card</t>
  </si>
  <si>
    <t>Sender</t>
  </si>
  <si>
    <t>Recipient</t>
  </si>
  <si>
    <t>Valid Gift card Number</t>
  </si>
  <si>
    <t>Verify Checkout page calculation</t>
  </si>
  <si>
    <t>Admin Page</t>
  </si>
  <si>
    <t>TC_UI_Zlaata_ADM_01</t>
  </si>
  <si>
    <t>Verify banner upload on home page section</t>
  </si>
  <si>
    <t>TC_UI_Zlaata_ADM_02</t>
  </si>
  <si>
    <t>Verify Top Selling Section Product Display on Homepage.</t>
  </si>
  <si>
    <t>TC_UI_Zlaata_ADM_03</t>
  </si>
  <si>
    <t>Verify New Arrivals Section Product Display on Homepage.</t>
  </si>
  <si>
    <t>TC_UI_Zlaata_ADM_04</t>
  </si>
  <si>
    <t>Verify Category Section Display on Website.</t>
  </si>
  <si>
    <t>TC_UI_Zlaata_ADM_05</t>
  </si>
  <si>
    <t>Verify bulk product upload and visibility.</t>
  </si>
  <si>
    <t>TC_UI_Zlaata_ADM_06</t>
  </si>
  <si>
    <t>Remove product SKU from Top Selling and verify on User App.</t>
  </si>
  <si>
    <t>TC_UI_Zlaata_ADM_07</t>
  </si>
  <si>
    <t>Verify all uploaded Special Timer products appear in Admin and User App.</t>
  </si>
  <si>
    <t>TC_UI_Zlaata_ADM_08</t>
  </si>
  <si>
    <t>Verify uploaded categories appear in Admin and User App.</t>
  </si>
  <si>
    <t>TD_UI_Zlaata_ADMI_01</t>
  </si>
  <si>
    <t>Admin Panel  Coupon Page</t>
  </si>
  <si>
    <t>TC_UI_Zlaata_ADC_01</t>
  </si>
  <si>
    <t>TD_UI_Zlaata_ADC_01</t>
  </si>
  <si>
    <t>Verify Admin can create a new coupon and it appears in Admin and User App.</t>
  </si>
  <si>
    <t>TD_UI_Zlaata_ADC_02</t>
  </si>
  <si>
    <t>TC_UI_Zlaata_ADC_02</t>
  </si>
  <si>
    <t>Verify Admin can create a special coupon and it appears in Admin and User App.</t>
  </si>
  <si>
    <t>Home Page  Banner Automation</t>
  </si>
  <si>
    <t>Test Automation</t>
  </si>
  <si>
    <t>TD_UI_Zlaata_APE_01</t>
  </si>
  <si>
    <t>Admin Panel  Export Page</t>
  </si>
  <si>
    <t>TC_UI_Zlaata_APE_01</t>
  </si>
  <si>
    <t>Verify exported Order &gt; Placed &gt; Order Page have dates within selected range.</t>
  </si>
  <si>
    <t>TC_UI_Zlaata_APE_02</t>
  </si>
  <si>
    <t>Verify exported Order &gt; Placed &gt; Return Page have dates within selected range.</t>
  </si>
  <si>
    <t>TD_UI_Zlaata_APE_02</t>
  </si>
  <si>
    <t>TD_UI_Zlaata_APE_03</t>
  </si>
  <si>
    <t>TC_UI_Zlaata_APE_03</t>
  </si>
  <si>
    <t>Verify exported Order &gt; Placed &gt; Exchange Page have dates within selected range.</t>
  </si>
  <si>
    <t>TC_UI_Zlaata_APE_04</t>
  </si>
  <si>
    <t>Verify exported Order &gt; CANCELED &gt; Order Page have dates within selected range.</t>
  </si>
  <si>
    <t>TD_UI_Zlaata_APE_04</t>
  </si>
  <si>
    <t>TD_UI_Zlaata_APE_05</t>
  </si>
  <si>
    <t>TD_UI_Zlaata_APE_06</t>
  </si>
  <si>
    <t>TC_UI_Zlaata_APE_05</t>
  </si>
  <si>
    <t>TC_UI_Zlaata_APE_06</t>
  </si>
  <si>
    <t>Verify exported Order &gt; CANCELED &gt; Return Page have dates within selected range.</t>
  </si>
  <si>
    <t>Verify exported Order &gt; CANCELED &gt; Exchange Page have dates within selected range.</t>
  </si>
  <si>
    <t>TD_UI_Zlaata_APE_07</t>
  </si>
  <si>
    <t>TC_UI_Zlaata_APE_07</t>
  </si>
  <si>
    <t>Verify exported Payment Pending Page have dates within selected range.</t>
  </si>
  <si>
    <t>TD_UI_Zlaata_APE_08</t>
  </si>
  <si>
    <t>TC_UI_Zlaata_APE_08</t>
  </si>
  <si>
    <t>Verify exported Payment Refund Page have dates within selected range.</t>
  </si>
  <si>
    <t>TC_UI_Zlaata_APE_09</t>
  </si>
  <si>
    <t>Verify exported Payment Failed Page have dates within selected range.</t>
  </si>
  <si>
    <t>TD_UI_Zlaata_APE_09</t>
  </si>
  <si>
    <t>TC_UI_Zlaata_APE_10</t>
  </si>
  <si>
    <t>Verify exported RTO Orders Page have dates within selected range.</t>
  </si>
  <si>
    <t>TD_UI_Zlaata_APE_10</t>
  </si>
  <si>
    <t>TD_UI_Zlaata_APE_11</t>
  </si>
  <si>
    <t>TC_UI_Zlaata_APE_11</t>
  </si>
  <si>
    <t>Verify exported All Orders Page have dates within selected range.</t>
  </si>
  <si>
    <t>Verify Admin can create a Specific Product Item coupon and it appears in Admin and User App.</t>
  </si>
  <si>
    <t>TD_UI_Zlaata_ADC_03</t>
  </si>
  <si>
    <t>TC_UI_Zlaata_ADC_03</t>
  </si>
  <si>
    <t>TD_UI_Admin_PSColor_01</t>
  </si>
  <si>
    <t>Admin Panel  Prduct Secondary Color Page</t>
  </si>
  <si>
    <t>Check Product secondary color appears across user page.</t>
  </si>
  <si>
    <t>ADM</t>
  </si>
  <si>
    <t>ASP</t>
  </si>
  <si>
    <t>EEF</t>
  </si>
  <si>
    <t>AGM</t>
  </si>
  <si>
    <t>ADI</t>
  </si>
  <si>
    <t>ADC</t>
  </si>
  <si>
    <t>APE</t>
  </si>
  <si>
    <t>PSColor</t>
  </si>
  <si>
    <t>TC_UI_Admin_PSColor_01</t>
  </si>
  <si>
    <t>TD_UI_Admin_OEV_01</t>
  </si>
  <si>
    <t>Order Flow Email Verify Page</t>
  </si>
  <si>
    <t>TC_UI_Admin_OEV_01</t>
  </si>
  <si>
    <t>Verify emails for order placed, shipped, and delivered.</t>
  </si>
  <si>
    <t>OEV</t>
  </si>
  <si>
    <t>TD_UI_Admin_OEV_02</t>
  </si>
  <si>
    <t>TC_UI_Admin_OEV_02</t>
  </si>
  <si>
    <t>Verify emails for cancel Order From User Side and Refund.</t>
  </si>
  <si>
    <t>TC_UI_Admin_OEV_03</t>
  </si>
  <si>
    <t>Verify exchange order email notifications for Exchange, Shipped, and Delivered statuses.</t>
  </si>
  <si>
    <t>TD_UI_Admin_OEV_03</t>
  </si>
  <si>
    <t>Verify return order email notifications for return statuses.</t>
  </si>
  <si>
    <t>TD_UI_Admin_OEV_04</t>
  </si>
  <si>
    <t>TC_UI_Admin_OEV_04</t>
  </si>
  <si>
    <t>TD_UI_Admin_OEV_05</t>
  </si>
  <si>
    <t>TC_UI_Admin_OEV_05</t>
  </si>
  <si>
    <t>Verify emails for Order Cancelled by Admin Side.</t>
  </si>
  <si>
    <t>TC_UI_Admin_OEV_06</t>
  </si>
  <si>
    <t>Verify that Return Order Cancellation email is received after the user cancels the return order.</t>
  </si>
  <si>
    <t>TD_UI_Admin_OEV_06</t>
  </si>
  <si>
    <t>Link</t>
  </si>
  <si>
    <t>TD_UI_Admin_OEV_07</t>
  </si>
  <si>
    <t>TC_UI_Admin_OEV_07</t>
  </si>
  <si>
    <t>Verify that Return Order Cancellation email is received after the admin changes the status to Product Received in Damaged State.</t>
  </si>
  <si>
    <t>Purple saree</t>
  </si>
  <si>
    <t>TD_UI_Admin_OEV_08</t>
  </si>
  <si>
    <t>TC_UI_Admin_OEV_08</t>
  </si>
  <si>
    <t>Verify that Return Order Rejection email is received after the admin changes the status to Rejected with reason Product Not Available.</t>
  </si>
  <si>
    <t>TC_UI_Admin_OEV_09</t>
  </si>
  <si>
    <t>Verify that Exchange Order Cancelled email is received after the user cancels the exchange product.</t>
  </si>
  <si>
    <t>TD_UI_Admin_OEV_09</t>
  </si>
  <si>
    <t>TC_UI_Admin_OEV_10</t>
  </si>
  <si>
    <t>Verify that Exchange Out of Stock Cancellation email is received after the admin changes the status to Product Out of Stock</t>
  </si>
  <si>
    <t>TD_UI_Admin_OEV_10</t>
  </si>
  <si>
    <t>TD_UI_Admin_OEV_11</t>
  </si>
  <si>
    <t>TC_UI_Admin_OEV_11</t>
  </si>
  <si>
    <t>Verify that Exchange Reiceived Damage State Cancellation email is received after the admin changes the status to Product Out of Stock.</t>
  </si>
  <si>
    <t>TC_UI_Admin_OEV_12</t>
  </si>
  <si>
    <t>Verify that Exchange Order Cancellation email is received after the admin cancels the exchange order once it has been shipped.</t>
  </si>
  <si>
    <t>TD_UI_Admin_OEV_12</t>
  </si>
  <si>
    <t>Crop Waistcoat Set</t>
  </si>
  <si>
    <t>Blue dskjjksdjkdjds</t>
  </si>
  <si>
    <t>DRESSES</t>
  </si>
  <si>
    <t>ADAYEIN</t>
  </si>
  <si>
    <t>FESTIVES</t>
  </si>
  <si>
    <t>Ganesh Chaturthi</t>
  </si>
  <si>
    <t>COD Verfication In Check Out Page</t>
  </si>
  <si>
    <t>Calculation Verification RazorPay and My Order Page</t>
  </si>
  <si>
    <t>TC_UI_Zlaata_Calculate_01</t>
  </si>
  <si>
    <t>TD_UI_Zlaata_Calculate_01</t>
  </si>
  <si>
    <t>Calculate</t>
  </si>
  <si>
    <t>Verify price breakup for P1 with Gift Wrap, Coupon, Gift Card Amount, and Thread.</t>
  </si>
  <si>
    <t>TC_UI_Zlaata_Calculate_02</t>
  </si>
  <si>
    <t>TD_UI_Zlaata_Calculate_02</t>
  </si>
  <si>
    <t>Verify price breakup for P1 &amp; P2 with Gift Wrap, Coupon, Gift Card Amount, and Thread.</t>
  </si>
  <si>
    <t>TD_UI_Zlaata_Calculate_03</t>
  </si>
  <si>
    <t>TC_UI_Zlaata_Calculate_03</t>
  </si>
  <si>
    <t>Verify price breakup for P1 &amp; CP &amp; AP with Gift Wrap, Coupon, Gift Card Amount, and Thread.</t>
  </si>
  <si>
    <t>TD_UI_Zlaata_ASP_06</t>
  </si>
  <si>
    <t>TD_UI_Zlaata_ASP_07</t>
  </si>
  <si>
    <t>autotest</t>
  </si>
  <si>
    <t>TC_UI_Zlaata_ASP_06</t>
  </si>
  <si>
    <t>TC_UI_Zlaata_ASP_07</t>
  </si>
  <si>
    <t>Verify Search Collection sorting between Admin Panel and User Application.</t>
  </si>
  <si>
    <t>test123</t>
  </si>
  <si>
    <t>Verify Search Style sorting between Admin Panel and User Application.</t>
  </si>
  <si>
    <t>TC_UI_Zlaata_Calculate_04</t>
  </si>
  <si>
    <t>Verify price calculation for Acessories product shipping charge with gift card.</t>
  </si>
  <si>
    <t>TD_UI_Zlaata_Calculate_04</t>
  </si>
  <si>
    <t>Sanitary Pouch Combo Set</t>
  </si>
  <si>
    <t>TD_UI_Zlaata_Calculate_05</t>
  </si>
  <si>
    <t>TC_UI_Zlaata_Calculate_05</t>
  </si>
  <si>
    <t>Verify price calculation for Acessories product shipping charge and my order page.</t>
  </si>
  <si>
    <t>TC_UI_Zlaata_ADC_04</t>
  </si>
  <si>
    <t>Verify with One specific product and  with Normal product.</t>
  </si>
  <si>
    <t>TD_UI_Zlaata_ADC_04</t>
  </si>
  <si>
    <t>TD_UI_Zlaata_ADC_05</t>
  </si>
  <si>
    <t>TC_UI_Zlaata_ADC_05</t>
  </si>
  <si>
    <t>Verify with Two Specific Products Coupon Verification.</t>
  </si>
  <si>
    <t>TD_UI_Zlaata_ADMINORDER_01</t>
  </si>
  <si>
    <t>TC_UI_Zlaata_ADMINORDER_01</t>
  </si>
  <si>
    <t>Verify that admin can able to place the Prepaid order.</t>
  </si>
  <si>
    <t>ADMINORDER</t>
  </si>
  <si>
    <t>TD_UI_Zlaata_ADMINORDER_02</t>
  </si>
  <si>
    <t>TC_UI_Zlaata_ADMINORDER_02</t>
  </si>
  <si>
    <t>Verify that admin can able to place the COD order.</t>
  </si>
  <si>
    <t>TC_UI_Zlaata_ADI_08</t>
  </si>
  <si>
    <t>Verify that uploaded track inventory appears in Admin and User App</t>
  </si>
  <si>
    <t>TD_UI_Zlaata_ADI_08</t>
  </si>
  <si>
    <t>TC_UI_Zlaata_ADI_09</t>
  </si>
  <si>
    <t>Verify that uploaded track inventory product count for two Product</t>
  </si>
  <si>
    <t>TD_UI_Zlaata_ADI_09</t>
  </si>
  <si>
    <t>TD_UI_Zlaata_ADI_10</t>
  </si>
  <si>
    <t>Try along section</t>
  </si>
  <si>
    <t>TC_UI_Zlaata_ATL_01</t>
  </si>
  <si>
    <t>Verify that the Try Along section products are shuffled after refreshing the page</t>
  </si>
  <si>
    <t>TD_UI_Zlaata_ATL_01</t>
  </si>
  <si>
    <t>ATL</t>
  </si>
  <si>
    <t xml:space="preserve">Influencer Page </t>
  </si>
  <si>
    <t>TC_UI_Zlaata_ADMI_01</t>
  </si>
  <si>
    <t>Update a product as influencer and verify in User App</t>
  </si>
  <si>
    <t>TC_UI_Zlaata_ATL_02</t>
  </si>
  <si>
    <t>Verify Try Along product added from Admin is displayed in application</t>
  </si>
  <si>
    <t>TD_UI_Zlaata_ATL_02</t>
  </si>
  <si>
    <t>https://qa.adm.testingserver8.com/admin/home-page-banner</t>
  </si>
  <si>
    <t>https://qa.adm.testingserver8.com/admin/product</t>
  </si>
  <si>
    <t>https://qa.adm.testingserver8.com/admin/special-timer-event</t>
  </si>
  <si>
    <t>https://qa.adm.testingserver8.com/admin/categories</t>
  </si>
  <si>
    <t>https://qa.adm.testingserver8.com/admin/product-collection</t>
  </si>
  <si>
    <t>https://qa.adm.testingserver8.com/admin/product-style</t>
  </si>
  <si>
    <t>https://qa.adm.testingserver8.com/admin/product-search-keyword</t>
  </si>
  <si>
    <t>https://qa.adm.testingserver8.com/admin/collection-search-keyword</t>
  </si>
  <si>
    <t>https://qa.adm.testingserver8.com/admin/style-search-keyword</t>
  </si>
  <si>
    <t>https://qa.adm.testingserver8.com/admin/track-inventory</t>
  </si>
  <si>
    <t>https://qa.adm.testingserver8.com/admin/coupon</t>
  </si>
  <si>
    <t>https://qa.adm.testingserver8.com/admin/order</t>
  </si>
  <si>
    <t>https://qa.adm.testingserver8.com/admin/return-order</t>
  </si>
  <si>
    <t>https://qa.adm.testingserver8.com/admin/exchange-order</t>
  </si>
  <si>
    <t>https://qa.adm.testingserver8.com/admin/cancel-order</t>
  </si>
  <si>
    <t>https://qa.adm.testingserver8.com/admin/return-cancel</t>
  </si>
  <si>
    <t>https://qa.adm.testingserver8.com/admin/exchange-cancel</t>
  </si>
  <si>
    <t>https://qa.adm.testingserver8.com/admin/payment-pending</t>
  </si>
  <si>
    <t>https://qa.adm.testingserver8.com/admin/payment-refund</t>
  </si>
  <si>
    <t>https://qa.adm.testingserver8.com/admin/payment-failed</t>
  </si>
  <si>
    <t>https://qa.adm.testingserver8.com/admin/rto-orders</t>
  </si>
  <si>
    <t>https://qa.adm.testingserver8.com/admin/all-orders</t>
  </si>
  <si>
    <t>TC_UI_Zlaata_CP_19</t>
  </si>
  <si>
    <t>Verify the functionality for FirstBuy coupon in User Application.</t>
  </si>
  <si>
    <t>TD_UI_Zlaata_CP_19</t>
  </si>
  <si>
    <t>TC_UI_Zlaata_CP_20</t>
  </si>
  <si>
    <t>Verify the functionality for news letter coupon in User Application.</t>
  </si>
  <si>
    <t>TD_UI_Zlaata_CP_20</t>
  </si>
  <si>
    <t>TC_UI_Zlaata_CP_21</t>
  </si>
  <si>
    <t>Verify the functionality for feedback  coupon in User Application.</t>
  </si>
  <si>
    <t>TD_UI_Zlaata_CP_21</t>
  </si>
  <si>
    <t>TC_UI_Admin_OEV_13</t>
  </si>
  <si>
    <t>Verify that a newsletter email is received after subscribing to the newsletter</t>
  </si>
  <si>
    <t>TD_UI_Admin_OEV_13</t>
  </si>
  <si>
    <t>https://console.zlaata.com/admin/subscriber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</si>
</sst>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onsolas"/>
      <family val="3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onsolas"/>
      <family val="3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rgb="FF1D1C1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F8F8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2" fillId="0" borderId="1" xfId="0" applyFont="1" applyBorder="1"/>
    <xf numFmtId="0" fontId="2" fillId="3" borderId="1" xfId="0" applyFont="1" applyFill="1" applyBorder="1"/>
    <xf numFmtId="0" fontId="5" fillId="0" borderId="1" xfId="0" applyFont="1" applyBorder="1"/>
    <xf numFmtId="0" fontId="5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 wrapText="1"/>
    </xf>
    <xf numFmtId="0" fontId="9" fillId="5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3" borderId="3" xfId="0" applyFill="1" applyBorder="1"/>
    <xf numFmtId="0" fontId="5" fillId="0" borderId="3" xfId="0" applyFont="1" applyBorder="1"/>
    <xf numFmtId="0" fontId="2" fillId="0" borderId="3" xfId="0" applyFont="1" applyBorder="1"/>
    <xf numFmtId="0" fontId="2" fillId="3" borderId="3" xfId="0" applyFont="1" applyFill="1" applyBorder="1"/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9" fillId="5" borderId="4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5" borderId="4" xfId="0" applyFont="1" applyFill="1" applyBorder="1" applyAlignment="1">
      <alignment wrapText="1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4" fillId="0" borderId="1" xfId="1" applyNumberFormat="1" applyBorder="1" applyAlignment="1">
      <alignment horizontal="left"/>
    </xf>
    <xf numFmtId="49" fontId="2" fillId="3" borderId="1" xfId="0" applyNumberFormat="1" applyFont="1" applyFill="1" applyBorder="1"/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49" fontId="4" fillId="0" borderId="1" xfId="1" applyNumberFormat="1" applyFill="1" applyBorder="1" applyAlignment="1"/>
    <xf numFmtId="49" fontId="2" fillId="3" borderId="3" xfId="0" applyNumberFormat="1" applyFont="1" applyFill="1" applyBorder="1"/>
    <xf numFmtId="49" fontId="0" fillId="0" borderId="3" xfId="0" applyNumberFormat="1" applyBorder="1"/>
    <xf numFmtId="49" fontId="4" fillId="0" borderId="3" xfId="1" applyNumberFormat="1" applyBorder="1"/>
    <xf numFmtId="0" fontId="0" fillId="0" borderId="3" xfId="0" applyBorder="1"/>
    <xf numFmtId="0" fontId="8" fillId="5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4" fillId="0" borderId="1" xfId="1" applyBorder="1" applyAlignment="1">
      <alignment wrapText="1"/>
    </xf>
    <xf numFmtId="0" fontId="9" fillId="0" borderId="1" xfId="0" applyFont="1" applyBorder="1" applyAlignment="1">
      <alignment horizontal="left" vertical="top" wrapText="1"/>
    </xf>
    <xf numFmtId="0" fontId="10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8" fillId="6" borderId="1" xfId="0" applyFont="1" applyFill="1" applyBorder="1" applyAlignment="1">
      <alignment wrapText="1"/>
    </xf>
    <xf numFmtId="0" fontId="9" fillId="7" borderId="1" xfId="0" applyFont="1" applyFill="1" applyBorder="1" applyAlignment="1">
      <alignment wrapText="1"/>
    </xf>
    <xf numFmtId="0" fontId="10" fillId="8" borderId="1" xfId="0" applyFont="1" applyFill="1" applyBorder="1" applyAlignment="1">
      <alignment wrapText="1"/>
    </xf>
    <xf numFmtId="0" fontId="10" fillId="9" borderId="1" xfId="0" applyFont="1" applyFill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0" fillId="0" borderId="5" xfId="0" applyFont="1" applyBorder="1" applyAlignment="1">
      <alignment horizontal="right" vertical="center" wrapText="1"/>
    </xf>
    <xf numFmtId="0" fontId="10" fillId="0" borderId="6" xfId="0" applyFont="1" applyBorder="1" applyAlignment="1">
      <alignment vertical="center" wrapText="1"/>
    </xf>
    <xf numFmtId="0" fontId="10" fillId="0" borderId="0" xfId="0" applyFont="1" applyAlignment="1">
      <alignment wrapText="1"/>
    </xf>
    <xf numFmtId="0" fontId="10" fillId="6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1" xfId="0" applyFont="1" applyBorder="1"/>
    <xf numFmtId="0" fontId="10" fillId="0" borderId="14" xfId="0" applyFont="1" applyBorder="1" applyAlignment="1">
      <alignment wrapText="1"/>
    </xf>
    <xf numFmtId="0" fontId="10" fillId="5" borderId="14" xfId="0" applyFont="1" applyFill="1" applyBorder="1" applyAlignment="1">
      <alignment wrapText="1"/>
    </xf>
    <xf numFmtId="0" fontId="10" fillId="0" borderId="13" xfId="0" applyFont="1" applyBorder="1" applyAlignment="1">
      <alignment wrapText="1"/>
    </xf>
    <xf numFmtId="0" fontId="10" fillId="0" borderId="15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5" borderId="16" xfId="0" applyFont="1" applyFill="1" applyBorder="1" applyAlignment="1">
      <alignment wrapText="1"/>
    </xf>
    <xf numFmtId="0" fontId="14" fillId="10" borderId="16" xfId="0" applyFont="1" applyFill="1" applyBorder="1" applyAlignment="1">
      <alignment wrapText="1"/>
    </xf>
    <xf numFmtId="0" fontId="14" fillId="0" borderId="16" xfId="0" applyFont="1" applyBorder="1" applyAlignment="1">
      <alignment wrapText="1"/>
    </xf>
    <xf numFmtId="0" fontId="4" fillId="0" borderId="0" xfId="1" applyAlignment="1">
      <alignment vertical="center" wrapText="1"/>
    </xf>
    <xf numFmtId="0" fontId="10" fillId="5" borderId="17" xfId="0" applyFont="1" applyFill="1" applyBorder="1" applyAlignment="1">
      <alignment wrapText="1"/>
    </xf>
    <xf numFmtId="0" fontId="10" fillId="0" borderId="18" xfId="0" applyFont="1" applyBorder="1" applyAlignment="1">
      <alignment wrapText="1"/>
    </xf>
    <xf numFmtId="0" fontId="10" fillId="5" borderId="19" xfId="0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0" fontId="12" fillId="0" borderId="0" xfId="0" applyFont="1"/>
    <xf numFmtId="0" fontId="10" fillId="5" borderId="1" xfId="0" applyFont="1" applyFill="1" applyBorder="1" applyAlignment="1">
      <alignment wrapText="1"/>
    </xf>
    <xf numFmtId="0" fontId="10" fillId="0" borderId="0" xfId="0" applyFont="1"/>
    <xf numFmtId="0" fontId="4" fillId="0" borderId="0" xfId="1" applyAlignment="1">
      <alignment horizontal="left" vertical="center" wrapText="1" indent="1"/>
    </xf>
    <xf numFmtId="0" fontId="10" fillId="0" borderId="2" xfId="0" applyFont="1" applyFill="1" applyBorder="1" applyAlignment="1">
      <alignment wrapText="1"/>
    </xf>
    <xf numFmtId="0" fontId="9" fillId="6" borderId="3" xfId="0" applyFont="1" applyFill="1" applyBorder="1" applyAlignment="1">
      <alignment horizontal="center" wrapText="1"/>
    </xf>
    <xf numFmtId="0" fontId="0" fillId="0" borderId="0" xfId="0" applyAlignment="1"/>
    <xf numFmtId="0" fontId="9" fillId="6" borderId="3" xfId="0" applyFont="1" applyFill="1" applyBorder="1" applyAlignment="1">
      <alignment horizontal="center" wrapText="1"/>
    </xf>
    <xf numFmtId="0" fontId="10" fillId="0" borderId="20" xfId="0" applyFont="1" applyBorder="1" applyAlignment="1">
      <alignment wrapText="1"/>
    </xf>
    <xf numFmtId="0" fontId="9" fillId="6" borderId="3" xfId="0" applyFont="1" applyFill="1" applyBorder="1" applyAlignment="1">
      <alignment horizontal="center" wrapText="1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9" fillId="6" borderId="1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wrapText="1"/>
    </xf>
    <xf numFmtId="0" fontId="9" fillId="6" borderId="8" xfId="0" applyFont="1" applyFill="1" applyBorder="1" applyAlignment="1">
      <alignment horizontal="center" wrapText="1"/>
    </xf>
    <xf numFmtId="0" fontId="9" fillId="6" borderId="9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7C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raja@gmail.com" TargetMode="External"/><Relationship Id="rId18" Type="http://schemas.openxmlformats.org/officeDocument/2006/relationships/hyperlink" Target="https://qa.zlta.testingserver8.com/product-detail/beige-testing-new" TargetMode="External"/><Relationship Id="rId26" Type="http://schemas.openxmlformats.org/officeDocument/2006/relationships/hyperlink" Target="https://opt.adm.testingserver8.com/admin/special-timer-event" TargetMode="External"/><Relationship Id="rId39" Type="http://schemas.openxmlformats.org/officeDocument/2006/relationships/hyperlink" Target="https://console.zlaata.com/admin/return-order" TargetMode="External"/><Relationship Id="rId21" Type="http://schemas.openxmlformats.org/officeDocument/2006/relationships/hyperlink" Target="https://opt.adm.testingserver8.com/admin/product" TargetMode="External"/><Relationship Id="rId34" Type="http://schemas.openxmlformats.org/officeDocument/2006/relationships/hyperlink" Target="https://qa.adm.testingserver8.com/admin/order" TargetMode="External"/><Relationship Id="rId42" Type="http://schemas.openxmlformats.org/officeDocument/2006/relationships/hyperlink" Target="https://qa.adm.testingserver8.com/admin/order" TargetMode="External"/><Relationship Id="rId47" Type="http://schemas.openxmlformats.org/officeDocument/2006/relationships/hyperlink" Target="https://qa.zlta.testingserver8.com/product-detail/blue-dskjjksdjkdjds" TargetMode="External"/><Relationship Id="rId50" Type="http://schemas.openxmlformats.org/officeDocument/2006/relationships/hyperlink" Target="https://qa.adm.testingserver8.com/admin/order" TargetMode="External"/><Relationship Id="rId55" Type="http://schemas.openxmlformats.org/officeDocument/2006/relationships/hyperlink" Target="https://qa.zlta.testingserver8.com/admin/payment-pending" TargetMode="External"/><Relationship Id="rId63" Type="http://schemas.openxmlformats.org/officeDocument/2006/relationships/printerSettings" Target="../printerSettings/printerSettings2.bin"/><Relationship Id="rId7" Type="http://schemas.openxmlformats.org/officeDocument/2006/relationships/hyperlink" Target="mailto:8956sdf5985df@6@" TargetMode="External"/><Relationship Id="rId2" Type="http://schemas.openxmlformats.org/officeDocument/2006/relationships/hyperlink" Target="mailto:test@ybl" TargetMode="External"/><Relationship Id="rId16" Type="http://schemas.openxmlformats.org/officeDocument/2006/relationships/hyperlink" Target="mailto:ranjithganesan.zlaata@gmail.com" TargetMode="External"/><Relationship Id="rId29" Type="http://schemas.openxmlformats.org/officeDocument/2006/relationships/hyperlink" Target="https://opt.adm.testingserver8.com/admin/categories" TargetMode="External"/><Relationship Id="rId11" Type="http://schemas.openxmlformats.org/officeDocument/2006/relationships/hyperlink" Target="mailto:raja@gmail.com" TargetMode="External"/><Relationship Id="rId24" Type="http://schemas.openxmlformats.org/officeDocument/2006/relationships/hyperlink" Target="https://opt.adm.testingserver8.com/admin/product" TargetMode="External"/><Relationship Id="rId32" Type="http://schemas.openxmlformats.org/officeDocument/2006/relationships/hyperlink" Target="https://qa.adm.testingserver8.com/admin/order" TargetMode="External"/><Relationship Id="rId37" Type="http://schemas.openxmlformats.org/officeDocument/2006/relationships/hyperlink" Target="https://qa.adm.testingserver8.com/admin/return-order" TargetMode="External"/><Relationship Id="rId40" Type="http://schemas.openxmlformats.org/officeDocument/2006/relationships/hyperlink" Target="https://qa.adm.testingserver8.com/admin/order" TargetMode="External"/><Relationship Id="rId45" Type="http://schemas.openxmlformats.org/officeDocument/2006/relationships/hyperlink" Target="https://testing.zlaata.com/product-detail/purple-ikat-waistcoat-pant-cotton-co-ord-set" TargetMode="External"/><Relationship Id="rId53" Type="http://schemas.openxmlformats.org/officeDocument/2006/relationships/hyperlink" Target="https://testing.zlaata.com/product-detail/purple-ikat-waistcoat-pant-cotton-co-ord-set" TargetMode="External"/><Relationship Id="rId58" Type="http://schemas.openxmlformats.org/officeDocument/2006/relationships/hyperlink" Target="https://console.zlaata.com/admin/track-inventory" TargetMode="External"/><Relationship Id="rId5" Type="http://schemas.openxmlformats.org/officeDocument/2006/relationships/hyperlink" Target="mailto:gowtrh@gmail." TargetMode="External"/><Relationship Id="rId61" Type="http://schemas.openxmlformats.org/officeDocument/2006/relationships/hyperlink" Target="https://console.zlaata.com/admin/exchange-order" TargetMode="External"/><Relationship Id="rId19" Type="http://schemas.openxmlformats.org/officeDocument/2006/relationships/hyperlink" Target="https://qa.adm.testingserver8.com/admin/product-collection" TargetMode="External"/><Relationship Id="rId14" Type="http://schemas.openxmlformats.org/officeDocument/2006/relationships/hyperlink" Target="mailto:priya@gmail.com" TargetMode="External"/><Relationship Id="rId22" Type="http://schemas.openxmlformats.org/officeDocument/2006/relationships/hyperlink" Target="https://opt.adm.testingserver8.com/admin/home-page-banner" TargetMode="External"/><Relationship Id="rId27" Type="http://schemas.openxmlformats.org/officeDocument/2006/relationships/hyperlink" Target="https://opt.adm.testingserver8.com/admin/categories" TargetMode="External"/><Relationship Id="rId30" Type="http://schemas.openxmlformats.org/officeDocument/2006/relationships/hyperlink" Target="https://qa.adm.testingserver8.com/admin/return-order" TargetMode="External"/><Relationship Id="rId35" Type="http://schemas.openxmlformats.org/officeDocument/2006/relationships/hyperlink" Target="https://qa.adm.testingserver8.com/admin/order" TargetMode="External"/><Relationship Id="rId43" Type="http://schemas.openxmlformats.org/officeDocument/2006/relationships/hyperlink" Target="https://qa.adm.testingserver8.com/admin/order" TargetMode="External"/><Relationship Id="rId48" Type="http://schemas.openxmlformats.org/officeDocument/2006/relationships/hyperlink" Target="https://qa.zlta.testingserver8.com/product-detail/blue-dskjjksdjkdjds" TargetMode="External"/><Relationship Id="rId56" Type="http://schemas.openxmlformats.org/officeDocument/2006/relationships/hyperlink" Target="https://console.zlaata.com/admin/track-inventory" TargetMode="External"/><Relationship Id="rId8" Type="http://schemas.openxmlformats.org/officeDocument/2006/relationships/hyperlink" Target="mailto:8956sdf5985df@6@7" TargetMode="External"/><Relationship Id="rId51" Type="http://schemas.openxmlformats.org/officeDocument/2006/relationships/hyperlink" Target="https://qa.adm.testingserver8.com/admin/order" TargetMode="External"/><Relationship Id="rId3" Type="http://schemas.openxmlformats.org/officeDocument/2006/relationships/hyperlink" Target="mailto:ranjith.testingzlaata@gmail.com" TargetMode="External"/><Relationship Id="rId12" Type="http://schemas.openxmlformats.org/officeDocument/2006/relationships/hyperlink" Target="mailto:raja@gmail.com" TargetMode="External"/><Relationship Id="rId17" Type="http://schemas.openxmlformats.org/officeDocument/2006/relationships/hyperlink" Target="mailto:raja@gmail.com" TargetMode="External"/><Relationship Id="rId25" Type="http://schemas.openxmlformats.org/officeDocument/2006/relationships/hyperlink" Target="https://opt.adm.testingserver8.com/admin/product" TargetMode="External"/><Relationship Id="rId33" Type="http://schemas.openxmlformats.org/officeDocument/2006/relationships/hyperlink" Target="https://qa.adm.testingserver8.com/admin/order" TargetMode="External"/><Relationship Id="rId38" Type="http://schemas.openxmlformats.org/officeDocument/2006/relationships/hyperlink" Target="https://qa.adm.testingserver8.com/admin/order" TargetMode="External"/><Relationship Id="rId46" Type="http://schemas.openxmlformats.org/officeDocument/2006/relationships/hyperlink" Target="https://qa.zlta.testingserver8.com/product-detail/blue-dskjjksdjkdjds" TargetMode="External"/><Relationship Id="rId59" Type="http://schemas.openxmlformats.org/officeDocument/2006/relationships/hyperlink" Target="https://qa.adm.testingserver8.com/admin/product" TargetMode="External"/><Relationship Id="rId20" Type="http://schemas.openxmlformats.org/officeDocument/2006/relationships/hyperlink" Target="https://qa.adm.testingserver8.com/admin/product" TargetMode="External"/><Relationship Id="rId41" Type="http://schemas.openxmlformats.org/officeDocument/2006/relationships/hyperlink" Target="https://qa.adm.testingserver8.com/admin/order" TargetMode="External"/><Relationship Id="rId54" Type="http://schemas.openxmlformats.org/officeDocument/2006/relationships/hyperlink" Target="https://testing.zlaata.com/product-detail/purple-ikat-waistcoat-pant-cotton-co-ord-set" TargetMode="External"/><Relationship Id="rId62" Type="http://schemas.openxmlformats.org/officeDocument/2006/relationships/hyperlink" Target="https://console.zlaata.com/admin/cancel-order" TargetMode="External"/><Relationship Id="rId1" Type="http://schemas.openxmlformats.org/officeDocument/2006/relationships/hyperlink" Target="mailto:ranjith.testingzlaata@gmail.com" TargetMode="External"/><Relationship Id="rId6" Type="http://schemas.openxmlformats.org/officeDocument/2006/relationships/hyperlink" Target="mailto:example@domain" TargetMode="External"/><Relationship Id="rId15" Type="http://schemas.openxmlformats.org/officeDocument/2006/relationships/hyperlink" Target="mailto:sub@gmail.com" TargetMode="External"/><Relationship Id="rId23" Type="http://schemas.openxmlformats.org/officeDocument/2006/relationships/hyperlink" Target="https://opt.adm.testingserver8.com/admin/product" TargetMode="External"/><Relationship Id="rId28" Type="http://schemas.openxmlformats.org/officeDocument/2006/relationships/hyperlink" Target="https://opt.adm.testingserver8.com/admin/product-collection" TargetMode="External"/><Relationship Id="rId36" Type="http://schemas.openxmlformats.org/officeDocument/2006/relationships/hyperlink" Target="https://qa.adm.testingserver8.com/admin/order" TargetMode="External"/><Relationship Id="rId49" Type="http://schemas.openxmlformats.org/officeDocument/2006/relationships/hyperlink" Target="https://testing.zlaata.com/product-detail/purple-ikat-waistcoat-pant-cotton-co-ord-set" TargetMode="External"/><Relationship Id="rId57" Type="http://schemas.openxmlformats.org/officeDocument/2006/relationships/hyperlink" Target="https://console.zlaata.com/admin/track-inventory" TargetMode="External"/><Relationship Id="rId10" Type="http://schemas.openxmlformats.org/officeDocument/2006/relationships/hyperlink" Target="mailto:gowthamraj3007@gmail.com" TargetMode="External"/><Relationship Id="rId31" Type="http://schemas.openxmlformats.org/officeDocument/2006/relationships/hyperlink" Target="https://qa.adm.testingserver8.com/admin/order" TargetMode="External"/><Relationship Id="rId44" Type="http://schemas.openxmlformats.org/officeDocument/2006/relationships/hyperlink" Target="https://console.zlaata.com/admin/exchange-order" TargetMode="External"/><Relationship Id="rId52" Type="http://schemas.openxmlformats.org/officeDocument/2006/relationships/hyperlink" Target="https://qa.adm.testingserver8.com/admin/product-style" TargetMode="External"/><Relationship Id="rId60" Type="http://schemas.openxmlformats.org/officeDocument/2006/relationships/hyperlink" Target="https://qa.adm.testingserver8.com/admin/order" TargetMode="External"/><Relationship Id="rId4" Type="http://schemas.openxmlformats.org/officeDocument/2006/relationships/hyperlink" Target="mailto:test@ybl" TargetMode="External"/><Relationship Id="rId9" Type="http://schemas.openxmlformats.org/officeDocument/2006/relationships/hyperlink" Target="mailto:ranjithganesan.zlaa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1F84-2AD1-4552-9C1F-85B59D75CCFA}">
  <dimension ref="A1:Z262"/>
  <sheetViews>
    <sheetView topLeftCell="A236" zoomScale="109" workbookViewId="0">
      <selection activeCell="C258" sqref="C258"/>
    </sheetView>
  </sheetViews>
  <sheetFormatPr defaultRowHeight="15" x14ac:dyDescent="0.25"/>
  <cols>
    <col min="1" max="1" width="4.7109375" bestFit="1" customWidth="1"/>
    <col min="2" max="2" width="11.7109375" bestFit="1" customWidth="1"/>
    <col min="3" max="3" width="29.28515625" customWidth="1"/>
    <col min="4" max="4" width="118.140625" bestFit="1" customWidth="1"/>
    <col min="5" max="5" width="20.5703125" bestFit="1" customWidth="1"/>
    <col min="6" max="6" width="30.7109375" customWidth="1"/>
    <col min="7" max="7" width="7.140625" bestFit="1" customWidth="1"/>
    <col min="8" max="8" width="16.140625" customWidth="1"/>
    <col min="9" max="9" width="1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5">
      <c r="A2" s="28">
        <v>1</v>
      </c>
      <c r="B2" s="28" t="s">
        <v>10</v>
      </c>
      <c r="C2" s="3" t="s">
        <v>15</v>
      </c>
      <c r="D2" s="6" t="s">
        <v>587</v>
      </c>
      <c r="E2" s="4" t="s">
        <v>14</v>
      </c>
      <c r="F2" s="5" t="s">
        <v>23</v>
      </c>
      <c r="G2" s="4" t="s">
        <v>11</v>
      </c>
      <c r="H2" s="4" t="s">
        <v>16</v>
      </c>
      <c r="I2" s="4" t="s">
        <v>12</v>
      </c>
      <c r="J2" s="4" t="s">
        <v>13</v>
      </c>
    </row>
    <row r="3" spans="1:10" x14ac:dyDescent="0.25">
      <c r="A3" s="28">
        <v>2</v>
      </c>
      <c r="B3" s="28" t="s">
        <v>10</v>
      </c>
      <c r="C3" s="3" t="s">
        <v>24</v>
      </c>
      <c r="D3" s="6" t="s">
        <v>67</v>
      </c>
      <c r="E3" s="4" t="s">
        <v>14</v>
      </c>
      <c r="F3" s="5" t="s">
        <v>25</v>
      </c>
      <c r="G3" s="4" t="s">
        <v>11</v>
      </c>
      <c r="H3" s="4" t="s">
        <v>16</v>
      </c>
      <c r="I3" s="4" t="s">
        <v>26</v>
      </c>
      <c r="J3" s="4" t="s">
        <v>13</v>
      </c>
    </row>
    <row r="4" spans="1:10" x14ac:dyDescent="0.25">
      <c r="A4" s="28">
        <v>3</v>
      </c>
      <c r="B4" s="28" t="s">
        <v>10</v>
      </c>
      <c r="C4" s="3" t="s">
        <v>27</v>
      </c>
      <c r="D4" s="6" t="s">
        <v>66</v>
      </c>
      <c r="E4" s="4" t="s">
        <v>14</v>
      </c>
      <c r="F4" s="5" t="s">
        <v>28</v>
      </c>
      <c r="G4" s="4" t="s">
        <v>11</v>
      </c>
      <c r="H4" s="4" t="s">
        <v>16</v>
      </c>
      <c r="I4" s="4" t="s">
        <v>12</v>
      </c>
      <c r="J4" s="4" t="s">
        <v>13</v>
      </c>
    </row>
    <row r="5" spans="1:10" x14ac:dyDescent="0.25">
      <c r="A5" s="28">
        <v>4</v>
      </c>
      <c r="B5" s="28" t="s">
        <v>10</v>
      </c>
      <c r="C5" s="3" t="s">
        <v>60</v>
      </c>
      <c r="D5" s="6" t="s">
        <v>61</v>
      </c>
      <c r="E5" s="4" t="s">
        <v>14</v>
      </c>
      <c r="F5" s="5" t="s">
        <v>58</v>
      </c>
      <c r="G5" s="4" t="s">
        <v>11</v>
      </c>
      <c r="H5" s="4" t="s">
        <v>16</v>
      </c>
      <c r="I5" s="4" t="s">
        <v>12</v>
      </c>
      <c r="J5" s="4" t="s">
        <v>13</v>
      </c>
    </row>
    <row r="6" spans="1:10" x14ac:dyDescent="0.25">
      <c r="A6" s="28">
        <v>5</v>
      </c>
      <c r="B6" s="28" t="s">
        <v>10</v>
      </c>
      <c r="C6" s="3" t="s">
        <v>70</v>
      </c>
      <c r="D6" s="8" t="s">
        <v>71</v>
      </c>
      <c r="E6" s="4" t="s">
        <v>14</v>
      </c>
      <c r="F6" s="5" t="s">
        <v>69</v>
      </c>
      <c r="G6" s="4" t="s">
        <v>11</v>
      </c>
      <c r="H6" s="4" t="s">
        <v>16</v>
      </c>
      <c r="I6" s="4" t="s">
        <v>26</v>
      </c>
      <c r="J6" s="4" t="s">
        <v>13</v>
      </c>
    </row>
    <row r="7" spans="1:10" x14ac:dyDescent="0.25">
      <c r="A7" s="28">
        <v>6</v>
      </c>
      <c r="B7" s="28" t="s">
        <v>10</v>
      </c>
      <c r="C7" s="3" t="s">
        <v>74</v>
      </c>
      <c r="D7" s="8" t="s">
        <v>75</v>
      </c>
      <c r="E7" s="4" t="s">
        <v>14</v>
      </c>
      <c r="F7" s="5" t="s">
        <v>73</v>
      </c>
      <c r="G7" s="4" t="s">
        <v>11</v>
      </c>
      <c r="H7" s="4" t="s">
        <v>16</v>
      </c>
      <c r="I7" s="4" t="s">
        <v>26</v>
      </c>
      <c r="J7" s="4" t="s">
        <v>13</v>
      </c>
    </row>
    <row r="8" spans="1:10" x14ac:dyDescent="0.25">
      <c r="A8" s="28">
        <v>7</v>
      </c>
      <c r="B8" s="28" t="s">
        <v>10</v>
      </c>
      <c r="C8" s="3" t="s">
        <v>97</v>
      </c>
      <c r="D8" s="8" t="s">
        <v>98</v>
      </c>
      <c r="E8" s="4" t="s">
        <v>14</v>
      </c>
      <c r="F8" s="5" t="s">
        <v>77</v>
      </c>
      <c r="G8" s="4" t="s">
        <v>11</v>
      </c>
      <c r="H8" s="4" t="s">
        <v>16</v>
      </c>
      <c r="I8" s="4" t="s">
        <v>26</v>
      </c>
      <c r="J8" s="4" t="s">
        <v>13</v>
      </c>
    </row>
    <row r="9" spans="1:10" x14ac:dyDescent="0.25">
      <c r="A9" s="28">
        <v>8</v>
      </c>
      <c r="B9" s="28" t="s">
        <v>10</v>
      </c>
      <c r="C9" s="3" t="s">
        <v>99</v>
      </c>
      <c r="D9" s="9" t="s">
        <v>100</v>
      </c>
      <c r="E9" s="4" t="s">
        <v>14</v>
      </c>
      <c r="F9" s="5" t="s">
        <v>79</v>
      </c>
      <c r="G9" s="4" t="s">
        <v>11</v>
      </c>
      <c r="H9" s="4" t="s">
        <v>16</v>
      </c>
      <c r="I9" s="4" t="s">
        <v>26</v>
      </c>
      <c r="J9" s="4" t="s">
        <v>13</v>
      </c>
    </row>
    <row r="10" spans="1:10" x14ac:dyDescent="0.25">
      <c r="A10" s="28">
        <v>9</v>
      </c>
      <c r="B10" s="28" t="s">
        <v>10</v>
      </c>
      <c r="C10" s="3" t="s">
        <v>101</v>
      </c>
      <c r="D10" s="9" t="s">
        <v>102</v>
      </c>
      <c r="E10" s="4" t="s">
        <v>14</v>
      </c>
      <c r="F10" s="5" t="s">
        <v>80</v>
      </c>
      <c r="G10" s="4" t="s">
        <v>11</v>
      </c>
      <c r="H10" s="4" t="s">
        <v>16</v>
      </c>
      <c r="I10" s="4" t="s">
        <v>26</v>
      </c>
      <c r="J10" s="4" t="s">
        <v>13</v>
      </c>
    </row>
    <row r="11" spans="1:10" x14ac:dyDescent="0.25">
      <c r="A11" s="28">
        <v>10</v>
      </c>
      <c r="B11" s="28" t="s">
        <v>10</v>
      </c>
      <c r="C11" s="3" t="s">
        <v>103</v>
      </c>
      <c r="D11" s="9" t="s">
        <v>104</v>
      </c>
      <c r="E11" s="4" t="s">
        <v>14</v>
      </c>
      <c r="F11" s="5" t="s">
        <v>81</v>
      </c>
      <c r="G11" s="4" t="s">
        <v>11</v>
      </c>
      <c r="H11" s="4" t="s">
        <v>16</v>
      </c>
      <c r="I11" s="4" t="s">
        <v>26</v>
      </c>
      <c r="J11" s="4" t="s">
        <v>13</v>
      </c>
    </row>
    <row r="12" spans="1:10" x14ac:dyDescent="0.25">
      <c r="A12" s="28">
        <v>11</v>
      </c>
      <c r="B12" s="28" t="s">
        <v>10</v>
      </c>
      <c r="C12" s="3" t="s">
        <v>105</v>
      </c>
      <c r="D12" s="9" t="s">
        <v>106</v>
      </c>
      <c r="E12" s="4" t="s">
        <v>14</v>
      </c>
      <c r="F12" s="5" t="s">
        <v>83</v>
      </c>
      <c r="G12" s="4" t="s">
        <v>11</v>
      </c>
      <c r="H12" s="4" t="s">
        <v>16</v>
      </c>
      <c r="I12" s="4" t="s">
        <v>26</v>
      </c>
      <c r="J12" s="4" t="s">
        <v>13</v>
      </c>
    </row>
    <row r="13" spans="1:10" x14ac:dyDescent="0.25">
      <c r="A13" s="28">
        <v>12</v>
      </c>
      <c r="B13" s="28" t="s">
        <v>10</v>
      </c>
      <c r="C13" s="3" t="s">
        <v>107</v>
      </c>
      <c r="D13" s="9" t="s">
        <v>108</v>
      </c>
      <c r="E13" s="4" t="s">
        <v>14</v>
      </c>
      <c r="F13" s="5" t="s">
        <v>84</v>
      </c>
      <c r="G13" s="4" t="s">
        <v>11</v>
      </c>
      <c r="H13" s="4" t="s">
        <v>16</v>
      </c>
      <c r="I13" s="4" t="s">
        <v>26</v>
      </c>
      <c r="J13" s="4" t="s">
        <v>13</v>
      </c>
    </row>
    <row r="14" spans="1:10" x14ac:dyDescent="0.25">
      <c r="A14" s="28">
        <v>13</v>
      </c>
      <c r="B14" s="28" t="s">
        <v>10</v>
      </c>
      <c r="C14" s="3" t="s">
        <v>109</v>
      </c>
      <c r="D14" s="7" t="s">
        <v>129</v>
      </c>
      <c r="E14" s="4" t="s">
        <v>14</v>
      </c>
      <c r="F14" s="5" t="s">
        <v>85</v>
      </c>
      <c r="G14" s="4" t="s">
        <v>11</v>
      </c>
      <c r="H14" s="4" t="s">
        <v>16</v>
      </c>
      <c r="I14" s="4" t="s">
        <v>26</v>
      </c>
      <c r="J14" s="4" t="s">
        <v>13</v>
      </c>
    </row>
    <row r="15" spans="1:10" x14ac:dyDescent="0.25">
      <c r="A15" s="28">
        <v>14</v>
      </c>
      <c r="B15" s="28" t="s">
        <v>10</v>
      </c>
      <c r="C15" s="3" t="s">
        <v>110</v>
      </c>
      <c r="D15" s="9" t="s">
        <v>111</v>
      </c>
      <c r="E15" s="4" t="s">
        <v>14</v>
      </c>
      <c r="F15" s="5" t="s">
        <v>86</v>
      </c>
      <c r="G15" s="4" t="s">
        <v>11</v>
      </c>
      <c r="H15" s="4" t="s">
        <v>16</v>
      </c>
      <c r="I15" s="4" t="s">
        <v>26</v>
      </c>
      <c r="J15" s="4" t="s">
        <v>13</v>
      </c>
    </row>
    <row r="16" spans="1:10" x14ac:dyDescent="0.25">
      <c r="A16" s="28">
        <v>15</v>
      </c>
      <c r="B16" s="28" t="s">
        <v>10</v>
      </c>
      <c r="C16" s="3" t="s">
        <v>112</v>
      </c>
      <c r="D16" s="9" t="s">
        <v>113</v>
      </c>
      <c r="E16" s="4" t="s">
        <v>14</v>
      </c>
      <c r="F16" s="5" t="s">
        <v>87</v>
      </c>
      <c r="G16" s="4" t="s">
        <v>11</v>
      </c>
      <c r="H16" s="4" t="s">
        <v>16</v>
      </c>
      <c r="I16" s="4" t="s">
        <v>26</v>
      </c>
      <c r="J16" s="4" t="s">
        <v>13</v>
      </c>
    </row>
    <row r="17" spans="1:10" x14ac:dyDescent="0.25">
      <c r="A17" s="28">
        <v>16</v>
      </c>
      <c r="B17" s="28" t="s">
        <v>10</v>
      </c>
      <c r="C17" s="3" t="s">
        <v>114</v>
      </c>
      <c r="D17" s="9" t="s">
        <v>115</v>
      </c>
      <c r="E17" s="4" t="s">
        <v>14</v>
      </c>
      <c r="F17" s="5" t="s">
        <v>88</v>
      </c>
      <c r="G17" s="4" t="s">
        <v>11</v>
      </c>
      <c r="H17" s="4" t="s">
        <v>16</v>
      </c>
      <c r="I17" s="4" t="s">
        <v>26</v>
      </c>
      <c r="J17" s="4" t="s">
        <v>13</v>
      </c>
    </row>
    <row r="18" spans="1:10" x14ac:dyDescent="0.25">
      <c r="A18" s="28">
        <v>17</v>
      </c>
      <c r="B18" s="28" t="s">
        <v>10</v>
      </c>
      <c r="C18" s="3" t="s">
        <v>116</v>
      </c>
      <c r="D18" s="9" t="s">
        <v>117</v>
      </c>
      <c r="E18" s="4" t="s">
        <v>14</v>
      </c>
      <c r="F18" s="5" t="s">
        <v>89</v>
      </c>
      <c r="G18" s="4" t="s">
        <v>11</v>
      </c>
      <c r="H18" s="4" t="s">
        <v>16</v>
      </c>
      <c r="I18" s="4" t="s">
        <v>26</v>
      </c>
      <c r="J18" s="4" t="s">
        <v>13</v>
      </c>
    </row>
    <row r="19" spans="1:10" x14ac:dyDescent="0.25">
      <c r="A19" s="28">
        <v>18</v>
      </c>
      <c r="B19" s="28" t="s">
        <v>10</v>
      </c>
      <c r="C19" s="3" t="s">
        <v>118</v>
      </c>
      <c r="D19" s="9" t="s">
        <v>119</v>
      </c>
      <c r="E19" s="4" t="s">
        <v>14</v>
      </c>
      <c r="F19" s="5" t="s">
        <v>91</v>
      </c>
      <c r="G19" s="4" t="s">
        <v>11</v>
      </c>
      <c r="H19" s="4" t="s">
        <v>16</v>
      </c>
      <c r="I19" s="4" t="s">
        <v>26</v>
      </c>
      <c r="J19" s="4" t="s">
        <v>13</v>
      </c>
    </row>
    <row r="20" spans="1:10" x14ac:dyDescent="0.25">
      <c r="A20" s="28">
        <v>19</v>
      </c>
      <c r="B20" s="28" t="s">
        <v>10</v>
      </c>
      <c r="C20" s="3" t="s">
        <v>120</v>
      </c>
      <c r="D20" s="6" t="s">
        <v>122</v>
      </c>
      <c r="E20" s="4" t="s">
        <v>14</v>
      </c>
      <c r="F20" s="5" t="s">
        <v>93</v>
      </c>
      <c r="G20" s="4" t="s">
        <v>11</v>
      </c>
      <c r="H20" s="4" t="s">
        <v>16</v>
      </c>
      <c r="I20" s="4" t="s">
        <v>26</v>
      </c>
      <c r="J20" s="4" t="s">
        <v>13</v>
      </c>
    </row>
    <row r="21" spans="1:10" x14ac:dyDescent="0.25">
      <c r="A21" s="28">
        <v>20</v>
      </c>
      <c r="B21" s="28" t="s">
        <v>10</v>
      </c>
      <c r="C21" s="3" t="s">
        <v>121</v>
      </c>
      <c r="D21" s="6" t="s">
        <v>123</v>
      </c>
      <c r="E21" s="4" t="s">
        <v>14</v>
      </c>
      <c r="F21" s="5" t="s">
        <v>94</v>
      </c>
      <c r="G21" s="4" t="s">
        <v>11</v>
      </c>
      <c r="H21" s="4" t="s">
        <v>16</v>
      </c>
      <c r="I21" s="4" t="s">
        <v>26</v>
      </c>
      <c r="J21" s="4" t="s">
        <v>13</v>
      </c>
    </row>
    <row r="22" spans="1:10" x14ac:dyDescent="0.25">
      <c r="A22" s="28">
        <v>21</v>
      </c>
      <c r="B22" s="28" t="s">
        <v>10</v>
      </c>
      <c r="C22" s="3" t="s">
        <v>137</v>
      </c>
      <c r="D22" s="6" t="s">
        <v>138</v>
      </c>
      <c r="E22" s="4" t="s">
        <v>14</v>
      </c>
      <c r="F22" s="5" t="s">
        <v>135</v>
      </c>
      <c r="G22" s="4" t="s">
        <v>11</v>
      </c>
      <c r="H22" s="4" t="s">
        <v>16</v>
      </c>
      <c r="I22" s="4" t="s">
        <v>26</v>
      </c>
      <c r="J22" s="4" t="s">
        <v>13</v>
      </c>
    </row>
    <row r="23" spans="1:10" x14ac:dyDescent="0.25">
      <c r="A23" s="45">
        <v>22</v>
      </c>
      <c r="B23" s="45" t="s">
        <v>10</v>
      </c>
      <c r="C23" s="14" t="s">
        <v>139</v>
      </c>
      <c r="D23" s="15" t="s">
        <v>143</v>
      </c>
      <c r="E23" s="16" t="s">
        <v>14</v>
      </c>
      <c r="F23" s="17" t="s">
        <v>140</v>
      </c>
      <c r="G23" s="16" t="s">
        <v>11</v>
      </c>
      <c r="H23" s="16" t="s">
        <v>16</v>
      </c>
      <c r="I23" s="16" t="s">
        <v>26</v>
      </c>
      <c r="J23" s="16" t="s">
        <v>13</v>
      </c>
    </row>
    <row r="24" spans="1:10" x14ac:dyDescent="0.25">
      <c r="A24" s="88" t="s">
        <v>156</v>
      </c>
      <c r="B24" s="89"/>
      <c r="C24" s="89"/>
      <c r="D24" s="89"/>
      <c r="E24" s="89"/>
      <c r="F24" s="89"/>
      <c r="G24" s="89"/>
      <c r="H24" s="89"/>
      <c r="I24" s="89"/>
      <c r="J24" s="90"/>
    </row>
    <row r="25" spans="1:10" x14ac:dyDescent="0.25">
      <c r="A25" s="18">
        <v>1</v>
      </c>
      <c r="B25" s="19" t="s">
        <v>10</v>
      </c>
      <c r="C25" s="20" t="s">
        <v>62</v>
      </c>
      <c r="D25" s="21" t="s">
        <v>42</v>
      </c>
      <c r="E25" s="22" t="s">
        <v>14</v>
      </c>
      <c r="F25" s="23" t="s">
        <v>63</v>
      </c>
      <c r="G25" s="22" t="s">
        <v>11</v>
      </c>
      <c r="H25" s="22" t="s">
        <v>41</v>
      </c>
      <c r="I25" s="22" t="s">
        <v>12</v>
      </c>
      <c r="J25" s="22" t="s">
        <v>13</v>
      </c>
    </row>
    <row r="26" spans="1:10" x14ac:dyDescent="0.25">
      <c r="A26" s="10">
        <v>2</v>
      </c>
      <c r="B26" s="47" t="s">
        <v>10</v>
      </c>
      <c r="C26" s="11" t="s">
        <v>157</v>
      </c>
      <c r="D26" s="12" t="s">
        <v>158</v>
      </c>
      <c r="E26" s="13" t="s">
        <v>14</v>
      </c>
      <c r="F26" s="46" t="s">
        <v>144</v>
      </c>
      <c r="G26" s="13" t="s">
        <v>11</v>
      </c>
      <c r="H26" s="13" t="s">
        <v>41</v>
      </c>
      <c r="I26" s="13" t="s">
        <v>12</v>
      </c>
      <c r="J26" s="13" t="s">
        <v>13</v>
      </c>
    </row>
    <row r="27" spans="1:10" x14ac:dyDescent="0.25">
      <c r="A27" s="10">
        <v>3</v>
      </c>
      <c r="B27" s="47" t="s">
        <v>10</v>
      </c>
      <c r="C27" s="47" t="s">
        <v>159</v>
      </c>
      <c r="D27" s="47" t="s">
        <v>385</v>
      </c>
      <c r="E27" s="13" t="s">
        <v>14</v>
      </c>
      <c r="F27" s="46" t="s">
        <v>145</v>
      </c>
      <c r="G27" s="13" t="s">
        <v>11</v>
      </c>
      <c r="H27" s="13" t="s">
        <v>41</v>
      </c>
      <c r="I27" s="47" t="s">
        <v>26</v>
      </c>
      <c r="J27" s="13" t="s">
        <v>13</v>
      </c>
    </row>
    <row r="28" spans="1:10" x14ac:dyDescent="0.25">
      <c r="A28" s="10">
        <v>4</v>
      </c>
      <c r="B28" s="47" t="s">
        <v>10</v>
      </c>
      <c r="C28" s="3" t="s">
        <v>160</v>
      </c>
      <c r="D28" s="8" t="s">
        <v>386</v>
      </c>
      <c r="E28" s="4" t="s">
        <v>14</v>
      </c>
      <c r="F28" s="5" t="s">
        <v>146</v>
      </c>
      <c r="G28" s="4" t="s">
        <v>11</v>
      </c>
      <c r="H28" s="4" t="s">
        <v>16</v>
      </c>
      <c r="I28" s="4" t="s">
        <v>26</v>
      </c>
      <c r="J28" s="4" t="s">
        <v>13</v>
      </c>
    </row>
    <row r="29" spans="1:10" x14ac:dyDescent="0.25">
      <c r="A29" s="10">
        <v>5</v>
      </c>
      <c r="B29" s="47" t="s">
        <v>10</v>
      </c>
      <c r="C29" s="3" t="s">
        <v>161</v>
      </c>
      <c r="D29" s="9" t="s">
        <v>387</v>
      </c>
      <c r="E29" s="4" t="s">
        <v>14</v>
      </c>
      <c r="F29" s="5" t="s">
        <v>147</v>
      </c>
      <c r="G29" s="4" t="s">
        <v>11</v>
      </c>
      <c r="H29" s="4" t="s">
        <v>16</v>
      </c>
      <c r="I29" s="4" t="s">
        <v>26</v>
      </c>
      <c r="J29" s="4" t="s">
        <v>13</v>
      </c>
    </row>
    <row r="30" spans="1:10" x14ac:dyDescent="0.25">
      <c r="A30" s="10">
        <v>6</v>
      </c>
      <c r="B30" s="47" t="s">
        <v>10</v>
      </c>
      <c r="C30" s="11" t="s">
        <v>162</v>
      </c>
      <c r="D30" s="9" t="s">
        <v>388</v>
      </c>
      <c r="E30" s="13" t="s">
        <v>14</v>
      </c>
      <c r="F30" s="46" t="s">
        <v>148</v>
      </c>
      <c r="G30" s="13" t="s">
        <v>11</v>
      </c>
      <c r="H30" s="13" t="s">
        <v>41</v>
      </c>
      <c r="I30" s="47" t="s">
        <v>26</v>
      </c>
      <c r="J30" s="13" t="s">
        <v>13</v>
      </c>
    </row>
    <row r="31" spans="1:10" x14ac:dyDescent="0.25">
      <c r="A31" s="10">
        <v>7</v>
      </c>
      <c r="B31" s="47" t="s">
        <v>10</v>
      </c>
      <c r="C31" s="47" t="s">
        <v>163</v>
      </c>
      <c r="D31" s="47" t="s">
        <v>389</v>
      </c>
      <c r="E31" s="13" t="s">
        <v>14</v>
      </c>
      <c r="F31" s="46" t="s">
        <v>150</v>
      </c>
      <c r="G31" s="13" t="s">
        <v>11</v>
      </c>
      <c r="H31" s="13" t="s">
        <v>41</v>
      </c>
      <c r="I31" s="47" t="s">
        <v>26</v>
      </c>
      <c r="J31" s="13" t="s">
        <v>13</v>
      </c>
    </row>
    <row r="32" spans="1:10" x14ac:dyDescent="0.25">
      <c r="A32" s="10">
        <v>8</v>
      </c>
      <c r="B32" s="47" t="s">
        <v>10</v>
      </c>
      <c r="C32" s="11" t="s">
        <v>164</v>
      </c>
      <c r="D32" s="9" t="s">
        <v>390</v>
      </c>
      <c r="E32" s="13" t="s">
        <v>14</v>
      </c>
      <c r="F32" s="46" t="s">
        <v>151</v>
      </c>
      <c r="G32" s="13" t="s">
        <v>11</v>
      </c>
      <c r="H32" s="13" t="s">
        <v>41</v>
      </c>
      <c r="I32" s="47" t="s">
        <v>26</v>
      </c>
      <c r="J32" s="13" t="s">
        <v>13</v>
      </c>
    </row>
    <row r="33" spans="1:10" x14ac:dyDescent="0.25">
      <c r="A33" s="10">
        <v>9</v>
      </c>
      <c r="B33" s="47" t="s">
        <v>10</v>
      </c>
      <c r="C33" s="47" t="s">
        <v>165</v>
      </c>
      <c r="D33" s="47" t="s">
        <v>391</v>
      </c>
      <c r="E33" s="13" t="s">
        <v>14</v>
      </c>
      <c r="F33" s="46" t="s">
        <v>152</v>
      </c>
      <c r="G33" s="13" t="s">
        <v>11</v>
      </c>
      <c r="H33" s="13" t="s">
        <v>41</v>
      </c>
      <c r="I33" s="47" t="s">
        <v>26</v>
      </c>
      <c r="J33" s="13" t="s">
        <v>13</v>
      </c>
    </row>
    <row r="34" spans="1:10" x14ac:dyDescent="0.25">
      <c r="A34" s="10">
        <v>10</v>
      </c>
      <c r="B34" s="47" t="s">
        <v>10</v>
      </c>
      <c r="C34" s="11" t="s">
        <v>166</v>
      </c>
      <c r="D34" s="47" t="s">
        <v>392</v>
      </c>
      <c r="E34" s="13" t="s">
        <v>14</v>
      </c>
      <c r="F34" s="46" t="s">
        <v>153</v>
      </c>
      <c r="G34" s="13" t="s">
        <v>11</v>
      </c>
      <c r="H34" s="13" t="s">
        <v>41</v>
      </c>
      <c r="I34" s="47" t="s">
        <v>26</v>
      </c>
      <c r="J34" s="13" t="s">
        <v>13</v>
      </c>
    </row>
    <row r="35" spans="1:10" x14ac:dyDescent="0.25">
      <c r="A35" s="10">
        <v>11</v>
      </c>
      <c r="B35" s="47" t="s">
        <v>10</v>
      </c>
      <c r="C35" s="47" t="s">
        <v>167</v>
      </c>
      <c r="D35" s="47" t="s">
        <v>168</v>
      </c>
      <c r="E35" s="13" t="s">
        <v>14</v>
      </c>
      <c r="F35" s="46" t="s">
        <v>154</v>
      </c>
      <c r="G35" s="13" t="s">
        <v>11</v>
      </c>
      <c r="H35" s="13" t="s">
        <v>41</v>
      </c>
      <c r="I35" s="47" t="s">
        <v>26</v>
      </c>
      <c r="J35" s="13" t="s">
        <v>13</v>
      </c>
    </row>
    <row r="36" spans="1:10" x14ac:dyDescent="0.25">
      <c r="A36" s="10">
        <v>12</v>
      </c>
      <c r="B36" s="47" t="s">
        <v>10</v>
      </c>
      <c r="C36" s="11" t="s">
        <v>169</v>
      </c>
      <c r="D36" s="47" t="s">
        <v>170</v>
      </c>
      <c r="E36" s="13" t="s">
        <v>14</v>
      </c>
      <c r="F36" s="46" t="s">
        <v>155</v>
      </c>
      <c r="G36" s="13" t="s">
        <v>11</v>
      </c>
      <c r="H36" s="13" t="s">
        <v>41</v>
      </c>
      <c r="I36" s="47" t="s">
        <v>26</v>
      </c>
      <c r="J36" s="13" t="s">
        <v>13</v>
      </c>
    </row>
    <row r="37" spans="1:10" x14ac:dyDescent="0.25">
      <c r="A37" s="91" t="s">
        <v>172</v>
      </c>
      <c r="B37" s="92"/>
      <c r="C37" s="92"/>
      <c r="D37" s="92"/>
      <c r="E37" s="92"/>
      <c r="F37" s="92"/>
      <c r="G37" s="92"/>
      <c r="H37" s="92"/>
      <c r="I37" s="92"/>
      <c r="J37" s="93"/>
    </row>
    <row r="38" spans="1:10" x14ac:dyDescent="0.25">
      <c r="A38" s="10">
        <v>1</v>
      </c>
      <c r="B38" s="47" t="s">
        <v>10</v>
      </c>
      <c r="C38" s="11" t="s">
        <v>173</v>
      </c>
      <c r="D38" s="48" t="s">
        <v>174</v>
      </c>
      <c r="E38" s="47" t="s">
        <v>14</v>
      </c>
      <c r="F38" s="47" t="s">
        <v>175</v>
      </c>
      <c r="G38" s="13" t="s">
        <v>11</v>
      </c>
      <c r="H38" s="13" t="s">
        <v>176</v>
      </c>
      <c r="I38" s="13" t="s">
        <v>12</v>
      </c>
      <c r="J38" s="13" t="s">
        <v>13</v>
      </c>
    </row>
    <row r="39" spans="1:10" x14ac:dyDescent="0.25">
      <c r="A39" s="10">
        <v>2</v>
      </c>
      <c r="B39" s="47" t="s">
        <v>10</v>
      </c>
      <c r="C39" s="47" t="s">
        <v>177</v>
      </c>
      <c r="D39" s="48" t="s">
        <v>178</v>
      </c>
      <c r="E39" s="47" t="s">
        <v>14</v>
      </c>
      <c r="F39" s="47" t="s">
        <v>179</v>
      </c>
      <c r="G39" s="13" t="s">
        <v>11</v>
      </c>
      <c r="H39" s="13" t="s">
        <v>176</v>
      </c>
      <c r="I39" s="13" t="s">
        <v>12</v>
      </c>
      <c r="J39" s="13" t="s">
        <v>13</v>
      </c>
    </row>
    <row r="40" spans="1:10" x14ac:dyDescent="0.25">
      <c r="A40" s="10">
        <v>3</v>
      </c>
      <c r="B40" s="47" t="s">
        <v>10</v>
      </c>
      <c r="C40" s="47" t="s">
        <v>180</v>
      </c>
      <c r="D40" s="48" t="s">
        <v>181</v>
      </c>
      <c r="E40" s="47" t="s">
        <v>14</v>
      </c>
      <c r="F40" s="47" t="s">
        <v>182</v>
      </c>
      <c r="G40" s="13" t="s">
        <v>11</v>
      </c>
      <c r="H40" s="13" t="s">
        <v>176</v>
      </c>
      <c r="I40" s="13" t="s">
        <v>12</v>
      </c>
      <c r="J40" s="13" t="s">
        <v>13</v>
      </c>
    </row>
    <row r="41" spans="1:10" x14ac:dyDescent="0.25">
      <c r="A41" s="10">
        <v>4</v>
      </c>
      <c r="B41" s="47" t="s">
        <v>10</v>
      </c>
      <c r="C41" s="47" t="s">
        <v>183</v>
      </c>
      <c r="D41" s="48" t="s">
        <v>184</v>
      </c>
      <c r="E41" s="47" t="s">
        <v>14</v>
      </c>
      <c r="F41" s="47" t="s">
        <v>185</v>
      </c>
      <c r="G41" s="13" t="s">
        <v>11</v>
      </c>
      <c r="H41" s="13" t="s">
        <v>176</v>
      </c>
      <c r="I41" s="13" t="s">
        <v>12</v>
      </c>
      <c r="J41" s="13" t="s">
        <v>13</v>
      </c>
    </row>
    <row r="42" spans="1:10" x14ac:dyDescent="0.25">
      <c r="A42" s="10">
        <v>5</v>
      </c>
      <c r="B42" s="47" t="s">
        <v>10</v>
      </c>
      <c r="C42" s="47" t="s">
        <v>186</v>
      </c>
      <c r="D42" s="48" t="s">
        <v>187</v>
      </c>
      <c r="E42" s="47" t="s">
        <v>14</v>
      </c>
      <c r="F42" s="47" t="s">
        <v>188</v>
      </c>
      <c r="G42" s="13" t="s">
        <v>11</v>
      </c>
      <c r="H42" s="13" t="s">
        <v>176</v>
      </c>
      <c r="I42" s="13" t="s">
        <v>12</v>
      </c>
      <c r="J42" s="13" t="s">
        <v>13</v>
      </c>
    </row>
    <row r="43" spans="1:10" x14ac:dyDescent="0.25">
      <c r="A43" s="10">
        <v>6</v>
      </c>
      <c r="B43" s="47" t="s">
        <v>10</v>
      </c>
      <c r="C43" s="47" t="s">
        <v>189</v>
      </c>
      <c r="D43" s="48" t="s">
        <v>535</v>
      </c>
      <c r="E43" s="47" t="s">
        <v>14</v>
      </c>
      <c r="F43" s="47" t="s">
        <v>190</v>
      </c>
      <c r="G43" s="13" t="s">
        <v>11</v>
      </c>
      <c r="H43" s="13" t="s">
        <v>176</v>
      </c>
      <c r="I43" s="13" t="s">
        <v>12</v>
      </c>
      <c r="J43" s="13" t="s">
        <v>13</v>
      </c>
    </row>
    <row r="44" spans="1:10" x14ac:dyDescent="0.25">
      <c r="A44" s="10">
        <v>7</v>
      </c>
      <c r="B44" s="47" t="s">
        <v>10</v>
      </c>
      <c r="C44" s="47" t="s">
        <v>191</v>
      </c>
      <c r="D44" s="48" t="s">
        <v>192</v>
      </c>
      <c r="E44" s="47" t="s">
        <v>14</v>
      </c>
      <c r="F44" s="47" t="s">
        <v>193</v>
      </c>
      <c r="G44" s="13" t="s">
        <v>11</v>
      </c>
      <c r="H44" s="13" t="s">
        <v>176</v>
      </c>
      <c r="I44" s="13" t="s">
        <v>12</v>
      </c>
      <c r="J44" s="13" t="s">
        <v>13</v>
      </c>
    </row>
    <row r="45" spans="1:10" x14ac:dyDescent="0.25">
      <c r="A45" s="10">
        <v>8</v>
      </c>
      <c r="B45" s="47" t="s">
        <v>10</v>
      </c>
      <c r="C45" s="47" t="s">
        <v>194</v>
      </c>
      <c r="D45" s="48" t="s">
        <v>195</v>
      </c>
      <c r="E45" s="47" t="s">
        <v>14</v>
      </c>
      <c r="F45" s="47" t="s">
        <v>196</v>
      </c>
      <c r="G45" s="13" t="s">
        <v>11</v>
      </c>
      <c r="H45" s="13" t="s">
        <v>176</v>
      </c>
      <c r="I45" s="13" t="s">
        <v>12</v>
      </c>
      <c r="J45" s="13" t="s">
        <v>13</v>
      </c>
    </row>
    <row r="46" spans="1:10" x14ac:dyDescent="0.25">
      <c r="A46" s="10">
        <v>9</v>
      </c>
      <c r="B46" s="47" t="s">
        <v>10</v>
      </c>
      <c r="C46" s="47" t="s">
        <v>197</v>
      </c>
      <c r="D46" s="48" t="s">
        <v>678</v>
      </c>
      <c r="E46" s="47" t="s">
        <v>14</v>
      </c>
      <c r="F46" s="47" t="s">
        <v>198</v>
      </c>
      <c r="G46" s="13" t="s">
        <v>11</v>
      </c>
      <c r="H46" s="13" t="s">
        <v>176</v>
      </c>
      <c r="I46" s="13" t="s">
        <v>12</v>
      </c>
      <c r="J46" s="13" t="s">
        <v>13</v>
      </c>
    </row>
    <row r="47" spans="1:10" x14ac:dyDescent="0.25">
      <c r="A47" s="10">
        <v>10</v>
      </c>
      <c r="B47" s="47" t="s">
        <v>10</v>
      </c>
      <c r="C47" s="47" t="s">
        <v>199</v>
      </c>
      <c r="D47" s="48" t="s">
        <v>245</v>
      </c>
      <c r="E47" s="47" t="s">
        <v>14</v>
      </c>
      <c r="F47" s="47" t="s">
        <v>200</v>
      </c>
      <c r="G47" s="13" t="s">
        <v>11</v>
      </c>
      <c r="H47" s="13" t="s">
        <v>176</v>
      </c>
      <c r="I47" s="13" t="s">
        <v>12</v>
      </c>
      <c r="J47" s="13" t="s">
        <v>13</v>
      </c>
    </row>
    <row r="48" spans="1:10" x14ac:dyDescent="0.25">
      <c r="A48" s="10">
        <v>11</v>
      </c>
      <c r="B48" s="47" t="s">
        <v>10</v>
      </c>
      <c r="C48" s="47" t="s">
        <v>201</v>
      </c>
      <c r="D48" s="48" t="s">
        <v>207</v>
      </c>
      <c r="E48" s="47" t="s">
        <v>14</v>
      </c>
      <c r="F48" s="47" t="s">
        <v>202</v>
      </c>
      <c r="G48" s="13" t="s">
        <v>11</v>
      </c>
      <c r="H48" s="13" t="s">
        <v>176</v>
      </c>
      <c r="I48" s="13" t="s">
        <v>12</v>
      </c>
      <c r="J48" s="13" t="s">
        <v>13</v>
      </c>
    </row>
    <row r="49" spans="1:10" x14ac:dyDescent="0.25">
      <c r="A49" s="10">
        <v>12</v>
      </c>
      <c r="B49" s="47" t="s">
        <v>10</v>
      </c>
      <c r="C49" s="47" t="s">
        <v>203</v>
      </c>
      <c r="D49" s="48" t="s">
        <v>209</v>
      </c>
      <c r="E49" s="47" t="s">
        <v>14</v>
      </c>
      <c r="F49" s="47" t="s">
        <v>204</v>
      </c>
      <c r="G49" s="13" t="s">
        <v>11</v>
      </c>
      <c r="H49" s="13" t="s">
        <v>176</v>
      </c>
      <c r="I49" s="13" t="s">
        <v>12</v>
      </c>
      <c r="J49" s="13" t="s">
        <v>13</v>
      </c>
    </row>
    <row r="50" spans="1:10" x14ac:dyDescent="0.25">
      <c r="A50" s="10">
        <v>13</v>
      </c>
      <c r="B50" s="48" t="s">
        <v>10</v>
      </c>
      <c r="C50" s="47" t="s">
        <v>205</v>
      </c>
      <c r="D50" s="48" t="s">
        <v>211</v>
      </c>
      <c r="E50" s="48" t="s">
        <v>14</v>
      </c>
      <c r="F50" s="47" t="s">
        <v>206</v>
      </c>
      <c r="G50" s="48" t="s">
        <v>11</v>
      </c>
      <c r="H50" s="13" t="s">
        <v>176</v>
      </c>
      <c r="I50" s="13" t="s">
        <v>12</v>
      </c>
      <c r="J50" s="13" t="s">
        <v>13</v>
      </c>
    </row>
    <row r="51" spans="1:10" x14ac:dyDescent="0.25">
      <c r="A51" s="10">
        <v>14</v>
      </c>
      <c r="B51" s="48" t="s">
        <v>10</v>
      </c>
      <c r="C51" s="47" t="s">
        <v>679</v>
      </c>
      <c r="D51" s="80" t="s">
        <v>680</v>
      </c>
      <c r="E51" s="48" t="s">
        <v>14</v>
      </c>
      <c r="F51" s="47" t="s">
        <v>208</v>
      </c>
      <c r="G51" s="48" t="s">
        <v>11</v>
      </c>
      <c r="H51" s="13" t="s">
        <v>176</v>
      </c>
      <c r="I51" s="13" t="s">
        <v>12</v>
      </c>
      <c r="J51" s="13" t="s">
        <v>13</v>
      </c>
    </row>
    <row r="52" spans="1:10" x14ac:dyDescent="0.25">
      <c r="A52" s="10">
        <v>15</v>
      </c>
      <c r="B52" s="48" t="s">
        <v>10</v>
      </c>
      <c r="C52" s="47" t="s">
        <v>681</v>
      </c>
      <c r="D52" s="80" t="s">
        <v>682</v>
      </c>
      <c r="E52" s="48" t="s">
        <v>14</v>
      </c>
      <c r="F52" s="47" t="s">
        <v>210</v>
      </c>
      <c r="G52" s="48" t="s">
        <v>11</v>
      </c>
      <c r="H52" s="13" t="s">
        <v>176</v>
      </c>
      <c r="I52" s="13" t="s">
        <v>12</v>
      </c>
      <c r="J52" s="13" t="s">
        <v>13</v>
      </c>
    </row>
    <row r="53" spans="1:10" x14ac:dyDescent="0.25">
      <c r="A53" s="10">
        <v>16</v>
      </c>
      <c r="B53" s="48" t="s">
        <v>10</v>
      </c>
      <c r="C53" s="47" t="s">
        <v>683</v>
      </c>
      <c r="D53" s="80" t="s">
        <v>684</v>
      </c>
      <c r="E53" s="48" t="s">
        <v>14</v>
      </c>
      <c r="F53" s="47" t="s">
        <v>212</v>
      </c>
      <c r="G53" s="48" t="s">
        <v>11</v>
      </c>
      <c r="H53" s="13" t="s">
        <v>176</v>
      </c>
      <c r="I53" s="13" t="s">
        <v>12</v>
      </c>
      <c r="J53" s="13" t="s">
        <v>13</v>
      </c>
    </row>
    <row r="54" spans="1:10" x14ac:dyDescent="0.25">
      <c r="A54" s="10">
        <v>16</v>
      </c>
      <c r="B54" s="48" t="s">
        <v>10</v>
      </c>
      <c r="C54" s="47" t="s">
        <v>685</v>
      </c>
      <c r="D54" s="80" t="s">
        <v>686</v>
      </c>
      <c r="E54" s="48" t="s">
        <v>14</v>
      </c>
      <c r="F54" s="47" t="s">
        <v>687</v>
      </c>
      <c r="G54" s="48" t="s">
        <v>11</v>
      </c>
      <c r="H54" s="13" t="s">
        <v>176</v>
      </c>
      <c r="I54" s="13" t="s">
        <v>12</v>
      </c>
      <c r="J54" s="13" t="s">
        <v>13</v>
      </c>
    </row>
    <row r="55" spans="1:10" x14ac:dyDescent="0.25">
      <c r="A55" s="91" t="s">
        <v>244</v>
      </c>
      <c r="B55" s="92"/>
      <c r="C55" s="92"/>
      <c r="D55" s="92"/>
      <c r="E55" s="92"/>
      <c r="F55" s="92"/>
      <c r="G55" s="92"/>
      <c r="H55" s="92"/>
      <c r="I55" s="92"/>
      <c r="J55" s="93"/>
    </row>
    <row r="56" spans="1:10" x14ac:dyDescent="0.25">
      <c r="A56" s="25">
        <v>1</v>
      </c>
      <c r="B56" s="48" t="s">
        <v>10</v>
      </c>
      <c r="C56" s="48" t="s">
        <v>223</v>
      </c>
      <c r="D56" s="48" t="s">
        <v>224</v>
      </c>
      <c r="E56" s="48" t="s">
        <v>14</v>
      </c>
      <c r="F56" s="48" t="s">
        <v>213</v>
      </c>
      <c r="G56" s="13" t="s">
        <v>11</v>
      </c>
      <c r="H56" s="13" t="s">
        <v>225</v>
      </c>
      <c r="I56" s="13" t="s">
        <v>12</v>
      </c>
      <c r="J56" s="13" t="s">
        <v>13</v>
      </c>
    </row>
    <row r="57" spans="1:10" x14ac:dyDescent="0.25">
      <c r="A57" s="25">
        <v>2</v>
      </c>
      <c r="B57" s="48" t="s">
        <v>10</v>
      </c>
      <c r="C57" s="48" t="s">
        <v>226</v>
      </c>
      <c r="D57" s="48" t="s">
        <v>227</v>
      </c>
      <c r="E57" s="48" t="s">
        <v>14</v>
      </c>
      <c r="F57" s="48" t="s">
        <v>214</v>
      </c>
      <c r="G57" s="13" t="s">
        <v>11</v>
      </c>
      <c r="H57" s="13" t="s">
        <v>225</v>
      </c>
      <c r="I57" s="13" t="s">
        <v>12</v>
      </c>
      <c r="J57" s="13" t="s">
        <v>13</v>
      </c>
    </row>
    <row r="58" spans="1:10" x14ac:dyDescent="0.25">
      <c r="A58" s="25">
        <v>3</v>
      </c>
      <c r="B58" s="48" t="s">
        <v>10</v>
      </c>
      <c r="C58" s="48" t="s">
        <v>228</v>
      </c>
      <c r="D58" s="48" t="s">
        <v>229</v>
      </c>
      <c r="E58" s="48" t="s">
        <v>14</v>
      </c>
      <c r="F58" s="48" t="s">
        <v>215</v>
      </c>
      <c r="G58" s="13" t="s">
        <v>11</v>
      </c>
      <c r="H58" s="13" t="s">
        <v>225</v>
      </c>
      <c r="I58" s="13" t="s">
        <v>12</v>
      </c>
      <c r="J58" s="13" t="s">
        <v>13</v>
      </c>
    </row>
    <row r="59" spans="1:10" x14ac:dyDescent="0.25">
      <c r="A59" s="25">
        <v>4</v>
      </c>
      <c r="B59" s="48" t="s">
        <v>10</v>
      </c>
      <c r="C59" s="48" t="s">
        <v>230</v>
      </c>
      <c r="D59" s="48" t="s">
        <v>231</v>
      </c>
      <c r="E59" s="48" t="s">
        <v>14</v>
      </c>
      <c r="F59" s="48" t="s">
        <v>216</v>
      </c>
      <c r="G59" s="13" t="s">
        <v>11</v>
      </c>
      <c r="H59" s="13" t="s">
        <v>225</v>
      </c>
      <c r="I59" s="13" t="s">
        <v>12</v>
      </c>
      <c r="J59" s="13" t="s">
        <v>13</v>
      </c>
    </row>
    <row r="60" spans="1:10" x14ac:dyDescent="0.25">
      <c r="A60" s="25">
        <v>5</v>
      </c>
      <c r="B60" s="48" t="s">
        <v>10</v>
      </c>
      <c r="C60" s="48" t="s">
        <v>232</v>
      </c>
      <c r="D60" s="48" t="s">
        <v>233</v>
      </c>
      <c r="E60" s="48" t="s">
        <v>14</v>
      </c>
      <c r="F60" s="48" t="s">
        <v>217</v>
      </c>
      <c r="G60" s="13" t="s">
        <v>11</v>
      </c>
      <c r="H60" s="13" t="s">
        <v>225</v>
      </c>
      <c r="I60" s="13" t="s">
        <v>12</v>
      </c>
      <c r="J60" s="13" t="s">
        <v>13</v>
      </c>
    </row>
    <row r="61" spans="1:10" x14ac:dyDescent="0.25">
      <c r="A61" s="25">
        <v>6</v>
      </c>
      <c r="B61" s="48" t="s">
        <v>10</v>
      </c>
      <c r="C61" s="48" t="s">
        <v>234</v>
      </c>
      <c r="D61" s="48" t="s">
        <v>235</v>
      </c>
      <c r="E61" s="48" t="s">
        <v>14</v>
      </c>
      <c r="F61" s="48" t="s">
        <v>218</v>
      </c>
      <c r="G61" s="13" t="s">
        <v>11</v>
      </c>
      <c r="H61" s="13" t="s">
        <v>225</v>
      </c>
      <c r="I61" s="13" t="s">
        <v>12</v>
      </c>
      <c r="J61" s="13" t="s">
        <v>13</v>
      </c>
    </row>
    <row r="62" spans="1:10" x14ac:dyDescent="0.25">
      <c r="A62" s="25">
        <v>7</v>
      </c>
      <c r="B62" s="48" t="s">
        <v>10</v>
      </c>
      <c r="C62" s="48" t="s">
        <v>236</v>
      </c>
      <c r="D62" s="48" t="s">
        <v>237</v>
      </c>
      <c r="E62" s="48" t="s">
        <v>14</v>
      </c>
      <c r="F62" s="48" t="s">
        <v>219</v>
      </c>
      <c r="G62" s="13" t="s">
        <v>11</v>
      </c>
      <c r="H62" s="13" t="s">
        <v>225</v>
      </c>
      <c r="I62" s="13" t="s">
        <v>12</v>
      </c>
      <c r="J62" s="13" t="s">
        <v>13</v>
      </c>
    </row>
    <row r="63" spans="1:10" x14ac:dyDescent="0.25">
      <c r="A63" s="25">
        <v>8</v>
      </c>
      <c r="B63" s="48" t="s">
        <v>10</v>
      </c>
      <c r="C63" s="48" t="s">
        <v>238</v>
      </c>
      <c r="D63" s="48" t="s">
        <v>239</v>
      </c>
      <c r="E63" s="48" t="s">
        <v>14</v>
      </c>
      <c r="F63" s="48" t="s">
        <v>220</v>
      </c>
      <c r="G63" s="13" t="s">
        <v>11</v>
      </c>
      <c r="H63" s="13" t="s">
        <v>225</v>
      </c>
      <c r="I63" s="13" t="s">
        <v>12</v>
      </c>
      <c r="J63" s="13" t="s">
        <v>13</v>
      </c>
    </row>
    <row r="64" spans="1:10" x14ac:dyDescent="0.25">
      <c r="A64" s="25">
        <v>9</v>
      </c>
      <c r="B64" s="48" t="s">
        <v>10</v>
      </c>
      <c r="C64" s="48" t="s">
        <v>240</v>
      </c>
      <c r="D64" s="48" t="s">
        <v>241</v>
      </c>
      <c r="E64" s="48" t="s">
        <v>14</v>
      </c>
      <c r="F64" s="48" t="s">
        <v>221</v>
      </c>
      <c r="G64" s="13" t="s">
        <v>11</v>
      </c>
      <c r="H64" s="13" t="s">
        <v>225</v>
      </c>
      <c r="I64" s="13" t="s">
        <v>12</v>
      </c>
      <c r="J64" s="13" t="s">
        <v>13</v>
      </c>
    </row>
    <row r="65" spans="1:10" x14ac:dyDescent="0.25">
      <c r="A65" s="25">
        <v>10</v>
      </c>
      <c r="B65" s="48" t="s">
        <v>10</v>
      </c>
      <c r="C65" s="48" t="s">
        <v>242</v>
      </c>
      <c r="D65" s="48" t="s">
        <v>243</v>
      </c>
      <c r="E65" s="48" t="s">
        <v>14</v>
      </c>
      <c r="F65" s="48" t="s">
        <v>222</v>
      </c>
      <c r="G65" s="13" t="s">
        <v>11</v>
      </c>
      <c r="H65" s="13" t="s">
        <v>225</v>
      </c>
      <c r="I65" s="13" t="s">
        <v>12</v>
      </c>
      <c r="J65" s="13" t="s">
        <v>13</v>
      </c>
    </row>
    <row r="66" spans="1:10" x14ac:dyDescent="0.25">
      <c r="A66" s="91" t="s">
        <v>246</v>
      </c>
      <c r="B66" s="92"/>
      <c r="C66" s="92"/>
      <c r="D66" s="92"/>
      <c r="E66" s="92"/>
      <c r="F66" s="92"/>
      <c r="G66" s="92"/>
      <c r="H66" s="92"/>
      <c r="I66" s="92"/>
      <c r="J66" s="93"/>
    </row>
    <row r="67" spans="1:10" x14ac:dyDescent="0.25">
      <c r="A67" s="25">
        <v>1</v>
      </c>
      <c r="B67" s="48" t="s">
        <v>10</v>
      </c>
      <c r="C67" s="48" t="s">
        <v>247</v>
      </c>
      <c r="D67" s="48" t="s">
        <v>248</v>
      </c>
      <c r="E67" s="48" t="s">
        <v>14</v>
      </c>
      <c r="F67" s="48" t="s">
        <v>249</v>
      </c>
      <c r="G67" s="48" t="s">
        <v>11</v>
      </c>
      <c r="H67" s="48" t="s">
        <v>250</v>
      </c>
      <c r="I67" s="48" t="s">
        <v>12</v>
      </c>
      <c r="J67" s="48" t="s">
        <v>13</v>
      </c>
    </row>
    <row r="68" spans="1:10" x14ac:dyDescent="0.25">
      <c r="A68" s="25">
        <v>2</v>
      </c>
      <c r="B68" s="48" t="s">
        <v>10</v>
      </c>
      <c r="C68" s="48" t="s">
        <v>251</v>
      </c>
      <c r="D68" s="48" t="s">
        <v>252</v>
      </c>
      <c r="E68" s="48" t="s">
        <v>14</v>
      </c>
      <c r="F68" s="48" t="s">
        <v>253</v>
      </c>
      <c r="G68" s="48" t="s">
        <v>11</v>
      </c>
      <c r="H68" s="48" t="s">
        <v>250</v>
      </c>
      <c r="I68" s="48" t="s">
        <v>12</v>
      </c>
      <c r="J68" s="48" t="s">
        <v>13</v>
      </c>
    </row>
    <row r="69" spans="1:10" x14ac:dyDescent="0.25">
      <c r="A69" s="25">
        <v>3</v>
      </c>
      <c r="B69" s="48" t="s">
        <v>10</v>
      </c>
      <c r="C69" s="48" t="s">
        <v>254</v>
      </c>
      <c r="D69" s="48" t="s">
        <v>255</v>
      </c>
      <c r="E69" s="48" t="s">
        <v>14</v>
      </c>
      <c r="F69" s="48" t="s">
        <v>256</v>
      </c>
      <c r="G69" s="48" t="s">
        <v>11</v>
      </c>
      <c r="H69" s="48" t="s">
        <v>250</v>
      </c>
      <c r="I69" s="48" t="s">
        <v>12</v>
      </c>
      <c r="J69" s="48" t="s">
        <v>13</v>
      </c>
    </row>
    <row r="70" spans="1:10" x14ac:dyDescent="0.25">
      <c r="A70" s="25">
        <v>4</v>
      </c>
      <c r="B70" s="48" t="s">
        <v>10</v>
      </c>
      <c r="C70" s="48" t="s">
        <v>257</v>
      </c>
      <c r="D70" s="48" t="s">
        <v>258</v>
      </c>
      <c r="E70" s="48" t="s">
        <v>14</v>
      </c>
      <c r="F70" s="48" t="s">
        <v>259</v>
      </c>
      <c r="G70" s="48" t="s">
        <v>11</v>
      </c>
      <c r="H70" s="48" t="s">
        <v>250</v>
      </c>
      <c r="I70" s="48" t="s">
        <v>12</v>
      </c>
      <c r="J70" s="48" t="s">
        <v>13</v>
      </c>
    </row>
    <row r="71" spans="1:10" x14ac:dyDescent="0.25">
      <c r="A71" s="25">
        <v>5</v>
      </c>
      <c r="B71" s="48" t="s">
        <v>10</v>
      </c>
      <c r="C71" s="48" t="s">
        <v>260</v>
      </c>
      <c r="D71" s="48" t="s">
        <v>261</v>
      </c>
      <c r="E71" s="48" t="s">
        <v>14</v>
      </c>
      <c r="F71" s="48" t="s">
        <v>262</v>
      </c>
      <c r="G71" s="48" t="s">
        <v>11</v>
      </c>
      <c r="H71" s="48" t="s">
        <v>250</v>
      </c>
      <c r="I71" s="48" t="s">
        <v>12</v>
      </c>
      <c r="J71" s="48" t="s">
        <v>13</v>
      </c>
    </row>
    <row r="72" spans="1:10" x14ac:dyDescent="0.25">
      <c r="A72" s="25">
        <v>6</v>
      </c>
      <c r="B72" s="48" t="s">
        <v>10</v>
      </c>
      <c r="C72" s="48" t="s">
        <v>263</v>
      </c>
      <c r="D72" s="48" t="s">
        <v>264</v>
      </c>
      <c r="E72" s="48" t="s">
        <v>14</v>
      </c>
      <c r="F72" s="48" t="s">
        <v>265</v>
      </c>
      <c r="G72" s="48" t="s">
        <v>11</v>
      </c>
      <c r="H72" s="48" t="s">
        <v>250</v>
      </c>
      <c r="I72" s="48" t="s">
        <v>12</v>
      </c>
      <c r="J72" s="48" t="s">
        <v>13</v>
      </c>
    </row>
    <row r="73" spans="1:10" x14ac:dyDescent="0.25">
      <c r="A73" s="25">
        <v>7</v>
      </c>
      <c r="B73" s="48" t="s">
        <v>10</v>
      </c>
      <c r="C73" s="48" t="s">
        <v>266</v>
      </c>
      <c r="D73" s="48" t="s">
        <v>267</v>
      </c>
      <c r="E73" s="48" t="s">
        <v>14</v>
      </c>
      <c r="F73" s="48" t="s">
        <v>268</v>
      </c>
      <c r="G73" s="48" t="s">
        <v>11</v>
      </c>
      <c r="H73" s="48" t="s">
        <v>250</v>
      </c>
      <c r="I73" s="48" t="s">
        <v>12</v>
      </c>
      <c r="J73" s="48" t="s">
        <v>13</v>
      </c>
    </row>
    <row r="74" spans="1:10" x14ac:dyDescent="0.25">
      <c r="A74" s="25">
        <v>8</v>
      </c>
      <c r="B74" s="48" t="s">
        <v>10</v>
      </c>
      <c r="C74" s="48" t="s">
        <v>269</v>
      </c>
      <c r="D74" s="48" t="s">
        <v>270</v>
      </c>
      <c r="E74" s="48" t="s">
        <v>14</v>
      </c>
      <c r="F74" s="48" t="s">
        <v>271</v>
      </c>
      <c r="G74" s="48" t="s">
        <v>11</v>
      </c>
      <c r="H74" s="48" t="s">
        <v>250</v>
      </c>
      <c r="I74" s="48" t="s">
        <v>12</v>
      </c>
      <c r="J74" s="48" t="s">
        <v>13</v>
      </c>
    </row>
    <row r="75" spans="1:10" x14ac:dyDescent="0.25">
      <c r="A75" s="25">
        <v>9</v>
      </c>
      <c r="B75" s="48" t="s">
        <v>10</v>
      </c>
      <c r="C75" s="48" t="s">
        <v>272</v>
      </c>
      <c r="D75" s="48" t="s">
        <v>273</v>
      </c>
      <c r="E75" s="48" t="s">
        <v>14</v>
      </c>
      <c r="F75" s="48" t="s">
        <v>274</v>
      </c>
      <c r="G75" s="48" t="s">
        <v>11</v>
      </c>
      <c r="H75" s="48" t="s">
        <v>250</v>
      </c>
      <c r="I75" s="48" t="s">
        <v>12</v>
      </c>
      <c r="J75" s="48" t="s">
        <v>13</v>
      </c>
    </row>
    <row r="76" spans="1:10" x14ac:dyDescent="0.25">
      <c r="A76" s="25">
        <v>10</v>
      </c>
      <c r="B76" s="48" t="s">
        <v>10</v>
      </c>
      <c r="C76" s="48" t="s">
        <v>275</v>
      </c>
      <c r="D76" s="48" t="s">
        <v>276</v>
      </c>
      <c r="E76" s="48" t="s">
        <v>14</v>
      </c>
      <c r="F76" s="48" t="s">
        <v>277</v>
      </c>
      <c r="G76" s="48" t="s">
        <v>11</v>
      </c>
      <c r="H76" s="48" t="s">
        <v>250</v>
      </c>
      <c r="I76" s="48" t="s">
        <v>12</v>
      </c>
      <c r="J76" s="48" t="s">
        <v>13</v>
      </c>
    </row>
    <row r="77" spans="1:10" x14ac:dyDescent="0.25">
      <c r="A77" s="25">
        <v>11</v>
      </c>
      <c r="B77" s="48" t="s">
        <v>10</v>
      </c>
      <c r="C77" s="48" t="s">
        <v>278</v>
      </c>
      <c r="D77" s="48" t="s">
        <v>279</v>
      </c>
      <c r="E77" s="48" t="s">
        <v>14</v>
      </c>
      <c r="F77" s="48" t="s">
        <v>280</v>
      </c>
      <c r="G77" s="48" t="s">
        <v>11</v>
      </c>
      <c r="H77" s="48" t="s">
        <v>250</v>
      </c>
      <c r="I77" s="48" t="s">
        <v>12</v>
      </c>
      <c r="J77" s="48" t="s">
        <v>13</v>
      </c>
    </row>
    <row r="78" spans="1:10" x14ac:dyDescent="0.25">
      <c r="A78" s="91" t="s">
        <v>345</v>
      </c>
      <c r="B78" s="92"/>
      <c r="C78" s="92"/>
      <c r="D78" s="92"/>
      <c r="E78" s="92"/>
      <c r="F78" s="92"/>
      <c r="G78" s="92"/>
      <c r="H78" s="92"/>
      <c r="I78" s="92"/>
      <c r="J78" s="93"/>
    </row>
    <row r="79" spans="1:10" x14ac:dyDescent="0.25">
      <c r="A79" s="25">
        <v>1</v>
      </c>
      <c r="B79" s="48" t="s">
        <v>10</v>
      </c>
      <c r="C79" s="48" t="s">
        <v>281</v>
      </c>
      <c r="D79" s="48" t="s">
        <v>519</v>
      </c>
      <c r="E79" s="48" t="s">
        <v>14</v>
      </c>
      <c r="F79" s="48" t="s">
        <v>282</v>
      </c>
      <c r="G79" s="48" t="s">
        <v>11</v>
      </c>
      <c r="H79" s="48" t="s">
        <v>283</v>
      </c>
      <c r="I79" s="48" t="s">
        <v>12</v>
      </c>
      <c r="J79" s="48" t="s">
        <v>13</v>
      </c>
    </row>
    <row r="80" spans="1:10" x14ac:dyDescent="0.25">
      <c r="A80" s="25">
        <v>2</v>
      </c>
      <c r="B80" s="48" t="s">
        <v>10</v>
      </c>
      <c r="C80" s="48" t="s">
        <v>284</v>
      </c>
      <c r="D80" s="48" t="s">
        <v>520</v>
      </c>
      <c r="E80" s="48" t="s">
        <v>14</v>
      </c>
      <c r="F80" s="48" t="s">
        <v>285</v>
      </c>
      <c r="G80" s="48" t="s">
        <v>11</v>
      </c>
      <c r="H80" s="48" t="s">
        <v>283</v>
      </c>
      <c r="I80" s="48" t="s">
        <v>12</v>
      </c>
      <c r="J80" s="48" t="s">
        <v>13</v>
      </c>
    </row>
    <row r="81" spans="1:10" x14ac:dyDescent="0.25">
      <c r="A81" s="25">
        <v>3</v>
      </c>
      <c r="B81" s="48" t="s">
        <v>10</v>
      </c>
      <c r="C81" s="48" t="s">
        <v>286</v>
      </c>
      <c r="D81" s="48" t="s">
        <v>521</v>
      </c>
      <c r="E81" s="48" t="s">
        <v>14</v>
      </c>
      <c r="F81" s="48" t="s">
        <v>287</v>
      </c>
      <c r="G81" s="48" t="s">
        <v>11</v>
      </c>
      <c r="H81" s="48" t="s">
        <v>283</v>
      </c>
      <c r="I81" s="48" t="s">
        <v>12</v>
      </c>
      <c r="J81" s="48" t="s">
        <v>13</v>
      </c>
    </row>
    <row r="82" spans="1:10" x14ac:dyDescent="0.25">
      <c r="A82" s="25">
        <v>4</v>
      </c>
      <c r="B82" s="48" t="s">
        <v>10</v>
      </c>
      <c r="C82" s="48" t="s">
        <v>288</v>
      </c>
      <c r="D82" s="48" t="s">
        <v>522</v>
      </c>
      <c r="E82" s="48" t="s">
        <v>14</v>
      </c>
      <c r="F82" s="48" t="s">
        <v>289</v>
      </c>
      <c r="G82" s="48" t="s">
        <v>11</v>
      </c>
      <c r="H82" s="48" t="s">
        <v>283</v>
      </c>
      <c r="I82" s="48" t="s">
        <v>12</v>
      </c>
      <c r="J82" s="48" t="s">
        <v>13</v>
      </c>
    </row>
    <row r="83" spans="1:10" x14ac:dyDescent="0.25">
      <c r="A83" s="25">
        <v>5</v>
      </c>
      <c r="B83" s="48" t="s">
        <v>10</v>
      </c>
      <c r="C83" s="48" t="s">
        <v>290</v>
      </c>
      <c r="D83" s="48" t="s">
        <v>291</v>
      </c>
      <c r="E83" s="48" t="s">
        <v>14</v>
      </c>
      <c r="F83" s="48" t="s">
        <v>292</v>
      </c>
      <c r="G83" s="48" t="s">
        <v>11</v>
      </c>
      <c r="H83" s="48" t="s">
        <v>283</v>
      </c>
      <c r="I83" s="48" t="s">
        <v>12</v>
      </c>
      <c r="J83" s="48" t="s">
        <v>13</v>
      </c>
    </row>
    <row r="84" spans="1:10" x14ac:dyDescent="0.25">
      <c r="A84" s="25">
        <v>6</v>
      </c>
      <c r="B84" s="48" t="s">
        <v>10</v>
      </c>
      <c r="C84" s="48" t="s">
        <v>293</v>
      </c>
      <c r="D84" s="48" t="s">
        <v>294</v>
      </c>
      <c r="E84" s="48" t="s">
        <v>14</v>
      </c>
      <c r="F84" s="48" t="s">
        <v>295</v>
      </c>
      <c r="G84" s="48" t="s">
        <v>11</v>
      </c>
      <c r="H84" s="48" t="s">
        <v>283</v>
      </c>
      <c r="I84" s="48" t="s">
        <v>12</v>
      </c>
      <c r="J84" s="48" t="s">
        <v>13</v>
      </c>
    </row>
    <row r="85" spans="1:10" x14ac:dyDescent="0.25">
      <c r="A85" s="25">
        <v>7</v>
      </c>
      <c r="B85" s="48" t="s">
        <v>10</v>
      </c>
      <c r="C85" s="48" t="s">
        <v>296</v>
      </c>
      <c r="D85" s="48" t="s">
        <v>297</v>
      </c>
      <c r="E85" s="48" t="s">
        <v>14</v>
      </c>
      <c r="F85" s="48" t="s">
        <v>298</v>
      </c>
      <c r="G85" s="48" t="s">
        <v>11</v>
      </c>
      <c r="H85" s="48" t="s">
        <v>283</v>
      </c>
      <c r="I85" s="48" t="s">
        <v>12</v>
      </c>
      <c r="J85" s="48" t="s">
        <v>13</v>
      </c>
    </row>
    <row r="86" spans="1:10" x14ac:dyDescent="0.25">
      <c r="A86" s="25">
        <v>8</v>
      </c>
      <c r="B86" s="48" t="s">
        <v>10</v>
      </c>
      <c r="C86" s="48" t="s">
        <v>299</v>
      </c>
      <c r="D86" s="48" t="s">
        <v>300</v>
      </c>
      <c r="E86" s="48" t="s">
        <v>14</v>
      </c>
      <c r="F86" s="48" t="s">
        <v>301</v>
      </c>
      <c r="G86" s="48" t="s">
        <v>11</v>
      </c>
      <c r="H86" s="48" t="s">
        <v>283</v>
      </c>
      <c r="I86" s="48" t="s">
        <v>12</v>
      </c>
      <c r="J86" s="48" t="s">
        <v>13</v>
      </c>
    </row>
    <row r="87" spans="1:10" x14ac:dyDescent="0.25">
      <c r="A87" s="25">
        <v>9</v>
      </c>
      <c r="B87" s="48" t="s">
        <v>10</v>
      </c>
      <c r="C87" s="48" t="s">
        <v>302</v>
      </c>
      <c r="D87" s="48" t="s">
        <v>303</v>
      </c>
      <c r="E87" s="48" t="s">
        <v>14</v>
      </c>
      <c r="F87" s="48" t="s">
        <v>304</v>
      </c>
      <c r="G87" s="48" t="s">
        <v>11</v>
      </c>
      <c r="H87" s="48" t="s">
        <v>283</v>
      </c>
      <c r="I87" s="48" t="s">
        <v>12</v>
      </c>
      <c r="J87" s="48" t="s">
        <v>13</v>
      </c>
    </row>
    <row r="88" spans="1:10" x14ac:dyDescent="0.25">
      <c r="A88" s="25">
        <v>10</v>
      </c>
      <c r="B88" s="48" t="s">
        <v>10</v>
      </c>
      <c r="C88" s="48" t="s">
        <v>305</v>
      </c>
      <c r="D88" s="48" t="s">
        <v>534</v>
      </c>
      <c r="E88" s="48" t="s">
        <v>14</v>
      </c>
      <c r="F88" s="48" t="s">
        <v>306</v>
      </c>
      <c r="G88" s="48" t="s">
        <v>11</v>
      </c>
      <c r="H88" s="48" t="s">
        <v>283</v>
      </c>
      <c r="I88" s="48" t="s">
        <v>12</v>
      </c>
      <c r="J88" s="48" t="s">
        <v>13</v>
      </c>
    </row>
    <row r="89" spans="1:10" x14ac:dyDescent="0.25">
      <c r="A89" s="25">
        <v>11</v>
      </c>
      <c r="B89" s="48" t="s">
        <v>10</v>
      </c>
      <c r="C89" s="48" t="s">
        <v>307</v>
      </c>
      <c r="D89" s="48" t="s">
        <v>523</v>
      </c>
      <c r="E89" s="48" t="s">
        <v>14</v>
      </c>
      <c r="F89" s="48" t="s">
        <v>308</v>
      </c>
      <c r="G89" s="48" t="s">
        <v>11</v>
      </c>
      <c r="H89" s="48" t="s">
        <v>283</v>
      </c>
      <c r="I89" s="48" t="s">
        <v>12</v>
      </c>
      <c r="J89" s="48" t="s">
        <v>13</v>
      </c>
    </row>
    <row r="90" spans="1:10" x14ac:dyDescent="0.25">
      <c r="A90" s="25">
        <v>12</v>
      </c>
      <c r="B90" s="48" t="s">
        <v>10</v>
      </c>
      <c r="C90" s="48" t="s">
        <v>309</v>
      </c>
      <c r="D90" s="48" t="s">
        <v>524</v>
      </c>
      <c r="E90" s="48" t="s">
        <v>14</v>
      </c>
      <c r="F90" s="48" t="s">
        <v>310</v>
      </c>
      <c r="G90" s="48" t="s">
        <v>11</v>
      </c>
      <c r="H90" s="48" t="s">
        <v>283</v>
      </c>
      <c r="I90" s="48" t="s">
        <v>12</v>
      </c>
      <c r="J90" s="48" t="s">
        <v>13</v>
      </c>
    </row>
    <row r="91" spans="1:10" x14ac:dyDescent="0.25">
      <c r="A91" s="25">
        <v>13</v>
      </c>
      <c r="B91" s="48" t="s">
        <v>10</v>
      </c>
      <c r="C91" s="48" t="s">
        <v>311</v>
      </c>
      <c r="D91" s="48" t="s">
        <v>312</v>
      </c>
      <c r="E91" s="48" t="s">
        <v>14</v>
      </c>
      <c r="F91" s="48" t="s">
        <v>313</v>
      </c>
      <c r="G91" s="48" t="s">
        <v>11</v>
      </c>
      <c r="H91" s="48" t="s">
        <v>283</v>
      </c>
      <c r="I91" s="48" t="s">
        <v>12</v>
      </c>
      <c r="J91" s="48" t="s">
        <v>13</v>
      </c>
    </row>
    <row r="92" spans="1:10" x14ac:dyDescent="0.25">
      <c r="A92" s="25">
        <v>14</v>
      </c>
      <c r="B92" s="48" t="s">
        <v>10</v>
      </c>
      <c r="C92" s="48" t="s">
        <v>314</v>
      </c>
      <c r="D92" s="48" t="s">
        <v>315</v>
      </c>
      <c r="E92" s="48" t="s">
        <v>14</v>
      </c>
      <c r="F92" s="48" t="s">
        <v>316</v>
      </c>
      <c r="G92" s="48" t="s">
        <v>11</v>
      </c>
      <c r="H92" s="48" t="s">
        <v>283</v>
      </c>
      <c r="I92" s="48" t="s">
        <v>12</v>
      </c>
      <c r="J92" s="48" t="s">
        <v>13</v>
      </c>
    </row>
    <row r="93" spans="1:10" x14ac:dyDescent="0.25">
      <c r="A93" s="25">
        <v>15</v>
      </c>
      <c r="B93" s="48" t="s">
        <v>10</v>
      </c>
      <c r="C93" s="48" t="s">
        <v>317</v>
      </c>
      <c r="D93" s="48" t="s">
        <v>318</v>
      </c>
      <c r="E93" s="48" t="s">
        <v>14</v>
      </c>
      <c r="F93" s="48" t="s">
        <v>319</v>
      </c>
      <c r="G93" s="48" t="s">
        <v>11</v>
      </c>
      <c r="H93" s="48" t="s">
        <v>283</v>
      </c>
      <c r="I93" s="48" t="s">
        <v>12</v>
      </c>
      <c r="J93" s="48" t="s">
        <v>13</v>
      </c>
    </row>
    <row r="94" spans="1:10" x14ac:dyDescent="0.25">
      <c r="A94" s="25">
        <v>16</v>
      </c>
      <c r="B94" s="48" t="s">
        <v>10</v>
      </c>
      <c r="C94" s="48" t="s">
        <v>320</v>
      </c>
      <c r="D94" s="48" t="s">
        <v>321</v>
      </c>
      <c r="E94" s="48" t="s">
        <v>14</v>
      </c>
      <c r="F94" s="48" t="s">
        <v>322</v>
      </c>
      <c r="G94" s="48" t="s">
        <v>11</v>
      </c>
      <c r="H94" s="48" t="s">
        <v>283</v>
      </c>
      <c r="I94" s="48" t="s">
        <v>12</v>
      </c>
      <c r="J94" s="48" t="s">
        <v>13</v>
      </c>
    </row>
    <row r="95" spans="1:10" x14ac:dyDescent="0.25">
      <c r="A95" s="25">
        <v>17</v>
      </c>
      <c r="B95" s="48" t="s">
        <v>10</v>
      </c>
      <c r="C95" s="48" t="s">
        <v>323</v>
      </c>
      <c r="D95" s="48" t="s">
        <v>594</v>
      </c>
      <c r="E95" s="48" t="s">
        <v>14</v>
      </c>
      <c r="F95" s="48" t="s">
        <v>324</v>
      </c>
      <c r="G95" s="48" t="s">
        <v>11</v>
      </c>
      <c r="H95" s="48" t="s">
        <v>283</v>
      </c>
      <c r="I95" s="48" t="s">
        <v>12</v>
      </c>
      <c r="J95" s="48" t="s">
        <v>13</v>
      </c>
    </row>
    <row r="96" spans="1:10" x14ac:dyDescent="0.25">
      <c r="A96" s="25">
        <v>18</v>
      </c>
      <c r="B96" s="48" t="s">
        <v>10</v>
      </c>
      <c r="C96" s="48" t="s">
        <v>325</v>
      </c>
      <c r="D96" s="48" t="s">
        <v>326</v>
      </c>
      <c r="E96" s="48" t="s">
        <v>14</v>
      </c>
      <c r="F96" s="48" t="s">
        <v>327</v>
      </c>
      <c r="G96" s="48" t="s">
        <v>11</v>
      </c>
      <c r="H96" s="48" t="s">
        <v>283</v>
      </c>
      <c r="I96" s="48" t="s">
        <v>12</v>
      </c>
      <c r="J96" s="48" t="s">
        <v>13</v>
      </c>
    </row>
    <row r="97" spans="1:10" x14ac:dyDescent="0.25">
      <c r="A97" s="25">
        <v>19</v>
      </c>
      <c r="B97" s="48" t="s">
        <v>10</v>
      </c>
      <c r="C97" s="48" t="s">
        <v>328</v>
      </c>
      <c r="D97" s="48" t="s">
        <v>329</v>
      </c>
      <c r="E97" s="48" t="s">
        <v>14</v>
      </c>
      <c r="F97" s="48" t="s">
        <v>330</v>
      </c>
      <c r="G97" s="48" t="s">
        <v>11</v>
      </c>
      <c r="H97" s="48" t="s">
        <v>283</v>
      </c>
      <c r="I97" s="48" t="s">
        <v>12</v>
      </c>
      <c r="J97" s="48" t="s">
        <v>13</v>
      </c>
    </row>
    <row r="98" spans="1:10" x14ac:dyDescent="0.25">
      <c r="A98" s="25">
        <v>20</v>
      </c>
      <c r="B98" s="48" t="s">
        <v>10</v>
      </c>
      <c r="C98" s="48" t="s">
        <v>331</v>
      </c>
      <c r="D98" s="48" t="s">
        <v>525</v>
      </c>
      <c r="E98" s="48" t="s">
        <v>14</v>
      </c>
      <c r="F98" s="48" t="s">
        <v>332</v>
      </c>
      <c r="G98" s="48" t="s">
        <v>11</v>
      </c>
      <c r="H98" s="48" t="s">
        <v>283</v>
      </c>
      <c r="I98" s="48" t="s">
        <v>12</v>
      </c>
      <c r="J98" s="48" t="s">
        <v>13</v>
      </c>
    </row>
    <row r="99" spans="1:10" x14ac:dyDescent="0.25">
      <c r="A99" s="25">
        <v>21</v>
      </c>
      <c r="B99" s="48" t="s">
        <v>10</v>
      </c>
      <c r="C99" s="48" t="s">
        <v>333</v>
      </c>
      <c r="D99" s="48" t="s">
        <v>526</v>
      </c>
      <c r="E99" s="48" t="s">
        <v>14</v>
      </c>
      <c r="F99" s="48" t="s">
        <v>334</v>
      </c>
      <c r="G99" s="48" t="s">
        <v>11</v>
      </c>
      <c r="H99" s="48" t="s">
        <v>283</v>
      </c>
      <c r="I99" s="48" t="s">
        <v>12</v>
      </c>
      <c r="J99" s="48" t="s">
        <v>13</v>
      </c>
    </row>
    <row r="100" spans="1:10" x14ac:dyDescent="0.25">
      <c r="A100" s="25">
        <v>22</v>
      </c>
      <c r="B100" s="48" t="s">
        <v>10</v>
      </c>
      <c r="C100" s="48" t="s">
        <v>335</v>
      </c>
      <c r="D100" s="48" t="s">
        <v>527</v>
      </c>
      <c r="E100" s="48" t="s">
        <v>14</v>
      </c>
      <c r="F100" s="48" t="s">
        <v>336</v>
      </c>
      <c r="G100" s="48" t="s">
        <v>11</v>
      </c>
      <c r="H100" s="48" t="s">
        <v>283</v>
      </c>
      <c r="I100" s="48" t="s">
        <v>12</v>
      </c>
      <c r="J100" s="48" t="s">
        <v>13</v>
      </c>
    </row>
    <row r="101" spans="1:10" x14ac:dyDescent="0.25">
      <c r="A101" s="25">
        <v>23</v>
      </c>
      <c r="B101" s="48" t="s">
        <v>10</v>
      </c>
      <c r="C101" s="48" t="s">
        <v>337</v>
      </c>
      <c r="D101" s="48" t="s">
        <v>528</v>
      </c>
      <c r="E101" s="48" t="s">
        <v>14</v>
      </c>
      <c r="F101" s="48" t="s">
        <v>338</v>
      </c>
      <c r="G101" s="48" t="s">
        <v>11</v>
      </c>
      <c r="H101" s="48" t="s">
        <v>283</v>
      </c>
      <c r="I101" s="48" t="s">
        <v>12</v>
      </c>
      <c r="J101" s="48" t="s">
        <v>13</v>
      </c>
    </row>
    <row r="102" spans="1:10" x14ac:dyDescent="0.25">
      <c r="A102" s="25">
        <v>24</v>
      </c>
      <c r="B102" s="48" t="s">
        <v>10</v>
      </c>
      <c r="C102" s="48" t="s">
        <v>339</v>
      </c>
      <c r="D102" s="48" t="s">
        <v>529</v>
      </c>
      <c r="E102" s="48" t="s">
        <v>14</v>
      </c>
      <c r="F102" s="48" t="s">
        <v>340</v>
      </c>
      <c r="G102" s="48" t="s">
        <v>11</v>
      </c>
      <c r="H102" s="48" t="s">
        <v>283</v>
      </c>
      <c r="I102" s="48" t="s">
        <v>12</v>
      </c>
      <c r="J102" s="48" t="s">
        <v>13</v>
      </c>
    </row>
    <row r="103" spans="1:10" x14ac:dyDescent="0.25">
      <c r="A103" s="25">
        <v>25</v>
      </c>
      <c r="B103" s="48" t="s">
        <v>10</v>
      </c>
      <c r="C103" s="48" t="s">
        <v>341</v>
      </c>
      <c r="D103" s="48" t="s">
        <v>530</v>
      </c>
      <c r="E103" s="48" t="s">
        <v>14</v>
      </c>
      <c r="F103" s="48" t="s">
        <v>342</v>
      </c>
      <c r="G103" s="48" t="s">
        <v>11</v>
      </c>
      <c r="H103" s="48" t="s">
        <v>283</v>
      </c>
      <c r="I103" s="48" t="s">
        <v>12</v>
      </c>
      <c r="J103" s="48" t="s">
        <v>13</v>
      </c>
    </row>
    <row r="104" spans="1:10" x14ac:dyDescent="0.25">
      <c r="A104" s="25">
        <v>27</v>
      </c>
      <c r="B104" s="48" t="s">
        <v>10</v>
      </c>
      <c r="C104" s="48" t="s">
        <v>343</v>
      </c>
      <c r="D104" s="48" t="s">
        <v>393</v>
      </c>
      <c r="E104" s="48" t="s">
        <v>14</v>
      </c>
      <c r="F104" s="48" t="s">
        <v>344</v>
      </c>
      <c r="G104" s="48" t="s">
        <v>11</v>
      </c>
      <c r="H104" s="48" t="s">
        <v>283</v>
      </c>
      <c r="I104" s="48" t="s">
        <v>26</v>
      </c>
      <c r="J104" s="48" t="s">
        <v>13</v>
      </c>
    </row>
    <row r="105" spans="1:10" x14ac:dyDescent="0.25">
      <c r="A105" s="25">
        <v>28</v>
      </c>
      <c r="B105" s="48" t="s">
        <v>10</v>
      </c>
      <c r="C105" s="48" t="s">
        <v>595</v>
      </c>
      <c r="D105" s="48" t="s">
        <v>596</v>
      </c>
      <c r="E105" s="48" t="s">
        <v>14</v>
      </c>
      <c r="F105" s="48" t="s">
        <v>597</v>
      </c>
      <c r="G105" s="48" t="s">
        <v>11</v>
      </c>
      <c r="H105" s="48" t="s">
        <v>283</v>
      </c>
      <c r="I105" s="48" t="s">
        <v>26</v>
      </c>
      <c r="J105" s="48" t="s">
        <v>13</v>
      </c>
    </row>
    <row r="106" spans="1:10" x14ac:dyDescent="0.25">
      <c r="A106" s="94" t="s">
        <v>374</v>
      </c>
      <c r="B106" s="94"/>
      <c r="C106" s="94"/>
      <c r="D106" s="94"/>
      <c r="E106" s="94"/>
      <c r="F106" s="94"/>
      <c r="G106" s="94"/>
      <c r="H106" s="94"/>
      <c r="I106" s="94"/>
      <c r="J106" s="94"/>
    </row>
    <row r="107" spans="1:10" x14ac:dyDescent="0.25">
      <c r="A107" s="25">
        <v>1</v>
      </c>
      <c r="B107" s="48" t="s">
        <v>10</v>
      </c>
      <c r="C107" s="48" t="s">
        <v>347</v>
      </c>
      <c r="D107" s="48" t="s">
        <v>351</v>
      </c>
      <c r="E107" s="48" t="s">
        <v>14</v>
      </c>
      <c r="F107" s="48" t="s">
        <v>348</v>
      </c>
      <c r="G107" s="48" t="s">
        <v>11</v>
      </c>
      <c r="H107" s="48" t="s">
        <v>349</v>
      </c>
      <c r="I107" s="48" t="s">
        <v>12</v>
      </c>
      <c r="J107" s="48" t="s">
        <v>13</v>
      </c>
    </row>
    <row r="108" spans="1:10" x14ac:dyDescent="0.25">
      <c r="A108" s="25">
        <v>2</v>
      </c>
      <c r="B108" s="48" t="s">
        <v>10</v>
      </c>
      <c r="C108" s="48" t="s">
        <v>350</v>
      </c>
      <c r="D108" s="48" t="s">
        <v>354</v>
      </c>
      <c r="E108" s="48" t="s">
        <v>14</v>
      </c>
      <c r="F108" s="48" t="s">
        <v>352</v>
      </c>
      <c r="G108" s="48" t="s">
        <v>11</v>
      </c>
      <c r="H108" s="48" t="s">
        <v>349</v>
      </c>
      <c r="I108" s="48" t="s">
        <v>12</v>
      </c>
      <c r="J108" s="48" t="s">
        <v>13</v>
      </c>
    </row>
    <row r="109" spans="1:10" x14ac:dyDescent="0.25">
      <c r="A109" s="25">
        <v>3</v>
      </c>
      <c r="B109" s="48" t="s">
        <v>10</v>
      </c>
      <c r="C109" s="48" t="s">
        <v>353</v>
      </c>
      <c r="D109" s="48" t="s">
        <v>357</v>
      </c>
      <c r="E109" s="48" t="s">
        <v>14</v>
      </c>
      <c r="F109" s="48" t="s">
        <v>355</v>
      </c>
      <c r="G109" s="48" t="s">
        <v>11</v>
      </c>
      <c r="H109" s="48" t="s">
        <v>349</v>
      </c>
      <c r="I109" s="48" t="s">
        <v>12</v>
      </c>
      <c r="J109" s="48" t="s">
        <v>13</v>
      </c>
    </row>
    <row r="110" spans="1:10" x14ac:dyDescent="0.25">
      <c r="A110" s="25">
        <v>4</v>
      </c>
      <c r="B110" s="48" t="s">
        <v>10</v>
      </c>
      <c r="C110" s="48" t="s">
        <v>356</v>
      </c>
      <c r="D110" s="48" t="s">
        <v>360</v>
      </c>
      <c r="E110" s="48" t="s">
        <v>14</v>
      </c>
      <c r="F110" s="48" t="s">
        <v>358</v>
      </c>
      <c r="G110" s="48" t="s">
        <v>11</v>
      </c>
      <c r="H110" s="48" t="s">
        <v>349</v>
      </c>
      <c r="I110" s="48" t="s">
        <v>12</v>
      </c>
      <c r="J110" s="48" t="s">
        <v>13</v>
      </c>
    </row>
    <row r="111" spans="1:10" x14ac:dyDescent="0.25">
      <c r="A111" s="25">
        <v>5</v>
      </c>
      <c r="B111" s="48" t="s">
        <v>10</v>
      </c>
      <c r="C111" s="48" t="s">
        <v>359</v>
      </c>
      <c r="D111" s="48" t="s">
        <v>363</v>
      </c>
      <c r="E111" s="48" t="s">
        <v>14</v>
      </c>
      <c r="F111" s="48" t="s">
        <v>361</v>
      </c>
      <c r="G111" s="48" t="s">
        <v>11</v>
      </c>
      <c r="H111" s="48" t="s">
        <v>349</v>
      </c>
      <c r="I111" s="48" t="s">
        <v>12</v>
      </c>
      <c r="J111" s="48" t="s">
        <v>13</v>
      </c>
    </row>
    <row r="112" spans="1:10" x14ac:dyDescent="0.25">
      <c r="A112" s="25">
        <v>6</v>
      </c>
      <c r="B112" s="48" t="s">
        <v>10</v>
      </c>
      <c r="C112" s="48" t="s">
        <v>362</v>
      </c>
      <c r="D112" s="48" t="s">
        <v>366</v>
      </c>
      <c r="E112" s="48" t="s">
        <v>14</v>
      </c>
      <c r="F112" s="48" t="s">
        <v>364</v>
      </c>
      <c r="G112" s="48" t="s">
        <v>11</v>
      </c>
      <c r="H112" s="48" t="s">
        <v>349</v>
      </c>
      <c r="I112" s="48" t="s">
        <v>12</v>
      </c>
      <c r="J112" s="48" t="s">
        <v>13</v>
      </c>
    </row>
    <row r="113" spans="1:24" ht="15" customHeight="1" x14ac:dyDescent="0.25">
      <c r="A113" s="25">
        <v>7</v>
      </c>
      <c r="B113" s="48" t="s">
        <v>10</v>
      </c>
      <c r="C113" s="48" t="s">
        <v>365</v>
      </c>
      <c r="D113" s="48" t="s">
        <v>372</v>
      </c>
      <c r="E113" s="48" t="s">
        <v>14</v>
      </c>
      <c r="F113" s="48" t="s">
        <v>367</v>
      </c>
      <c r="G113" s="48" t="s">
        <v>11</v>
      </c>
      <c r="H113" s="48" t="s">
        <v>349</v>
      </c>
      <c r="I113" s="48" t="s">
        <v>12</v>
      </c>
      <c r="J113" s="48" t="s">
        <v>13</v>
      </c>
    </row>
    <row r="114" spans="1:24" x14ac:dyDescent="0.25">
      <c r="A114" s="25">
        <v>8</v>
      </c>
      <c r="B114" s="48" t="s">
        <v>10</v>
      </c>
      <c r="C114" s="48" t="s">
        <v>368</v>
      </c>
      <c r="D114" s="48" t="s">
        <v>373</v>
      </c>
      <c r="E114" s="48" t="s">
        <v>14</v>
      </c>
      <c r="F114" s="48" t="s">
        <v>369</v>
      </c>
      <c r="G114" s="48" t="s">
        <v>11</v>
      </c>
      <c r="H114" s="48" t="s">
        <v>349</v>
      </c>
      <c r="I114" s="48" t="s">
        <v>12</v>
      </c>
      <c r="J114" s="48" t="s">
        <v>13</v>
      </c>
    </row>
    <row r="115" spans="1:24" ht="15" customHeight="1" x14ac:dyDescent="0.25">
      <c r="A115" s="25">
        <v>9</v>
      </c>
      <c r="B115" s="48" t="s">
        <v>10</v>
      </c>
      <c r="C115" s="48" t="s">
        <v>370</v>
      </c>
      <c r="D115" s="48" t="s">
        <v>714</v>
      </c>
      <c r="E115" s="48" t="s">
        <v>14</v>
      </c>
      <c r="F115" s="48" t="s">
        <v>371</v>
      </c>
      <c r="G115" s="48" t="s">
        <v>11</v>
      </c>
      <c r="H115" s="48" t="s">
        <v>349</v>
      </c>
      <c r="I115" s="48" t="s">
        <v>12</v>
      </c>
      <c r="J115" s="48" t="s">
        <v>13</v>
      </c>
    </row>
    <row r="116" spans="1:24" x14ac:dyDescent="0.25">
      <c r="A116" s="25">
        <v>10</v>
      </c>
      <c r="B116" s="48" t="s">
        <v>10</v>
      </c>
      <c r="C116" s="48" t="s">
        <v>599</v>
      </c>
      <c r="D116" s="48" t="s">
        <v>600</v>
      </c>
      <c r="E116" s="48" t="s">
        <v>14</v>
      </c>
      <c r="F116" s="48" t="s">
        <v>598</v>
      </c>
      <c r="G116" s="48" t="s">
        <v>11</v>
      </c>
      <c r="H116" s="48" t="s">
        <v>349</v>
      </c>
      <c r="I116" s="48" t="s">
        <v>12</v>
      </c>
      <c r="J116" s="48" t="s">
        <v>13</v>
      </c>
    </row>
    <row r="117" spans="1:24" ht="15" customHeight="1" thickBot="1" x14ac:dyDescent="0.3">
      <c r="A117" s="25">
        <v>11</v>
      </c>
      <c r="B117" s="48" t="s">
        <v>10</v>
      </c>
      <c r="C117" s="48" t="s">
        <v>688</v>
      </c>
      <c r="D117" s="48" t="s">
        <v>689</v>
      </c>
      <c r="E117" s="48" t="s">
        <v>14</v>
      </c>
      <c r="F117" s="48" t="s">
        <v>690</v>
      </c>
      <c r="G117" s="48" t="s">
        <v>11</v>
      </c>
      <c r="H117" s="48" t="s">
        <v>349</v>
      </c>
      <c r="I117" s="48" t="s">
        <v>12</v>
      </c>
      <c r="J117" s="48" t="s">
        <v>13</v>
      </c>
    </row>
    <row r="118" spans="1:24" ht="15.75" thickBot="1" x14ac:dyDescent="0.3">
      <c r="A118" s="25">
        <v>12</v>
      </c>
      <c r="B118" s="48" t="s">
        <v>10</v>
      </c>
      <c r="C118" s="48" t="s">
        <v>691</v>
      </c>
      <c r="D118" s="48" t="s">
        <v>692</v>
      </c>
      <c r="E118" s="48" t="s">
        <v>14</v>
      </c>
      <c r="F118" s="48" t="s">
        <v>693</v>
      </c>
      <c r="G118" s="48" t="s">
        <v>11</v>
      </c>
      <c r="H118" s="48" t="s">
        <v>349</v>
      </c>
      <c r="I118" s="48" t="s">
        <v>12</v>
      </c>
      <c r="J118" s="48" t="s">
        <v>13</v>
      </c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</row>
    <row r="119" spans="1:24" ht="15.75" thickBot="1" x14ac:dyDescent="0.3">
      <c r="A119" s="25">
        <v>13</v>
      </c>
      <c r="B119" s="48" t="s">
        <v>10</v>
      </c>
      <c r="C119" s="48" t="s">
        <v>694</v>
      </c>
      <c r="D119" s="48" t="s">
        <v>695</v>
      </c>
      <c r="E119" s="48" t="s">
        <v>14</v>
      </c>
      <c r="F119" s="48" t="s">
        <v>696</v>
      </c>
      <c r="G119" s="48" t="s">
        <v>11</v>
      </c>
      <c r="H119" s="48" t="s">
        <v>349</v>
      </c>
      <c r="I119" s="48" t="s">
        <v>12</v>
      </c>
      <c r="J119" s="48" t="s">
        <v>13</v>
      </c>
      <c r="K119" s="57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</row>
    <row r="120" spans="1:24" ht="15.75" thickBot="1" x14ac:dyDescent="0.3">
      <c r="A120" s="25">
        <v>14</v>
      </c>
      <c r="B120" s="48" t="s">
        <v>10</v>
      </c>
      <c r="C120" s="48" t="s">
        <v>697</v>
      </c>
      <c r="D120" s="48" t="s">
        <v>698</v>
      </c>
      <c r="E120" s="48" t="s">
        <v>14</v>
      </c>
      <c r="F120" s="48" t="s">
        <v>699</v>
      </c>
      <c r="G120" s="48" t="s">
        <v>11</v>
      </c>
      <c r="H120" s="48" t="s">
        <v>349</v>
      </c>
      <c r="I120" s="48" t="s">
        <v>12</v>
      </c>
      <c r="J120" s="48" t="s">
        <v>13</v>
      </c>
      <c r="K120" s="57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</row>
    <row r="121" spans="1:24" ht="15.75" customHeight="1" thickBot="1" x14ac:dyDescent="0.3">
      <c r="A121" s="95" t="s">
        <v>376</v>
      </c>
      <c r="B121" s="95"/>
      <c r="C121" s="95"/>
      <c r="D121" s="95"/>
      <c r="E121" s="95"/>
      <c r="F121" s="95"/>
      <c r="G121" s="95"/>
      <c r="H121" s="95"/>
      <c r="I121" s="95"/>
      <c r="J121" s="95"/>
      <c r="K121" s="57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</row>
    <row r="122" spans="1:24" ht="15.75" thickBot="1" x14ac:dyDescent="0.3">
      <c r="A122" s="25">
        <v>1</v>
      </c>
      <c r="B122" s="48" t="s">
        <v>10</v>
      </c>
      <c r="C122" s="48" t="s">
        <v>377</v>
      </c>
      <c r="D122" s="24" t="s">
        <v>380</v>
      </c>
      <c r="E122" s="48" t="s">
        <v>14</v>
      </c>
      <c r="F122" s="48" t="s">
        <v>378</v>
      </c>
      <c r="G122" s="48" t="s">
        <v>11</v>
      </c>
      <c r="H122" s="48" t="s">
        <v>379</v>
      </c>
      <c r="I122" s="48" t="s">
        <v>12</v>
      </c>
      <c r="J122" s="48" t="s">
        <v>13</v>
      </c>
      <c r="K122" s="57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</row>
    <row r="123" spans="1:24" ht="15.75" customHeight="1" thickBot="1" x14ac:dyDescent="0.3">
      <c r="A123" s="95" t="s">
        <v>381</v>
      </c>
      <c r="B123" s="95"/>
      <c r="C123" s="95"/>
      <c r="D123" s="95"/>
      <c r="E123" s="95"/>
      <c r="F123" s="95"/>
      <c r="G123" s="95"/>
      <c r="H123" s="95"/>
      <c r="I123" s="95"/>
      <c r="J123" s="95"/>
      <c r="K123" s="57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</row>
    <row r="124" spans="1:24" ht="15.75" thickBot="1" x14ac:dyDescent="0.3">
      <c r="A124" s="25">
        <v>1</v>
      </c>
      <c r="B124" s="48" t="s">
        <v>10</v>
      </c>
      <c r="C124" s="48" t="s">
        <v>382</v>
      </c>
      <c r="D124" s="24" t="s">
        <v>384</v>
      </c>
      <c r="E124" s="48" t="s">
        <v>14</v>
      </c>
      <c r="F124" s="48" t="s">
        <v>383</v>
      </c>
      <c r="G124" s="48" t="s">
        <v>11</v>
      </c>
      <c r="H124" s="48" t="s">
        <v>379</v>
      </c>
      <c r="I124" s="48" t="s">
        <v>12</v>
      </c>
      <c r="J124" s="48" t="s">
        <v>13</v>
      </c>
      <c r="K124" s="57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</row>
    <row r="125" spans="1:24" ht="15" customHeight="1" x14ac:dyDescent="0.25">
      <c r="A125" s="95" t="s">
        <v>394</v>
      </c>
      <c r="B125" s="95"/>
      <c r="C125" s="95"/>
      <c r="D125" s="95"/>
      <c r="E125" s="95"/>
      <c r="F125" s="95"/>
      <c r="G125" s="95"/>
      <c r="H125" s="95"/>
      <c r="I125" s="95"/>
      <c r="J125" s="95"/>
    </row>
    <row r="126" spans="1:24" ht="15.75" thickBot="1" x14ac:dyDescent="0.3">
      <c r="A126" s="25">
        <v>1</v>
      </c>
      <c r="B126" s="48" t="s">
        <v>10</v>
      </c>
      <c r="C126" s="48" t="s">
        <v>395</v>
      </c>
      <c r="D126" s="51" t="s">
        <v>396</v>
      </c>
      <c r="E126" s="51" t="s">
        <v>14</v>
      </c>
      <c r="F126" s="51" t="s">
        <v>397</v>
      </c>
      <c r="G126" s="51" t="s">
        <v>11</v>
      </c>
      <c r="H126" s="51" t="s">
        <v>398</v>
      </c>
      <c r="I126" s="51" t="s">
        <v>12</v>
      </c>
      <c r="J126" s="51" t="s">
        <v>13</v>
      </c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</row>
    <row r="127" spans="1:24" ht="15.75" thickBot="1" x14ac:dyDescent="0.3">
      <c r="A127" s="25">
        <v>2</v>
      </c>
      <c r="B127" s="48" t="s">
        <v>10</v>
      </c>
      <c r="C127" s="48" t="s">
        <v>513</v>
      </c>
      <c r="D127" s="63" t="s">
        <v>533</v>
      </c>
      <c r="E127" s="48" t="s">
        <v>14</v>
      </c>
      <c r="F127" s="48" t="s">
        <v>399</v>
      </c>
      <c r="G127" s="48" t="s">
        <v>11</v>
      </c>
      <c r="H127" s="48" t="s">
        <v>398</v>
      </c>
      <c r="I127" s="48" t="s">
        <v>12</v>
      </c>
      <c r="J127" s="48" t="s">
        <v>13</v>
      </c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</row>
    <row r="128" spans="1:24" ht="15.75" thickBot="1" x14ac:dyDescent="0.3">
      <c r="A128" s="25">
        <v>3</v>
      </c>
      <c r="B128" s="48" t="s">
        <v>10</v>
      </c>
      <c r="C128" s="48" t="s">
        <v>514</v>
      </c>
      <c r="D128" s="64" t="s">
        <v>404</v>
      </c>
      <c r="E128" s="48" t="s">
        <v>14</v>
      </c>
      <c r="F128" s="48" t="s">
        <v>400</v>
      </c>
      <c r="G128" s="48" t="s">
        <v>11</v>
      </c>
      <c r="H128" s="48" t="s">
        <v>398</v>
      </c>
      <c r="I128" s="48" t="s">
        <v>12</v>
      </c>
      <c r="J128" s="48" t="s">
        <v>13</v>
      </c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</row>
    <row r="129" spans="1:24" ht="15.75" thickBot="1" x14ac:dyDescent="0.3">
      <c r="A129" s="25">
        <v>4</v>
      </c>
      <c r="B129" s="48" t="s">
        <v>10</v>
      </c>
      <c r="C129" s="48" t="s">
        <v>515</v>
      </c>
      <c r="D129" s="64" t="s">
        <v>406</v>
      </c>
      <c r="E129" s="48" t="s">
        <v>14</v>
      </c>
      <c r="F129" s="48" t="s">
        <v>401</v>
      </c>
      <c r="G129" s="48" t="s">
        <v>11</v>
      </c>
      <c r="H129" s="48" t="s">
        <v>398</v>
      </c>
      <c r="I129" s="48" t="s">
        <v>12</v>
      </c>
      <c r="J129" s="48" t="s">
        <v>13</v>
      </c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</row>
    <row r="130" spans="1:24" ht="15.75" thickBot="1" x14ac:dyDescent="0.3">
      <c r="A130" s="25">
        <v>5</v>
      </c>
      <c r="B130" s="48" t="s">
        <v>10</v>
      </c>
      <c r="C130" s="48" t="s">
        <v>516</v>
      </c>
      <c r="D130" s="64" t="s">
        <v>408</v>
      </c>
      <c r="E130" s="48" t="s">
        <v>14</v>
      </c>
      <c r="F130" s="48" t="s">
        <v>402</v>
      </c>
      <c r="G130" s="48" t="s">
        <v>11</v>
      </c>
      <c r="H130" s="48" t="s">
        <v>398</v>
      </c>
      <c r="I130" s="48" t="s">
        <v>12</v>
      </c>
      <c r="J130" s="48" t="s">
        <v>13</v>
      </c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</row>
    <row r="131" spans="1:24" ht="15.75" thickBot="1" x14ac:dyDescent="0.3">
      <c r="A131" s="25">
        <v>6</v>
      </c>
      <c r="B131" s="48" t="s">
        <v>10</v>
      </c>
      <c r="C131" s="48" t="s">
        <v>517</v>
      </c>
      <c r="D131" s="64" t="s">
        <v>409</v>
      </c>
      <c r="E131" s="48" t="s">
        <v>14</v>
      </c>
      <c r="F131" s="48" t="s">
        <v>403</v>
      </c>
      <c r="G131" s="48" t="s">
        <v>11</v>
      </c>
      <c r="H131" s="48" t="s">
        <v>398</v>
      </c>
      <c r="I131" s="48" t="s">
        <v>12</v>
      </c>
      <c r="J131" s="48" t="s">
        <v>13</v>
      </c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</row>
    <row r="132" spans="1:24" ht="15.75" thickBot="1" x14ac:dyDescent="0.3">
      <c r="A132" s="25">
        <v>7</v>
      </c>
      <c r="B132" s="48" t="s">
        <v>10</v>
      </c>
      <c r="C132" s="48" t="s">
        <v>518</v>
      </c>
      <c r="D132" s="64" t="s">
        <v>410</v>
      </c>
      <c r="E132" s="48" t="s">
        <v>14</v>
      </c>
      <c r="F132" s="48" t="s">
        <v>405</v>
      </c>
      <c r="G132" s="48" t="s">
        <v>11</v>
      </c>
      <c r="H132" s="48" t="s">
        <v>398</v>
      </c>
      <c r="I132" s="48" t="s">
        <v>12</v>
      </c>
      <c r="J132" s="48" t="s">
        <v>13</v>
      </c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</row>
    <row r="133" spans="1:24" ht="15.75" customHeight="1" thickBot="1" x14ac:dyDescent="0.3">
      <c r="A133" s="95" t="s">
        <v>411</v>
      </c>
      <c r="B133" s="95"/>
      <c r="C133" s="95"/>
      <c r="D133" s="96"/>
      <c r="E133" s="96"/>
      <c r="F133" s="96"/>
      <c r="G133" s="96"/>
      <c r="H133" s="96"/>
      <c r="I133" s="96"/>
      <c r="J133" s="96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</row>
    <row r="134" spans="1:24" ht="15.75" thickBot="1" x14ac:dyDescent="0.3">
      <c r="A134" s="59">
        <v>11</v>
      </c>
      <c r="B134" s="60" t="s">
        <v>10</v>
      </c>
      <c r="C134" s="48" t="s">
        <v>412</v>
      </c>
      <c r="D134" s="60" t="s">
        <v>506</v>
      </c>
      <c r="E134" s="27" t="s">
        <v>14</v>
      </c>
      <c r="F134" s="48" t="s">
        <v>413</v>
      </c>
      <c r="G134" s="27" t="s">
        <v>11</v>
      </c>
      <c r="H134" s="27" t="s">
        <v>414</v>
      </c>
      <c r="I134" s="27" t="s">
        <v>12</v>
      </c>
      <c r="J134" s="27" t="s">
        <v>13</v>
      </c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</row>
    <row r="135" spans="1:24" ht="15.75" thickBot="1" x14ac:dyDescent="0.3">
      <c r="A135" s="26">
        <v>2</v>
      </c>
      <c r="B135" s="27" t="s">
        <v>10</v>
      </c>
      <c r="C135" s="48" t="s">
        <v>415</v>
      </c>
      <c r="D135" s="27" t="s">
        <v>416</v>
      </c>
      <c r="E135" s="27" t="s">
        <v>14</v>
      </c>
      <c r="F135" s="48" t="s">
        <v>417</v>
      </c>
      <c r="G135" s="27" t="s">
        <v>11</v>
      </c>
      <c r="H135" s="27" t="s">
        <v>414</v>
      </c>
      <c r="I135" s="27" t="s">
        <v>26</v>
      </c>
      <c r="J135" s="27" t="s">
        <v>13</v>
      </c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</row>
    <row r="136" spans="1:24" ht="15" customHeight="1" thickBot="1" x14ac:dyDescent="0.3">
      <c r="A136" s="26">
        <v>3</v>
      </c>
      <c r="B136" s="27" t="s">
        <v>10</v>
      </c>
      <c r="C136" s="48" t="s">
        <v>418</v>
      </c>
      <c r="D136" s="27" t="s">
        <v>419</v>
      </c>
      <c r="E136" s="27" t="s">
        <v>14</v>
      </c>
      <c r="F136" s="48" t="s">
        <v>420</v>
      </c>
      <c r="G136" s="27" t="s">
        <v>11</v>
      </c>
      <c r="H136" s="27" t="s">
        <v>414</v>
      </c>
      <c r="I136" s="27" t="s">
        <v>12</v>
      </c>
      <c r="J136" s="27" t="s">
        <v>13</v>
      </c>
    </row>
    <row r="137" spans="1:24" ht="15.75" thickBot="1" x14ac:dyDescent="0.3">
      <c r="A137" s="26">
        <v>4</v>
      </c>
      <c r="B137" s="27" t="s">
        <v>10</v>
      </c>
      <c r="C137" s="48" t="s">
        <v>421</v>
      </c>
      <c r="D137" s="27" t="s">
        <v>507</v>
      </c>
      <c r="E137" s="27" t="s">
        <v>14</v>
      </c>
      <c r="F137" s="48" t="s">
        <v>422</v>
      </c>
      <c r="G137" s="27" t="s">
        <v>11</v>
      </c>
      <c r="H137" s="27" t="s">
        <v>414</v>
      </c>
      <c r="I137" s="27" t="s">
        <v>12</v>
      </c>
      <c r="J137" s="27" t="s">
        <v>13</v>
      </c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</row>
    <row r="138" spans="1:24" ht="15.75" thickBot="1" x14ac:dyDescent="0.3">
      <c r="A138" s="26">
        <v>5</v>
      </c>
      <c r="B138" s="27" t="s">
        <v>10</v>
      </c>
      <c r="C138" s="48" t="s">
        <v>423</v>
      </c>
      <c r="D138" s="27" t="s">
        <v>508</v>
      </c>
      <c r="E138" s="27" t="s">
        <v>14</v>
      </c>
      <c r="F138" s="48" t="s">
        <v>424</v>
      </c>
      <c r="G138" s="27" t="s">
        <v>11</v>
      </c>
      <c r="H138" s="27" t="s">
        <v>414</v>
      </c>
      <c r="I138" s="27" t="s">
        <v>12</v>
      </c>
      <c r="J138" s="27" t="s">
        <v>13</v>
      </c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</row>
    <row r="139" spans="1:24" ht="15.75" thickBot="1" x14ac:dyDescent="0.3">
      <c r="A139" s="26">
        <v>6</v>
      </c>
      <c r="B139" s="27" t="s">
        <v>10</v>
      </c>
      <c r="C139" s="48" t="s">
        <v>425</v>
      </c>
      <c r="D139" s="27" t="s">
        <v>426</v>
      </c>
      <c r="E139" s="27" t="s">
        <v>14</v>
      </c>
      <c r="F139" s="48" t="s">
        <v>427</v>
      </c>
      <c r="G139" s="27" t="s">
        <v>11</v>
      </c>
      <c r="H139" s="27" t="s">
        <v>414</v>
      </c>
      <c r="I139" s="27" t="s">
        <v>12</v>
      </c>
      <c r="J139" s="27" t="s">
        <v>13</v>
      </c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</row>
    <row r="140" spans="1:24" ht="15.75" thickBot="1" x14ac:dyDescent="0.3">
      <c r="A140" s="26">
        <v>7</v>
      </c>
      <c r="B140" s="27" t="s">
        <v>10</v>
      </c>
      <c r="C140" s="48" t="s">
        <v>428</v>
      </c>
      <c r="D140" s="27" t="s">
        <v>429</v>
      </c>
      <c r="E140" s="27" t="s">
        <v>14</v>
      </c>
      <c r="F140" s="48" t="s">
        <v>430</v>
      </c>
      <c r="G140" s="27" t="s">
        <v>11</v>
      </c>
      <c r="H140" s="27" t="s">
        <v>414</v>
      </c>
      <c r="I140" s="27" t="s">
        <v>12</v>
      </c>
      <c r="J140" s="27" t="s">
        <v>13</v>
      </c>
    </row>
    <row r="141" spans="1:24" ht="15.75" thickBot="1" x14ac:dyDescent="0.3">
      <c r="A141" s="26">
        <v>8</v>
      </c>
      <c r="B141" s="27" t="s">
        <v>10</v>
      </c>
      <c r="C141" s="48" t="s">
        <v>431</v>
      </c>
      <c r="D141" s="27" t="s">
        <v>432</v>
      </c>
      <c r="E141" s="27" t="s">
        <v>14</v>
      </c>
      <c r="F141" s="48" t="s">
        <v>433</v>
      </c>
      <c r="G141" s="27" t="s">
        <v>11</v>
      </c>
      <c r="H141" s="27" t="s">
        <v>414</v>
      </c>
      <c r="I141" s="27" t="s">
        <v>12</v>
      </c>
      <c r="J141" s="27" t="s">
        <v>13</v>
      </c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</row>
    <row r="142" spans="1:24" ht="15.75" thickBot="1" x14ac:dyDescent="0.3">
      <c r="A142" s="26">
        <v>9</v>
      </c>
      <c r="B142" s="27" t="s">
        <v>10</v>
      </c>
      <c r="C142" s="48" t="s">
        <v>434</v>
      </c>
      <c r="D142" s="27" t="s">
        <v>435</v>
      </c>
      <c r="E142" s="27" t="s">
        <v>14</v>
      </c>
      <c r="F142" s="48" t="s">
        <v>436</v>
      </c>
      <c r="G142" s="27" t="s">
        <v>11</v>
      </c>
      <c r="H142" s="27" t="s">
        <v>414</v>
      </c>
      <c r="I142" s="27" t="s">
        <v>12</v>
      </c>
      <c r="J142" s="27" t="s">
        <v>13</v>
      </c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</row>
    <row r="143" spans="1:24" ht="15.75" thickBot="1" x14ac:dyDescent="0.3">
      <c r="A143" s="26">
        <v>10</v>
      </c>
      <c r="B143" s="27" t="s">
        <v>10</v>
      </c>
      <c r="C143" s="48" t="s">
        <v>437</v>
      </c>
      <c r="D143" s="27" t="s">
        <v>700</v>
      </c>
      <c r="E143" s="27" t="s">
        <v>14</v>
      </c>
      <c r="F143" s="48" t="s">
        <v>438</v>
      </c>
      <c r="G143" s="27" t="s">
        <v>11</v>
      </c>
      <c r="H143" s="27" t="s">
        <v>414</v>
      </c>
      <c r="I143" s="27" t="s">
        <v>12</v>
      </c>
      <c r="J143" s="27" t="s">
        <v>13</v>
      </c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</row>
    <row r="144" spans="1:24" ht="15.75" thickBot="1" x14ac:dyDescent="0.3">
      <c r="A144" s="26">
        <v>11</v>
      </c>
      <c r="B144" s="27" t="s">
        <v>10</v>
      </c>
      <c r="C144" s="48" t="s">
        <v>701</v>
      </c>
      <c r="D144" s="27" t="s">
        <v>702</v>
      </c>
      <c r="E144" s="27" t="s">
        <v>14</v>
      </c>
      <c r="F144" s="48" t="s">
        <v>703</v>
      </c>
      <c r="G144" s="27" t="s">
        <v>11</v>
      </c>
      <c r="H144" s="27" t="s">
        <v>414</v>
      </c>
      <c r="I144" s="27" t="s">
        <v>12</v>
      </c>
      <c r="J144" s="27" t="s">
        <v>13</v>
      </c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</row>
    <row r="145" spans="1:26" ht="15.75" customHeight="1" thickBot="1" x14ac:dyDescent="0.3">
      <c r="A145" s="100" t="s">
        <v>439</v>
      </c>
      <c r="B145" s="101"/>
      <c r="C145" s="101"/>
      <c r="D145" s="101"/>
      <c r="E145" s="101"/>
      <c r="F145" s="101"/>
      <c r="G145" s="101"/>
      <c r="H145" s="101"/>
      <c r="I145" s="101"/>
      <c r="J145" s="102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</row>
    <row r="146" spans="1:26" ht="15.75" thickBot="1" x14ac:dyDescent="0.3">
      <c r="A146" s="25">
        <v>1</v>
      </c>
      <c r="B146" s="48" t="s">
        <v>10</v>
      </c>
      <c r="C146" s="48" t="s">
        <v>440</v>
      </c>
      <c r="D146" s="48" t="s">
        <v>441</v>
      </c>
      <c r="E146" s="48" t="s">
        <v>14</v>
      </c>
      <c r="F146" s="48" t="s">
        <v>442</v>
      </c>
      <c r="G146" s="48" t="s">
        <v>11</v>
      </c>
      <c r="H146" s="48" t="s">
        <v>443</v>
      </c>
      <c r="I146" s="48" t="s">
        <v>12</v>
      </c>
      <c r="J146" s="48" t="s">
        <v>13</v>
      </c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</row>
    <row r="147" spans="1:26" ht="15" customHeight="1" x14ac:dyDescent="0.25">
      <c r="A147" s="25">
        <v>2</v>
      </c>
      <c r="B147" s="48" t="s">
        <v>10</v>
      </c>
      <c r="C147" s="48" t="s">
        <v>444</v>
      </c>
      <c r="D147" s="48" t="s">
        <v>445</v>
      </c>
      <c r="E147" s="48" t="s">
        <v>14</v>
      </c>
      <c r="F147" s="48" t="s">
        <v>446</v>
      </c>
      <c r="G147" s="48" t="s">
        <v>11</v>
      </c>
      <c r="H147" s="48" t="s">
        <v>443</v>
      </c>
      <c r="I147" s="48" t="s">
        <v>12</v>
      </c>
      <c r="J147" s="48" t="s">
        <v>13</v>
      </c>
    </row>
    <row r="148" spans="1:26" x14ac:dyDescent="0.25">
      <c r="A148" s="25">
        <v>3</v>
      </c>
      <c r="B148" s="48" t="s">
        <v>10</v>
      </c>
      <c r="C148" s="48" t="s">
        <v>447</v>
      </c>
      <c r="D148" s="48" t="s">
        <v>448</v>
      </c>
      <c r="E148" s="48" t="s">
        <v>14</v>
      </c>
      <c r="F148" s="48" t="s">
        <v>449</v>
      </c>
      <c r="G148" s="48" t="s">
        <v>11</v>
      </c>
      <c r="H148" s="48" t="s">
        <v>443</v>
      </c>
      <c r="I148" s="48" t="s">
        <v>12</v>
      </c>
      <c r="J148" s="48" t="s">
        <v>13</v>
      </c>
    </row>
    <row r="149" spans="1:26" ht="15" customHeight="1" thickBot="1" x14ac:dyDescent="0.3">
      <c r="A149" s="25">
        <v>4</v>
      </c>
      <c r="B149" s="48" t="s">
        <v>10</v>
      </c>
      <c r="C149" s="48" t="s">
        <v>450</v>
      </c>
      <c r="D149" s="48" t="s">
        <v>470</v>
      </c>
      <c r="E149" s="48" t="s">
        <v>14</v>
      </c>
      <c r="F149" s="48" t="s">
        <v>451</v>
      </c>
      <c r="G149" s="48" t="s">
        <v>11</v>
      </c>
      <c r="H149" s="48" t="s">
        <v>443</v>
      </c>
      <c r="I149" s="48" t="s">
        <v>12</v>
      </c>
      <c r="J149" s="48" t="s">
        <v>13</v>
      </c>
    </row>
    <row r="150" spans="1:26" ht="15.75" thickBot="1" x14ac:dyDescent="0.3">
      <c r="A150" s="25">
        <v>5</v>
      </c>
      <c r="B150" s="48" t="s">
        <v>10</v>
      </c>
      <c r="C150" s="48" t="s">
        <v>452</v>
      </c>
      <c r="D150" s="48" t="s">
        <v>453</v>
      </c>
      <c r="E150" s="48" t="s">
        <v>14</v>
      </c>
      <c r="F150" s="48" t="s">
        <v>454</v>
      </c>
      <c r="G150" s="48" t="s">
        <v>11</v>
      </c>
      <c r="H150" s="48" t="s">
        <v>443</v>
      </c>
      <c r="I150" s="48" t="s">
        <v>12</v>
      </c>
      <c r="J150" s="48" t="s">
        <v>13</v>
      </c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thickBot="1" x14ac:dyDescent="0.3">
      <c r="A151" s="25">
        <v>6</v>
      </c>
      <c r="B151" s="48" t="s">
        <v>10</v>
      </c>
      <c r="C151" s="48" t="s">
        <v>455</v>
      </c>
      <c r="D151" s="48" t="s">
        <v>456</v>
      </c>
      <c r="E151" s="48" t="s">
        <v>14</v>
      </c>
      <c r="F151" s="48" t="s">
        <v>457</v>
      </c>
      <c r="G151" s="48" t="s">
        <v>11</v>
      </c>
      <c r="H151" s="48" t="s">
        <v>443</v>
      </c>
      <c r="I151" s="48" t="s">
        <v>12</v>
      </c>
      <c r="J151" s="48" t="s">
        <v>13</v>
      </c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thickBot="1" x14ac:dyDescent="0.3">
      <c r="A152" s="25">
        <v>7</v>
      </c>
      <c r="B152" s="48" t="s">
        <v>10</v>
      </c>
      <c r="C152" s="48" t="s">
        <v>458</v>
      </c>
      <c r="D152" s="48" t="s">
        <v>459</v>
      </c>
      <c r="E152" s="48" t="s">
        <v>14</v>
      </c>
      <c r="F152" s="48" t="s">
        <v>460</v>
      </c>
      <c r="G152" s="48" t="s">
        <v>11</v>
      </c>
      <c r="H152" s="48" t="s">
        <v>443</v>
      </c>
      <c r="I152" s="48" t="s">
        <v>12</v>
      </c>
      <c r="J152" s="48" t="s">
        <v>13</v>
      </c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thickBot="1" x14ac:dyDescent="0.3">
      <c r="A153" s="25">
        <v>8</v>
      </c>
      <c r="B153" s="48" t="s">
        <v>10</v>
      </c>
      <c r="C153" s="48" t="s">
        <v>461</v>
      </c>
      <c r="D153" s="48" t="s">
        <v>462</v>
      </c>
      <c r="E153" s="48" t="s">
        <v>14</v>
      </c>
      <c r="F153" s="48" t="s">
        <v>463</v>
      </c>
      <c r="G153" s="48" t="s">
        <v>11</v>
      </c>
      <c r="H153" s="48" t="s">
        <v>443</v>
      </c>
      <c r="I153" s="48" t="s">
        <v>12</v>
      </c>
      <c r="J153" s="48" t="s">
        <v>13</v>
      </c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thickBot="1" x14ac:dyDescent="0.3">
      <c r="A154" s="25">
        <v>9</v>
      </c>
      <c r="B154" s="48" t="s">
        <v>10</v>
      </c>
      <c r="C154" s="48" t="s">
        <v>464</v>
      </c>
      <c r="D154" s="48" t="s">
        <v>465</v>
      </c>
      <c r="E154" s="48" t="s">
        <v>14</v>
      </c>
      <c r="F154" s="48" t="s">
        <v>466</v>
      </c>
      <c r="G154" s="48" t="s">
        <v>11</v>
      </c>
      <c r="H154" s="48" t="s">
        <v>443</v>
      </c>
      <c r="I154" s="48" t="s">
        <v>12</v>
      </c>
      <c r="J154" s="48" t="s">
        <v>13</v>
      </c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thickBot="1" x14ac:dyDescent="0.3">
      <c r="A155" s="25">
        <v>10</v>
      </c>
      <c r="B155" s="48" t="s">
        <v>10</v>
      </c>
      <c r="C155" s="48" t="s">
        <v>467</v>
      </c>
      <c r="D155" s="48" t="s">
        <v>468</v>
      </c>
      <c r="E155" s="48" t="s">
        <v>14</v>
      </c>
      <c r="F155" s="48" t="s">
        <v>469</v>
      </c>
      <c r="G155" s="48" t="s">
        <v>11</v>
      </c>
      <c r="H155" s="48" t="s">
        <v>443</v>
      </c>
      <c r="I155" s="48" t="s">
        <v>12</v>
      </c>
      <c r="J155" s="48" t="s">
        <v>13</v>
      </c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 thickBot="1" x14ac:dyDescent="0.3">
      <c r="A156" s="95" t="s">
        <v>510</v>
      </c>
      <c r="B156" s="95"/>
      <c r="C156" s="95"/>
      <c r="D156" s="95"/>
      <c r="E156" s="95"/>
      <c r="F156" s="95"/>
      <c r="G156" s="95"/>
      <c r="H156" s="95"/>
      <c r="I156" s="95"/>
      <c r="J156" s="95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thickBot="1" x14ac:dyDescent="0.3">
      <c r="A157" s="25">
        <v>1</v>
      </c>
      <c r="B157" s="48" t="s">
        <v>10</v>
      </c>
      <c r="C157" s="48" t="s">
        <v>511</v>
      </c>
      <c r="D157" s="24" t="s">
        <v>512</v>
      </c>
      <c r="E157" s="48" t="s">
        <v>14</v>
      </c>
      <c r="F157" s="48" t="s">
        <v>509</v>
      </c>
      <c r="G157" s="48" t="s">
        <v>11</v>
      </c>
      <c r="H157" s="48" t="s">
        <v>379</v>
      </c>
      <c r="I157" s="48" t="s">
        <v>12</v>
      </c>
      <c r="J157" s="48" t="s">
        <v>13</v>
      </c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 thickBot="1" x14ac:dyDescent="0.3">
      <c r="A158" s="95" t="s">
        <v>536</v>
      </c>
      <c r="B158" s="95"/>
      <c r="C158" s="95"/>
      <c r="D158" s="95"/>
      <c r="E158" s="95"/>
      <c r="F158" s="95"/>
      <c r="G158" s="95"/>
      <c r="H158" s="95"/>
      <c r="I158" s="95"/>
      <c r="J158" s="95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thickBot="1" x14ac:dyDescent="0.3">
      <c r="A159" s="67">
        <v>1</v>
      </c>
      <c r="B159" s="65" t="s">
        <v>10</v>
      </c>
      <c r="C159" s="66" t="s">
        <v>537</v>
      </c>
      <c r="D159" s="65" t="s">
        <v>538</v>
      </c>
      <c r="E159" s="65" t="s">
        <v>14</v>
      </c>
      <c r="F159" s="66" t="s">
        <v>539</v>
      </c>
      <c r="G159" s="65" t="s">
        <v>11</v>
      </c>
      <c r="H159" s="65" t="s">
        <v>540</v>
      </c>
      <c r="I159" s="65" t="s">
        <v>12</v>
      </c>
      <c r="J159" s="65" t="s">
        <v>13</v>
      </c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thickBot="1" x14ac:dyDescent="0.3">
      <c r="A160" s="68">
        <v>2</v>
      </c>
      <c r="B160" s="69" t="s">
        <v>10</v>
      </c>
      <c r="C160" s="70" t="s">
        <v>541</v>
      </c>
      <c r="D160" s="69" t="s">
        <v>542</v>
      </c>
      <c r="E160" s="69" t="s">
        <v>14</v>
      </c>
      <c r="F160" s="70" t="s">
        <v>543</v>
      </c>
      <c r="G160" s="69" t="s">
        <v>11</v>
      </c>
      <c r="H160" s="69" t="s">
        <v>540</v>
      </c>
      <c r="I160" s="69" t="s">
        <v>12</v>
      </c>
      <c r="J160" s="69" t="s">
        <v>13</v>
      </c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thickBot="1" x14ac:dyDescent="0.3">
      <c r="A161" s="68">
        <v>3</v>
      </c>
      <c r="B161" s="69" t="s">
        <v>10</v>
      </c>
      <c r="C161" s="70" t="s">
        <v>544</v>
      </c>
      <c r="D161" s="71" t="s">
        <v>545</v>
      </c>
      <c r="E161" s="69" t="s">
        <v>14</v>
      </c>
      <c r="F161" s="70" t="s">
        <v>546</v>
      </c>
      <c r="G161" s="69" t="s">
        <v>11</v>
      </c>
      <c r="H161" s="69" t="s">
        <v>540</v>
      </c>
      <c r="I161" s="69" t="s">
        <v>12</v>
      </c>
      <c r="J161" s="69" t="s">
        <v>13</v>
      </c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thickBot="1" x14ac:dyDescent="0.3">
      <c r="A162" s="68">
        <v>4</v>
      </c>
      <c r="B162" s="69" t="s">
        <v>10</v>
      </c>
      <c r="C162" s="70" t="s">
        <v>547</v>
      </c>
      <c r="D162" s="69" t="s">
        <v>548</v>
      </c>
      <c r="E162" s="69" t="s">
        <v>14</v>
      </c>
      <c r="F162" s="70" t="s">
        <v>549</v>
      </c>
      <c r="G162" s="69" t="s">
        <v>11</v>
      </c>
      <c r="H162" s="69" t="s">
        <v>540</v>
      </c>
      <c r="I162" s="69" t="s">
        <v>12</v>
      </c>
      <c r="J162" s="69" t="s">
        <v>13</v>
      </c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thickBot="1" x14ac:dyDescent="0.3">
      <c r="A163" s="68">
        <v>5</v>
      </c>
      <c r="B163" s="69" t="s">
        <v>10</v>
      </c>
      <c r="C163" s="70" t="s">
        <v>550</v>
      </c>
      <c r="D163" s="69" t="s">
        <v>588</v>
      </c>
      <c r="E163" s="69" t="s">
        <v>14</v>
      </c>
      <c r="F163" s="70" t="s">
        <v>551</v>
      </c>
      <c r="G163" s="69" t="s">
        <v>11</v>
      </c>
      <c r="H163" s="69" t="s">
        <v>540</v>
      </c>
      <c r="I163" s="69" t="s">
        <v>12</v>
      </c>
      <c r="J163" s="69" t="s">
        <v>13</v>
      </c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thickBot="1" x14ac:dyDescent="0.3">
      <c r="A164" s="68">
        <v>6</v>
      </c>
      <c r="B164" s="69" t="s">
        <v>10</v>
      </c>
      <c r="C164" s="70" t="s">
        <v>552</v>
      </c>
      <c r="D164" s="71" t="s">
        <v>589</v>
      </c>
      <c r="E164" s="69" t="s">
        <v>14</v>
      </c>
      <c r="F164" s="70" t="s">
        <v>553</v>
      </c>
      <c r="G164" s="69" t="s">
        <v>11</v>
      </c>
      <c r="H164" s="69" t="s">
        <v>540</v>
      </c>
      <c r="I164" s="69" t="s">
        <v>12</v>
      </c>
      <c r="J164" s="69" t="s">
        <v>13</v>
      </c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thickBot="1" x14ac:dyDescent="0.3">
      <c r="A165" s="68">
        <v>7</v>
      </c>
      <c r="B165" s="69" t="s">
        <v>10</v>
      </c>
      <c r="C165" s="70" t="s">
        <v>554</v>
      </c>
      <c r="D165" s="69" t="s">
        <v>590</v>
      </c>
      <c r="E165" s="69" t="s">
        <v>14</v>
      </c>
      <c r="F165" s="70" t="s">
        <v>555</v>
      </c>
      <c r="G165" s="69" t="s">
        <v>11</v>
      </c>
      <c r="H165" s="69" t="s">
        <v>540</v>
      </c>
      <c r="I165" s="69" t="s">
        <v>12</v>
      </c>
      <c r="J165" s="69" t="s">
        <v>13</v>
      </c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thickBot="1" x14ac:dyDescent="0.3">
      <c r="A166" s="68">
        <v>8</v>
      </c>
      <c r="B166" s="69" t="s">
        <v>10</v>
      </c>
      <c r="C166" s="70" t="s">
        <v>556</v>
      </c>
      <c r="D166" s="69" t="s">
        <v>591</v>
      </c>
      <c r="E166" s="69" t="s">
        <v>14</v>
      </c>
      <c r="F166" s="70" t="s">
        <v>557</v>
      </c>
      <c r="G166" s="69" t="s">
        <v>11</v>
      </c>
      <c r="H166" s="69" t="s">
        <v>540</v>
      </c>
      <c r="I166" s="69" t="s">
        <v>12</v>
      </c>
      <c r="J166" s="69" t="s">
        <v>13</v>
      </c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thickBot="1" x14ac:dyDescent="0.3">
      <c r="A167" s="67">
        <v>9</v>
      </c>
      <c r="B167" s="69" t="s">
        <v>10</v>
      </c>
      <c r="C167" s="70" t="s">
        <v>558</v>
      </c>
      <c r="D167" s="69" t="s">
        <v>561</v>
      </c>
      <c r="E167" s="69" t="s">
        <v>14</v>
      </c>
      <c r="F167" s="70" t="s">
        <v>559</v>
      </c>
      <c r="G167" s="69" t="s">
        <v>11</v>
      </c>
      <c r="H167" s="69" t="s">
        <v>540</v>
      </c>
      <c r="I167" s="69" t="s">
        <v>12</v>
      </c>
      <c r="J167" s="69" t="s">
        <v>13</v>
      </c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 thickBot="1" x14ac:dyDescent="0.3">
      <c r="A168" s="68">
        <v>10</v>
      </c>
      <c r="B168" s="69" t="s">
        <v>10</v>
      </c>
      <c r="C168" s="70" t="s">
        <v>560</v>
      </c>
      <c r="D168" s="69" t="s">
        <v>564</v>
      </c>
      <c r="E168" s="69" t="s">
        <v>14</v>
      </c>
      <c r="F168" s="70" t="s">
        <v>562</v>
      </c>
      <c r="G168" s="69" t="s">
        <v>11</v>
      </c>
      <c r="H168" s="69" t="s">
        <v>540</v>
      </c>
      <c r="I168" s="69" t="s">
        <v>12</v>
      </c>
      <c r="J168" s="69" t="s">
        <v>13</v>
      </c>
    </row>
    <row r="169" spans="1:26" ht="15.75" thickBot="1" x14ac:dyDescent="0.3">
      <c r="A169" s="67">
        <v>11</v>
      </c>
      <c r="B169" s="69" t="s">
        <v>10</v>
      </c>
      <c r="C169" s="70" t="s">
        <v>563</v>
      </c>
      <c r="D169" s="69" t="s">
        <v>567</v>
      </c>
      <c r="E169" s="69" t="s">
        <v>14</v>
      </c>
      <c r="F169" s="70" t="s">
        <v>565</v>
      </c>
      <c r="G169" s="69" t="s">
        <v>11</v>
      </c>
      <c r="H169" s="69" t="s">
        <v>540</v>
      </c>
      <c r="I169" s="69" t="s">
        <v>12</v>
      </c>
      <c r="J169" s="69" t="s">
        <v>13</v>
      </c>
    </row>
    <row r="170" spans="1:26" ht="15.75" thickBot="1" x14ac:dyDescent="0.3">
      <c r="A170" s="68">
        <v>12</v>
      </c>
      <c r="B170" s="69" t="s">
        <v>10</v>
      </c>
      <c r="C170" s="70" t="s">
        <v>566</v>
      </c>
      <c r="D170" s="69" t="s">
        <v>570</v>
      </c>
      <c r="E170" s="69" t="s">
        <v>14</v>
      </c>
      <c r="F170" s="70" t="s">
        <v>568</v>
      </c>
      <c r="G170" s="69" t="s">
        <v>11</v>
      </c>
      <c r="H170" s="69" t="s">
        <v>540</v>
      </c>
      <c r="I170" s="69" t="s">
        <v>12</v>
      </c>
      <c r="J170" s="69" t="s">
        <v>13</v>
      </c>
    </row>
    <row r="171" spans="1:26" ht="15.75" thickBot="1" x14ac:dyDescent="0.3">
      <c r="A171" s="67">
        <v>13</v>
      </c>
      <c r="B171" s="69" t="s">
        <v>10</v>
      </c>
      <c r="C171" s="70" t="s">
        <v>569</v>
      </c>
      <c r="D171" s="69" t="s">
        <v>573</v>
      </c>
      <c r="E171" s="69" t="s">
        <v>14</v>
      </c>
      <c r="F171" s="70" t="s">
        <v>571</v>
      </c>
      <c r="G171" s="69" t="s">
        <v>11</v>
      </c>
      <c r="H171" s="69" t="s">
        <v>540</v>
      </c>
      <c r="I171" s="69" t="s">
        <v>12</v>
      </c>
      <c r="J171" s="69" t="s">
        <v>13</v>
      </c>
    </row>
    <row r="172" spans="1:26" ht="15.75" thickBot="1" x14ac:dyDescent="0.3">
      <c r="A172" s="68">
        <v>14</v>
      </c>
      <c r="B172" s="69" t="s">
        <v>10</v>
      </c>
      <c r="C172" s="70" t="s">
        <v>572</v>
      </c>
      <c r="D172" s="71" t="s">
        <v>576</v>
      </c>
      <c r="E172" s="69" t="s">
        <v>14</v>
      </c>
      <c r="F172" s="70" t="s">
        <v>574</v>
      </c>
      <c r="G172" s="69" t="s">
        <v>11</v>
      </c>
      <c r="H172" s="69" t="s">
        <v>540</v>
      </c>
      <c r="I172" s="69" t="s">
        <v>12</v>
      </c>
      <c r="J172" s="69" t="s">
        <v>13</v>
      </c>
    </row>
    <row r="173" spans="1:26" ht="15.75" thickBot="1" x14ac:dyDescent="0.3">
      <c r="A173" s="67">
        <v>15</v>
      </c>
      <c r="B173" s="69" t="s">
        <v>10</v>
      </c>
      <c r="C173" s="70" t="s">
        <v>575</v>
      </c>
      <c r="D173" s="71" t="s">
        <v>592</v>
      </c>
      <c r="E173" s="69" t="s">
        <v>14</v>
      </c>
      <c r="F173" s="70" t="s">
        <v>577</v>
      </c>
      <c r="G173" s="69" t="s">
        <v>11</v>
      </c>
      <c r="H173" s="69" t="s">
        <v>540</v>
      </c>
      <c r="I173" s="69" t="s">
        <v>12</v>
      </c>
      <c r="J173" s="69" t="s">
        <v>13</v>
      </c>
    </row>
    <row r="174" spans="1:26" ht="15.75" thickBot="1" x14ac:dyDescent="0.3">
      <c r="A174" s="68">
        <v>16</v>
      </c>
      <c r="B174" s="69" t="s">
        <v>10</v>
      </c>
      <c r="C174" s="70" t="s">
        <v>578</v>
      </c>
      <c r="D174" s="71" t="s">
        <v>583</v>
      </c>
      <c r="E174" s="69" t="s">
        <v>14</v>
      </c>
      <c r="F174" s="70" t="s">
        <v>579</v>
      </c>
      <c r="G174" s="69" t="s">
        <v>11</v>
      </c>
      <c r="H174" s="69" t="s">
        <v>540</v>
      </c>
      <c r="I174" s="69" t="s">
        <v>12</v>
      </c>
      <c r="J174" s="69" t="s">
        <v>13</v>
      </c>
    </row>
    <row r="175" spans="1:26" ht="15.75" thickBot="1" x14ac:dyDescent="0.3">
      <c r="A175" s="67">
        <v>17</v>
      </c>
      <c r="B175" s="69" t="s">
        <v>10</v>
      </c>
      <c r="C175" s="70" t="s">
        <v>580</v>
      </c>
      <c r="D175" s="71" t="s">
        <v>585</v>
      </c>
      <c r="E175" s="69" t="s">
        <v>14</v>
      </c>
      <c r="F175" s="70" t="s">
        <v>581</v>
      </c>
      <c r="G175" s="69" t="s">
        <v>11</v>
      </c>
      <c r="H175" s="69" t="s">
        <v>540</v>
      </c>
      <c r="I175" s="69" t="s">
        <v>12</v>
      </c>
      <c r="J175" s="69" t="s">
        <v>13</v>
      </c>
    </row>
    <row r="176" spans="1:26" ht="15.75" thickBot="1" x14ac:dyDescent="0.3">
      <c r="A176" s="68">
        <v>18</v>
      </c>
      <c r="B176" s="69" t="s">
        <v>10</v>
      </c>
      <c r="C176" s="70" t="s">
        <v>582</v>
      </c>
      <c r="D176" s="72" t="s">
        <v>586</v>
      </c>
      <c r="E176" s="69" t="s">
        <v>14</v>
      </c>
      <c r="F176" s="70" t="s">
        <v>584</v>
      </c>
      <c r="G176" s="69" t="s">
        <v>11</v>
      </c>
      <c r="H176" s="69" t="s">
        <v>540</v>
      </c>
      <c r="I176" s="69" t="s">
        <v>12</v>
      </c>
      <c r="J176" s="69" t="s">
        <v>13</v>
      </c>
    </row>
    <row r="177" spans="1:10" ht="15.75" thickBot="1" x14ac:dyDescent="0.3">
      <c r="A177" s="86">
        <v>19</v>
      </c>
      <c r="B177" s="69" t="s">
        <v>10</v>
      </c>
      <c r="C177" s="70" t="s">
        <v>917</v>
      </c>
      <c r="D177" s="71" t="s">
        <v>918</v>
      </c>
      <c r="E177" s="69" t="s">
        <v>14</v>
      </c>
      <c r="F177" s="70" t="s">
        <v>919</v>
      </c>
      <c r="G177" s="69" t="s">
        <v>11</v>
      </c>
      <c r="H177" s="69" t="s">
        <v>540</v>
      </c>
      <c r="I177" s="69" t="s">
        <v>12</v>
      </c>
      <c r="J177" s="69" t="s">
        <v>13</v>
      </c>
    </row>
    <row r="178" spans="1:10" ht="15.75" thickBot="1" x14ac:dyDescent="0.3">
      <c r="A178" s="86">
        <v>20</v>
      </c>
      <c r="B178" s="69" t="s">
        <v>10</v>
      </c>
      <c r="C178" s="70" t="s">
        <v>920</v>
      </c>
      <c r="D178" s="71" t="s">
        <v>921</v>
      </c>
      <c r="E178" s="69" t="s">
        <v>14</v>
      </c>
      <c r="F178" s="70" t="s">
        <v>922</v>
      </c>
      <c r="G178" s="69" t="s">
        <v>11</v>
      </c>
      <c r="H178" s="69" t="s">
        <v>540</v>
      </c>
      <c r="I178" s="69" t="s">
        <v>12</v>
      </c>
      <c r="J178" s="69" t="s">
        <v>13</v>
      </c>
    </row>
    <row r="179" spans="1:10" ht="15.75" thickBot="1" x14ac:dyDescent="0.3">
      <c r="A179" s="86">
        <v>21</v>
      </c>
      <c r="B179" s="69" t="s">
        <v>10</v>
      </c>
      <c r="C179" s="70" t="s">
        <v>923</v>
      </c>
      <c r="D179" s="71" t="s">
        <v>924</v>
      </c>
      <c r="E179" s="69" t="s">
        <v>14</v>
      </c>
      <c r="F179" s="70" t="s">
        <v>925</v>
      </c>
      <c r="G179" s="69" t="s">
        <v>11</v>
      </c>
      <c r="H179" s="69" t="s">
        <v>540</v>
      </c>
      <c r="I179" s="69" t="s">
        <v>12</v>
      </c>
      <c r="J179" s="69" t="s">
        <v>13</v>
      </c>
    </row>
    <row r="180" spans="1:10" ht="15.75" thickBot="1" x14ac:dyDescent="0.3">
      <c r="A180" s="95" t="s">
        <v>715</v>
      </c>
      <c r="B180" s="95"/>
      <c r="C180" s="95"/>
      <c r="D180" s="87"/>
      <c r="E180" s="95"/>
      <c r="F180" s="95"/>
      <c r="G180" s="95"/>
      <c r="H180" s="95"/>
      <c r="I180" s="95"/>
      <c r="J180" s="95"/>
    </row>
    <row r="181" spans="1:10" ht="15.75" thickBot="1" x14ac:dyDescent="0.3">
      <c r="A181" s="68">
        <v>1</v>
      </c>
      <c r="B181" s="69" t="s">
        <v>10</v>
      </c>
      <c r="C181" s="74" t="s">
        <v>716</v>
      </c>
      <c r="D181" s="77" t="s">
        <v>717</v>
      </c>
      <c r="E181" s="75" t="s">
        <v>14</v>
      </c>
      <c r="F181" s="70" t="s">
        <v>601</v>
      </c>
      <c r="G181" s="69" t="s">
        <v>11</v>
      </c>
      <c r="H181" s="69" t="s">
        <v>782</v>
      </c>
      <c r="I181" s="69" t="s">
        <v>12</v>
      </c>
      <c r="J181" s="69" t="s">
        <v>13</v>
      </c>
    </row>
    <row r="182" spans="1:10" ht="15.75" thickBot="1" x14ac:dyDescent="0.3">
      <c r="A182" s="68">
        <v>2</v>
      </c>
      <c r="B182" s="69" t="s">
        <v>10</v>
      </c>
      <c r="C182" s="74" t="s">
        <v>718</v>
      </c>
      <c r="D182" s="77" t="s">
        <v>719</v>
      </c>
      <c r="E182" s="75" t="s">
        <v>14</v>
      </c>
      <c r="F182" s="70" t="s">
        <v>604</v>
      </c>
      <c r="G182" s="69" t="s">
        <v>11</v>
      </c>
      <c r="H182" s="69" t="s">
        <v>782</v>
      </c>
      <c r="I182" s="69" t="s">
        <v>12</v>
      </c>
      <c r="J182" s="69" t="s">
        <v>13</v>
      </c>
    </row>
    <row r="183" spans="1:10" ht="15.75" thickBot="1" x14ac:dyDescent="0.3">
      <c r="A183" s="68">
        <v>3</v>
      </c>
      <c r="B183" s="69" t="s">
        <v>10</v>
      </c>
      <c r="C183" s="74" t="s">
        <v>720</v>
      </c>
      <c r="D183" s="77" t="s">
        <v>721</v>
      </c>
      <c r="E183" s="75" t="s">
        <v>14</v>
      </c>
      <c r="F183" s="70" t="s">
        <v>606</v>
      </c>
      <c r="G183" s="69" t="s">
        <v>11</v>
      </c>
      <c r="H183" s="69" t="s">
        <v>782</v>
      </c>
      <c r="I183" s="69" t="s">
        <v>12</v>
      </c>
      <c r="J183" s="69" t="s">
        <v>13</v>
      </c>
    </row>
    <row r="184" spans="1:10" ht="15.75" thickBot="1" x14ac:dyDescent="0.3">
      <c r="A184" s="68">
        <v>4</v>
      </c>
      <c r="B184" s="69" t="s">
        <v>10</v>
      </c>
      <c r="C184" s="74" t="s">
        <v>722</v>
      </c>
      <c r="D184" s="64" t="s">
        <v>723</v>
      </c>
      <c r="E184" s="75" t="s">
        <v>14</v>
      </c>
      <c r="F184" s="70" t="s">
        <v>607</v>
      </c>
      <c r="G184" s="69" t="s">
        <v>11</v>
      </c>
      <c r="H184" s="69" t="s">
        <v>782</v>
      </c>
      <c r="I184" s="69" t="s">
        <v>12</v>
      </c>
      <c r="J184" s="69" t="s">
        <v>13</v>
      </c>
    </row>
    <row r="185" spans="1:10" ht="15.75" thickBot="1" x14ac:dyDescent="0.3">
      <c r="A185" s="68">
        <v>5</v>
      </c>
      <c r="B185" s="69" t="s">
        <v>10</v>
      </c>
      <c r="C185" s="74" t="s">
        <v>724</v>
      </c>
      <c r="D185" s="64" t="s">
        <v>725</v>
      </c>
      <c r="E185" s="75" t="s">
        <v>14</v>
      </c>
      <c r="F185" s="70" t="s">
        <v>609</v>
      </c>
      <c r="G185" s="69" t="s">
        <v>11</v>
      </c>
      <c r="H185" s="69" t="s">
        <v>782</v>
      </c>
      <c r="I185" s="69" t="s">
        <v>12</v>
      </c>
      <c r="J185" s="69" t="s">
        <v>13</v>
      </c>
    </row>
    <row r="186" spans="1:10" ht="15.75" thickBot="1" x14ac:dyDescent="0.3">
      <c r="A186" s="68">
        <v>6</v>
      </c>
      <c r="B186" s="69" t="s">
        <v>10</v>
      </c>
      <c r="C186" s="74" t="s">
        <v>726</v>
      </c>
      <c r="D186" s="77" t="s">
        <v>727</v>
      </c>
      <c r="E186" s="75" t="s">
        <v>14</v>
      </c>
      <c r="F186" s="70" t="s">
        <v>610</v>
      </c>
      <c r="G186" s="69" t="s">
        <v>11</v>
      </c>
      <c r="H186" s="69" t="s">
        <v>782</v>
      </c>
      <c r="I186" s="69" t="s">
        <v>12</v>
      </c>
      <c r="J186" s="69" t="s">
        <v>13</v>
      </c>
    </row>
    <row r="187" spans="1:10" ht="15.75" thickBot="1" x14ac:dyDescent="0.3">
      <c r="A187" s="68">
        <v>7</v>
      </c>
      <c r="B187" s="69" t="s">
        <v>10</v>
      </c>
      <c r="C187" s="74" t="s">
        <v>728</v>
      </c>
      <c r="D187" s="64" t="s">
        <v>729</v>
      </c>
      <c r="E187" s="75" t="s">
        <v>14</v>
      </c>
      <c r="F187" s="70" t="s">
        <v>611</v>
      </c>
      <c r="G187" s="69" t="s">
        <v>11</v>
      </c>
      <c r="H187" s="69" t="s">
        <v>782</v>
      </c>
      <c r="I187" s="69" t="s">
        <v>12</v>
      </c>
      <c r="J187" s="69" t="s">
        <v>13</v>
      </c>
    </row>
    <row r="188" spans="1:10" ht="15.75" thickBot="1" x14ac:dyDescent="0.3">
      <c r="A188" s="68">
        <v>8</v>
      </c>
      <c r="B188" s="69" t="s">
        <v>10</v>
      </c>
      <c r="C188" s="74" t="s">
        <v>730</v>
      </c>
      <c r="D188" s="78" t="s">
        <v>731</v>
      </c>
      <c r="E188" s="75" t="s">
        <v>14</v>
      </c>
      <c r="F188" s="70" t="s">
        <v>615</v>
      </c>
      <c r="G188" s="69" t="s">
        <v>11</v>
      </c>
      <c r="H188" s="69" t="s">
        <v>782</v>
      </c>
      <c r="I188" s="69" t="s">
        <v>12</v>
      </c>
      <c r="J188" s="69" t="s">
        <v>13</v>
      </c>
    </row>
    <row r="189" spans="1:10" s="28" customFormat="1" ht="15.75" thickBot="1" x14ac:dyDescent="0.3">
      <c r="A189" s="68">
        <v>9</v>
      </c>
      <c r="B189" s="69" t="s">
        <v>10</v>
      </c>
      <c r="C189" s="74" t="s">
        <v>612</v>
      </c>
      <c r="D189" s="64" t="s">
        <v>613</v>
      </c>
      <c r="E189" s="75" t="s">
        <v>14</v>
      </c>
      <c r="F189" s="70" t="s">
        <v>614</v>
      </c>
      <c r="G189" s="69" t="s">
        <v>11</v>
      </c>
      <c r="H189" s="69" t="s">
        <v>782</v>
      </c>
      <c r="I189" s="69" t="s">
        <v>12</v>
      </c>
      <c r="J189" s="69" t="s">
        <v>13</v>
      </c>
    </row>
    <row r="190" spans="1:10" ht="15.75" thickBot="1" x14ac:dyDescent="0.3">
      <c r="A190" s="97" t="s">
        <v>617</v>
      </c>
      <c r="B190" s="98"/>
      <c r="C190" s="98"/>
      <c r="D190" s="98"/>
      <c r="E190" s="98"/>
      <c r="F190" s="98"/>
      <c r="G190" s="98"/>
      <c r="H190" s="98"/>
      <c r="I190" s="98"/>
      <c r="J190" s="99"/>
    </row>
    <row r="191" spans="1:10" ht="15.75" thickBot="1" x14ac:dyDescent="0.3">
      <c r="A191" s="68">
        <v>1</v>
      </c>
      <c r="B191" s="69" t="s">
        <v>10</v>
      </c>
      <c r="C191" s="74" t="s">
        <v>618</v>
      </c>
      <c r="D191" s="77" t="s">
        <v>620</v>
      </c>
      <c r="E191" s="75" t="s">
        <v>14</v>
      </c>
      <c r="F191" s="70" t="s">
        <v>619</v>
      </c>
      <c r="G191" s="69" t="s">
        <v>11</v>
      </c>
      <c r="H191" s="69" t="s">
        <v>783</v>
      </c>
      <c r="I191" s="69" t="s">
        <v>12</v>
      </c>
      <c r="J191" s="69" t="s">
        <v>13</v>
      </c>
    </row>
    <row r="192" spans="1:10" ht="15.75" thickBot="1" x14ac:dyDescent="0.3">
      <c r="A192" s="68">
        <v>2</v>
      </c>
      <c r="B192" s="69" t="s">
        <v>10</v>
      </c>
      <c r="C192" s="74" t="s">
        <v>625</v>
      </c>
      <c r="D192" s="77" t="s">
        <v>626</v>
      </c>
      <c r="E192" s="75" t="s">
        <v>14</v>
      </c>
      <c r="F192" s="70" t="s">
        <v>623</v>
      </c>
      <c r="G192" s="69" t="s">
        <v>11</v>
      </c>
      <c r="H192" s="69" t="s">
        <v>783</v>
      </c>
      <c r="I192" s="69" t="s">
        <v>12</v>
      </c>
      <c r="J192" s="69" t="s">
        <v>13</v>
      </c>
    </row>
    <row r="193" spans="1:10" ht="15.75" thickBot="1" x14ac:dyDescent="0.3">
      <c r="A193" s="68">
        <v>3</v>
      </c>
      <c r="B193" s="69" t="s">
        <v>10</v>
      </c>
      <c r="C193" s="74" t="s">
        <v>627</v>
      </c>
      <c r="D193" s="78" t="s">
        <v>628</v>
      </c>
      <c r="E193" s="75" t="s">
        <v>14</v>
      </c>
      <c r="F193" s="70" t="s">
        <v>629</v>
      </c>
      <c r="G193" s="69" t="s">
        <v>11</v>
      </c>
      <c r="H193" s="69" t="s">
        <v>783</v>
      </c>
      <c r="I193" s="69" t="s">
        <v>12</v>
      </c>
      <c r="J193" s="69" t="s">
        <v>13</v>
      </c>
    </row>
    <row r="194" spans="1:10" ht="15.75" thickBot="1" x14ac:dyDescent="0.3">
      <c r="A194" s="68">
        <v>4</v>
      </c>
      <c r="B194" s="69" t="s">
        <v>10</v>
      </c>
      <c r="C194" s="74" t="s">
        <v>631</v>
      </c>
      <c r="D194" s="78" t="s">
        <v>632</v>
      </c>
      <c r="E194" s="75" t="s">
        <v>14</v>
      </c>
      <c r="F194" s="70" t="s">
        <v>630</v>
      </c>
      <c r="G194" s="69" t="s">
        <v>11</v>
      </c>
      <c r="H194" s="69" t="s">
        <v>783</v>
      </c>
      <c r="I194" s="69" t="s">
        <v>12</v>
      </c>
      <c r="J194" s="69" t="s">
        <v>13</v>
      </c>
    </row>
    <row r="195" spans="1:10" ht="15.75" customHeight="1" thickBot="1" x14ac:dyDescent="0.3">
      <c r="A195" s="68">
        <v>5</v>
      </c>
      <c r="B195" s="69" t="s">
        <v>10</v>
      </c>
      <c r="C195" s="74" t="s">
        <v>634</v>
      </c>
      <c r="D195" s="78" t="s">
        <v>635</v>
      </c>
      <c r="E195" s="75" t="s">
        <v>14</v>
      </c>
      <c r="F195" s="70" t="s">
        <v>636</v>
      </c>
      <c r="G195" s="69" t="s">
        <v>11</v>
      </c>
      <c r="H195" s="69" t="s">
        <v>783</v>
      </c>
      <c r="I195" s="69" t="s">
        <v>12</v>
      </c>
      <c r="J195" s="69" t="s">
        <v>13</v>
      </c>
    </row>
    <row r="196" spans="1:10" ht="15.75" customHeight="1" thickBot="1" x14ac:dyDescent="0.3">
      <c r="A196" s="68">
        <v>6</v>
      </c>
      <c r="B196" s="69" t="s">
        <v>10</v>
      </c>
      <c r="C196" s="74" t="s">
        <v>852</v>
      </c>
      <c r="D196" s="78" t="s">
        <v>854</v>
      </c>
      <c r="E196" s="75" t="s">
        <v>14</v>
      </c>
      <c r="F196" s="70" t="s">
        <v>849</v>
      </c>
      <c r="G196" s="69" t="s">
        <v>11</v>
      </c>
      <c r="H196" s="69" t="s">
        <v>783</v>
      </c>
      <c r="I196" s="69" t="s">
        <v>12</v>
      </c>
      <c r="J196" s="69" t="s">
        <v>13</v>
      </c>
    </row>
    <row r="197" spans="1:10" ht="15.75" customHeight="1" thickBot="1" x14ac:dyDescent="0.3">
      <c r="A197" s="68">
        <v>7</v>
      </c>
      <c r="B197" s="69" t="s">
        <v>10</v>
      </c>
      <c r="C197" s="74" t="s">
        <v>853</v>
      </c>
      <c r="D197" s="78" t="s">
        <v>856</v>
      </c>
      <c r="E197" s="75" t="s">
        <v>14</v>
      </c>
      <c r="F197" s="70" t="s">
        <v>850</v>
      </c>
      <c r="G197" s="69" t="s">
        <v>11</v>
      </c>
      <c r="H197" s="69" t="s">
        <v>783</v>
      </c>
      <c r="I197" s="69" t="s">
        <v>12</v>
      </c>
      <c r="J197" s="69" t="s">
        <v>13</v>
      </c>
    </row>
    <row r="198" spans="1:10" x14ac:dyDescent="0.25">
      <c r="A198" s="87" t="s">
        <v>638</v>
      </c>
      <c r="B198" s="87"/>
      <c r="C198" s="87"/>
      <c r="D198" s="87"/>
      <c r="E198" s="87"/>
      <c r="F198" s="87"/>
      <c r="G198" s="87"/>
      <c r="H198" s="87"/>
      <c r="I198" s="87"/>
      <c r="J198" s="87"/>
    </row>
    <row r="199" spans="1:10" x14ac:dyDescent="0.25">
      <c r="A199" s="48">
        <v>1</v>
      </c>
      <c r="B199" s="48" t="s">
        <v>10</v>
      </c>
      <c r="C199" s="79" t="s">
        <v>639</v>
      </c>
      <c r="D199" s="64" t="s">
        <v>616</v>
      </c>
      <c r="E199" s="48" t="s">
        <v>14</v>
      </c>
      <c r="F199" s="79" t="s">
        <v>640</v>
      </c>
      <c r="G199" s="48" t="s">
        <v>11</v>
      </c>
      <c r="H199" s="48" t="s">
        <v>784</v>
      </c>
      <c r="I199" s="48" t="s">
        <v>12</v>
      </c>
      <c r="J199" s="48" t="s">
        <v>13</v>
      </c>
    </row>
    <row r="200" spans="1:10" x14ac:dyDescent="0.25">
      <c r="A200" s="48">
        <v>2</v>
      </c>
      <c r="B200" s="48" t="s">
        <v>10</v>
      </c>
      <c r="C200" s="79" t="s">
        <v>643</v>
      </c>
      <c r="D200" s="78" t="s">
        <v>644</v>
      </c>
      <c r="E200" s="48" t="s">
        <v>14</v>
      </c>
      <c r="F200" s="79" t="s">
        <v>642</v>
      </c>
      <c r="G200" s="48" t="s">
        <v>11</v>
      </c>
      <c r="H200" s="48" t="s">
        <v>784</v>
      </c>
      <c r="I200" s="48" t="s">
        <v>12</v>
      </c>
      <c r="J200" s="48" t="s">
        <v>13</v>
      </c>
    </row>
    <row r="201" spans="1:10" x14ac:dyDescent="0.25">
      <c r="A201" s="48">
        <v>3</v>
      </c>
      <c r="B201" s="48" t="s">
        <v>10</v>
      </c>
      <c r="C201" s="79" t="s">
        <v>645</v>
      </c>
      <c r="D201" s="78" t="s">
        <v>647</v>
      </c>
      <c r="E201" s="48" t="s">
        <v>14</v>
      </c>
      <c r="F201" s="79" t="s">
        <v>648</v>
      </c>
      <c r="G201" s="48" t="s">
        <v>11</v>
      </c>
      <c r="H201" s="48" t="s">
        <v>784</v>
      </c>
      <c r="I201" s="48" t="s">
        <v>12</v>
      </c>
      <c r="J201" s="48" t="s">
        <v>13</v>
      </c>
    </row>
    <row r="202" spans="1:10" x14ac:dyDescent="0.25">
      <c r="A202" s="48">
        <v>4</v>
      </c>
      <c r="B202" s="48" t="s">
        <v>10</v>
      </c>
      <c r="C202" s="79" t="s">
        <v>646</v>
      </c>
      <c r="D202" s="78" t="s">
        <v>650</v>
      </c>
      <c r="E202" s="48" t="s">
        <v>14</v>
      </c>
      <c r="F202" s="79" t="s">
        <v>649</v>
      </c>
      <c r="G202" s="48" t="s">
        <v>11</v>
      </c>
      <c r="H202" s="48" t="s">
        <v>784</v>
      </c>
      <c r="I202" s="48" t="s">
        <v>12</v>
      </c>
      <c r="J202" s="48" t="s">
        <v>13</v>
      </c>
    </row>
    <row r="203" spans="1:10" x14ac:dyDescent="0.25">
      <c r="A203" s="87" t="s">
        <v>651</v>
      </c>
      <c r="B203" s="87"/>
      <c r="C203" s="87"/>
      <c r="D203" s="87"/>
      <c r="E203" s="87"/>
      <c r="F203" s="87"/>
      <c r="G203" s="87"/>
      <c r="H203" s="87"/>
      <c r="I203" s="87"/>
      <c r="J203" s="87"/>
    </row>
    <row r="204" spans="1:10" x14ac:dyDescent="0.25">
      <c r="A204" s="48">
        <v>1</v>
      </c>
      <c r="B204" s="48" t="s">
        <v>10</v>
      </c>
      <c r="C204" s="79" t="s">
        <v>652</v>
      </c>
      <c r="D204" s="78" t="s">
        <v>653</v>
      </c>
      <c r="E204" s="48" t="s">
        <v>14</v>
      </c>
      <c r="F204" s="79" t="s">
        <v>654</v>
      </c>
      <c r="G204" s="48" t="s">
        <v>11</v>
      </c>
      <c r="H204" s="48" t="s">
        <v>785</v>
      </c>
      <c r="I204" s="48" t="s">
        <v>12</v>
      </c>
      <c r="J204" s="48" t="s">
        <v>13</v>
      </c>
    </row>
    <row r="205" spans="1:10" x14ac:dyDescent="0.25">
      <c r="A205" s="87" t="s">
        <v>657</v>
      </c>
      <c r="B205" s="87"/>
      <c r="C205" s="87"/>
      <c r="D205" s="87"/>
      <c r="E205" s="87"/>
      <c r="F205" s="87"/>
      <c r="G205" s="87"/>
      <c r="H205" s="87"/>
      <c r="I205" s="87"/>
      <c r="J205" s="87"/>
    </row>
    <row r="206" spans="1:10" x14ac:dyDescent="0.25">
      <c r="A206" s="48">
        <v>1</v>
      </c>
      <c r="B206" s="48" t="s">
        <v>10</v>
      </c>
      <c r="C206" s="79" t="s">
        <v>658</v>
      </c>
      <c r="D206" s="78" t="s">
        <v>659</v>
      </c>
      <c r="E206" s="48" t="s">
        <v>14</v>
      </c>
      <c r="F206" s="79" t="s">
        <v>656</v>
      </c>
      <c r="G206" s="48" t="s">
        <v>11</v>
      </c>
      <c r="H206" s="48" t="s">
        <v>786</v>
      </c>
      <c r="I206" s="48" t="s">
        <v>12</v>
      </c>
      <c r="J206" s="48" t="s">
        <v>13</v>
      </c>
    </row>
    <row r="207" spans="1:10" x14ac:dyDescent="0.25">
      <c r="A207" s="48">
        <v>2</v>
      </c>
      <c r="B207" s="48" t="s">
        <v>10</v>
      </c>
      <c r="C207" s="79" t="s">
        <v>660</v>
      </c>
      <c r="D207" s="78" t="s">
        <v>661</v>
      </c>
      <c r="E207" s="48" t="s">
        <v>14</v>
      </c>
      <c r="F207" s="79" t="s">
        <v>662</v>
      </c>
      <c r="G207" s="48" t="s">
        <v>11</v>
      </c>
      <c r="H207" s="48" t="s">
        <v>786</v>
      </c>
      <c r="I207" s="48" t="s">
        <v>12</v>
      </c>
      <c r="J207" s="48" t="s">
        <v>13</v>
      </c>
    </row>
    <row r="208" spans="1:10" x14ac:dyDescent="0.25">
      <c r="A208" s="48">
        <v>3</v>
      </c>
      <c r="B208" s="48" t="s">
        <v>10</v>
      </c>
      <c r="C208" s="79" t="s">
        <v>663</v>
      </c>
      <c r="D208" s="78" t="s">
        <v>664</v>
      </c>
      <c r="E208" s="48" t="s">
        <v>14</v>
      </c>
      <c r="F208" s="79" t="s">
        <v>665</v>
      </c>
      <c r="G208" s="48" t="s">
        <v>11</v>
      </c>
      <c r="H208" s="48" t="s">
        <v>786</v>
      </c>
      <c r="I208" s="48" t="s">
        <v>12</v>
      </c>
      <c r="J208" s="48" t="s">
        <v>13</v>
      </c>
    </row>
    <row r="209" spans="1:10" x14ac:dyDescent="0.25">
      <c r="A209" s="48">
        <v>4</v>
      </c>
      <c r="B209" s="48" t="s">
        <v>10</v>
      </c>
      <c r="C209" s="79" t="s">
        <v>667</v>
      </c>
      <c r="D209" s="78" t="s">
        <v>668</v>
      </c>
      <c r="E209" s="48" t="s">
        <v>14</v>
      </c>
      <c r="F209" s="79" t="s">
        <v>666</v>
      </c>
      <c r="G209" s="48" t="s">
        <v>11</v>
      </c>
      <c r="H209" s="48" t="s">
        <v>786</v>
      </c>
      <c r="I209" s="48" t="s">
        <v>12</v>
      </c>
      <c r="J209" s="48" t="s">
        <v>13</v>
      </c>
    </row>
    <row r="210" spans="1:10" x14ac:dyDescent="0.25">
      <c r="A210" s="48">
        <v>5</v>
      </c>
      <c r="B210" s="48" t="s">
        <v>10</v>
      </c>
      <c r="C210" s="79" t="s">
        <v>669</v>
      </c>
      <c r="D210" s="78" t="s">
        <v>670</v>
      </c>
      <c r="E210" s="48" t="s">
        <v>14</v>
      </c>
      <c r="F210" s="79" t="s">
        <v>671</v>
      </c>
      <c r="G210" s="48" t="s">
        <v>11</v>
      </c>
      <c r="H210" s="48" t="s">
        <v>786</v>
      </c>
      <c r="I210" s="48" t="s">
        <v>12</v>
      </c>
      <c r="J210" s="48" t="s">
        <v>13</v>
      </c>
    </row>
    <row r="211" spans="1:10" x14ac:dyDescent="0.25">
      <c r="A211" s="48">
        <v>6</v>
      </c>
      <c r="B211" s="48" t="s">
        <v>10</v>
      </c>
      <c r="C211" s="79" t="s">
        <v>672</v>
      </c>
      <c r="D211" s="78" t="s">
        <v>674</v>
      </c>
      <c r="E211" s="48" t="s">
        <v>14</v>
      </c>
      <c r="F211" s="79" t="s">
        <v>676</v>
      </c>
      <c r="G211" s="48" t="s">
        <v>11</v>
      </c>
      <c r="H211" s="48" t="s">
        <v>786</v>
      </c>
      <c r="I211" s="48" t="s">
        <v>12</v>
      </c>
      <c r="J211" s="48" t="s">
        <v>13</v>
      </c>
    </row>
    <row r="212" spans="1:10" x14ac:dyDescent="0.25">
      <c r="A212" s="48">
        <v>7</v>
      </c>
      <c r="B212" s="48" t="s">
        <v>10</v>
      </c>
      <c r="C212" s="79" t="s">
        <v>673</v>
      </c>
      <c r="D212" s="78" t="s">
        <v>675</v>
      </c>
      <c r="E212" s="48" t="s">
        <v>14</v>
      </c>
      <c r="F212" s="79" t="s">
        <v>677</v>
      </c>
      <c r="G212" s="48" t="s">
        <v>11</v>
      </c>
      <c r="H212" s="48" t="s">
        <v>786</v>
      </c>
      <c r="I212" s="48" t="s">
        <v>12</v>
      </c>
      <c r="J212" s="48" t="s">
        <v>13</v>
      </c>
    </row>
    <row r="213" spans="1:10" x14ac:dyDescent="0.25">
      <c r="A213" s="48">
        <v>8</v>
      </c>
      <c r="B213" s="48" t="s">
        <v>10</v>
      </c>
      <c r="C213" s="79" t="s">
        <v>877</v>
      </c>
      <c r="D213" s="78" t="s">
        <v>878</v>
      </c>
      <c r="E213" s="48" t="s">
        <v>14</v>
      </c>
      <c r="F213" s="79" t="s">
        <v>879</v>
      </c>
      <c r="G213" s="48" t="s">
        <v>11</v>
      </c>
      <c r="H213" s="48" t="s">
        <v>786</v>
      </c>
      <c r="I213" s="48" t="s">
        <v>12</v>
      </c>
      <c r="J213" s="48" t="s">
        <v>13</v>
      </c>
    </row>
    <row r="214" spans="1:10" x14ac:dyDescent="0.25">
      <c r="A214" s="48">
        <v>9</v>
      </c>
      <c r="B214" s="48" t="s">
        <v>10</v>
      </c>
      <c r="C214" s="79" t="s">
        <v>880</v>
      </c>
      <c r="D214" s="78" t="s">
        <v>881</v>
      </c>
      <c r="E214" s="48" t="s">
        <v>14</v>
      </c>
      <c r="F214" s="79" t="s">
        <v>882</v>
      </c>
      <c r="G214" s="48" t="s">
        <v>11</v>
      </c>
      <c r="H214" s="48" t="s">
        <v>786</v>
      </c>
      <c r="I214" s="48" t="s">
        <v>12</v>
      </c>
      <c r="J214" s="48" t="s">
        <v>13</v>
      </c>
    </row>
    <row r="215" spans="1:10" s="84" customFormat="1" ht="15" customHeight="1" x14ac:dyDescent="0.25">
      <c r="A215" s="85"/>
      <c r="B215" s="85"/>
      <c r="C215" s="85"/>
      <c r="D215" s="85" t="s">
        <v>889</v>
      </c>
      <c r="E215" s="85"/>
      <c r="F215" s="85"/>
      <c r="G215" s="85"/>
      <c r="H215" s="85"/>
      <c r="I215" s="85"/>
      <c r="J215" s="85"/>
    </row>
    <row r="216" spans="1:10" x14ac:dyDescent="0.25">
      <c r="A216" s="48">
        <v>1</v>
      </c>
      <c r="B216" s="48" t="s">
        <v>10</v>
      </c>
      <c r="C216" s="79" t="s">
        <v>890</v>
      </c>
      <c r="D216" s="78" t="s">
        <v>891</v>
      </c>
      <c r="E216" s="48" t="s">
        <v>14</v>
      </c>
      <c r="F216" s="79" t="s">
        <v>732</v>
      </c>
      <c r="G216" s="48" t="s">
        <v>11</v>
      </c>
      <c r="H216" s="48" t="s">
        <v>888</v>
      </c>
      <c r="I216" s="48" t="s">
        <v>12</v>
      </c>
      <c r="J216" s="48" t="s">
        <v>13</v>
      </c>
    </row>
    <row r="217" spans="1:10" s="84" customFormat="1" ht="15" customHeight="1" x14ac:dyDescent="0.25">
      <c r="A217" s="83"/>
      <c r="B217" s="83"/>
      <c r="C217" s="83"/>
      <c r="D217" s="83" t="s">
        <v>884</v>
      </c>
      <c r="E217" s="83"/>
      <c r="F217" s="83"/>
      <c r="G217" s="83"/>
      <c r="H217" s="83"/>
      <c r="I217" s="83"/>
      <c r="J217" s="83"/>
    </row>
    <row r="218" spans="1:10" x14ac:dyDescent="0.25">
      <c r="A218" s="48">
        <v>1</v>
      </c>
      <c r="B218" s="48" t="s">
        <v>10</v>
      </c>
      <c r="C218" s="79" t="s">
        <v>885</v>
      </c>
      <c r="D218" s="78" t="s">
        <v>886</v>
      </c>
      <c r="E218" s="48" t="s">
        <v>14</v>
      </c>
      <c r="F218" s="79" t="s">
        <v>887</v>
      </c>
      <c r="G218" s="48" t="s">
        <v>11</v>
      </c>
      <c r="H218" s="48" t="s">
        <v>888</v>
      </c>
      <c r="I218" s="48" t="s">
        <v>12</v>
      </c>
      <c r="J218" s="48" t="s">
        <v>13</v>
      </c>
    </row>
    <row r="219" spans="1:10" x14ac:dyDescent="0.25">
      <c r="A219" s="48">
        <v>2</v>
      </c>
      <c r="B219" s="48" t="s">
        <v>10</v>
      </c>
      <c r="C219" s="79" t="s">
        <v>892</v>
      </c>
      <c r="D219" s="78" t="s">
        <v>893</v>
      </c>
      <c r="E219" s="48" t="s">
        <v>14</v>
      </c>
      <c r="F219" s="79" t="s">
        <v>894</v>
      </c>
      <c r="G219" s="48" t="s">
        <v>11</v>
      </c>
      <c r="H219" s="48" t="s">
        <v>888</v>
      </c>
      <c r="I219" s="48" t="s">
        <v>12</v>
      </c>
      <c r="J219" s="48" t="s">
        <v>13</v>
      </c>
    </row>
    <row r="220" spans="1:10" x14ac:dyDescent="0.25">
      <c r="A220" s="87" t="s">
        <v>733</v>
      </c>
      <c r="B220" s="87"/>
      <c r="C220" s="87"/>
      <c r="D220" s="87"/>
      <c r="E220" s="87"/>
      <c r="F220" s="87"/>
      <c r="G220" s="87"/>
      <c r="H220" s="87"/>
      <c r="I220" s="87"/>
      <c r="J220" s="87"/>
    </row>
    <row r="221" spans="1:10" x14ac:dyDescent="0.25">
      <c r="A221" s="48">
        <v>1</v>
      </c>
      <c r="B221" s="48" t="s">
        <v>10</v>
      </c>
      <c r="C221" s="79" t="s">
        <v>734</v>
      </c>
      <c r="D221" s="78" t="s">
        <v>736</v>
      </c>
      <c r="E221" s="48" t="s">
        <v>14</v>
      </c>
      <c r="F221" s="79" t="s">
        <v>735</v>
      </c>
      <c r="G221" s="48" t="s">
        <v>11</v>
      </c>
      <c r="H221" s="48" t="s">
        <v>787</v>
      </c>
      <c r="I221" s="48" t="s">
        <v>12</v>
      </c>
      <c r="J221" s="48" t="s">
        <v>13</v>
      </c>
    </row>
    <row r="222" spans="1:10" x14ac:dyDescent="0.25">
      <c r="A222" s="48">
        <v>2</v>
      </c>
      <c r="B222" s="48" t="s">
        <v>10</v>
      </c>
      <c r="C222" s="79" t="s">
        <v>738</v>
      </c>
      <c r="D222" s="78" t="s">
        <v>739</v>
      </c>
      <c r="E222" s="48" t="s">
        <v>14</v>
      </c>
      <c r="F222" s="79" t="s">
        <v>737</v>
      </c>
      <c r="G222" s="48" t="s">
        <v>11</v>
      </c>
      <c r="H222" s="48" t="s">
        <v>787</v>
      </c>
      <c r="I222" s="48" t="s">
        <v>12</v>
      </c>
      <c r="J222" s="48" t="s">
        <v>13</v>
      </c>
    </row>
    <row r="223" spans="1:10" x14ac:dyDescent="0.25">
      <c r="A223" s="48">
        <v>3</v>
      </c>
      <c r="B223" s="48" t="s">
        <v>10</v>
      </c>
      <c r="C223" s="79" t="s">
        <v>778</v>
      </c>
      <c r="D223" s="78" t="s">
        <v>776</v>
      </c>
      <c r="E223" s="48" t="s">
        <v>14</v>
      </c>
      <c r="F223" s="79" t="s">
        <v>777</v>
      </c>
      <c r="G223" s="48" t="s">
        <v>11</v>
      </c>
      <c r="H223" s="48" t="s">
        <v>787</v>
      </c>
      <c r="I223" s="48" t="s">
        <v>12</v>
      </c>
      <c r="J223" s="48" t="s">
        <v>13</v>
      </c>
    </row>
    <row r="224" spans="1:10" x14ac:dyDescent="0.25">
      <c r="A224" s="48">
        <v>4</v>
      </c>
      <c r="B224" s="48" t="s">
        <v>10</v>
      </c>
      <c r="C224" s="79" t="s">
        <v>864</v>
      </c>
      <c r="D224" s="78" t="s">
        <v>865</v>
      </c>
      <c r="E224" s="48" t="s">
        <v>14</v>
      </c>
      <c r="F224" s="79" t="s">
        <v>866</v>
      </c>
      <c r="G224" s="48" t="s">
        <v>11</v>
      </c>
      <c r="H224" s="48" t="s">
        <v>787</v>
      </c>
      <c r="I224" s="48" t="s">
        <v>12</v>
      </c>
      <c r="J224" s="48" t="s">
        <v>13</v>
      </c>
    </row>
    <row r="225" spans="1:10" x14ac:dyDescent="0.25">
      <c r="A225" s="48">
        <v>5</v>
      </c>
      <c r="B225" s="48" t="s">
        <v>10</v>
      </c>
      <c r="C225" s="79" t="s">
        <v>868</v>
      </c>
      <c r="D225" s="78" t="s">
        <v>869</v>
      </c>
      <c r="E225" s="48" t="s">
        <v>14</v>
      </c>
      <c r="F225" s="79" t="s">
        <v>867</v>
      </c>
      <c r="G225" s="48" t="s">
        <v>11</v>
      </c>
      <c r="H225" s="48" t="s">
        <v>787</v>
      </c>
      <c r="I225" s="48" t="s">
        <v>12</v>
      </c>
      <c r="J225" s="48" t="s">
        <v>13</v>
      </c>
    </row>
    <row r="226" spans="1:10" x14ac:dyDescent="0.25">
      <c r="A226" s="87" t="s">
        <v>743</v>
      </c>
      <c r="B226" s="87"/>
      <c r="C226" s="87"/>
      <c r="D226" s="87"/>
      <c r="E226" s="87"/>
      <c r="F226" s="87"/>
      <c r="G226" s="87"/>
      <c r="H226" s="87"/>
      <c r="I226" s="87"/>
      <c r="J226" s="87"/>
    </row>
    <row r="227" spans="1:10" x14ac:dyDescent="0.25">
      <c r="A227" s="48">
        <v>1</v>
      </c>
      <c r="B227" s="48" t="s">
        <v>10</v>
      </c>
      <c r="C227" s="79" t="s">
        <v>744</v>
      </c>
      <c r="D227" s="78" t="s">
        <v>745</v>
      </c>
      <c r="E227" s="48" t="s">
        <v>14</v>
      </c>
      <c r="F227" s="79" t="s">
        <v>742</v>
      </c>
      <c r="G227" s="48" t="s">
        <v>11</v>
      </c>
      <c r="H227" s="48" t="s">
        <v>788</v>
      </c>
      <c r="I227" s="48" t="s">
        <v>12</v>
      </c>
      <c r="J227" s="48" t="s">
        <v>13</v>
      </c>
    </row>
    <row r="228" spans="1:10" x14ac:dyDescent="0.25">
      <c r="A228" s="48">
        <v>2</v>
      </c>
      <c r="B228" s="48" t="s">
        <v>10</v>
      </c>
      <c r="C228" s="79" t="s">
        <v>746</v>
      </c>
      <c r="D228" s="78" t="s">
        <v>747</v>
      </c>
      <c r="E228" s="48" t="s">
        <v>14</v>
      </c>
      <c r="F228" s="79" t="s">
        <v>748</v>
      </c>
      <c r="G228" s="48" t="s">
        <v>11</v>
      </c>
      <c r="H228" s="48" t="s">
        <v>788</v>
      </c>
      <c r="I228" s="48" t="s">
        <v>12</v>
      </c>
      <c r="J228" s="48" t="s">
        <v>13</v>
      </c>
    </row>
    <row r="229" spans="1:10" x14ac:dyDescent="0.25">
      <c r="A229" s="48">
        <v>3</v>
      </c>
      <c r="B229" s="48" t="s">
        <v>10</v>
      </c>
      <c r="C229" s="79" t="s">
        <v>750</v>
      </c>
      <c r="D229" s="78" t="s">
        <v>751</v>
      </c>
      <c r="E229" s="48" t="s">
        <v>14</v>
      </c>
      <c r="F229" s="79" t="s">
        <v>749</v>
      </c>
      <c r="G229" s="48" t="s">
        <v>11</v>
      </c>
      <c r="H229" s="48" t="s">
        <v>788</v>
      </c>
      <c r="I229" s="48" t="s">
        <v>12</v>
      </c>
      <c r="J229" s="48" t="s">
        <v>13</v>
      </c>
    </row>
    <row r="230" spans="1:10" x14ac:dyDescent="0.25">
      <c r="A230" s="48">
        <v>4</v>
      </c>
      <c r="B230" s="48" t="s">
        <v>10</v>
      </c>
      <c r="C230" s="79" t="s">
        <v>752</v>
      </c>
      <c r="D230" s="78" t="s">
        <v>753</v>
      </c>
      <c r="E230" s="48" t="s">
        <v>14</v>
      </c>
      <c r="F230" s="79" t="s">
        <v>754</v>
      </c>
      <c r="G230" s="48" t="s">
        <v>11</v>
      </c>
      <c r="H230" s="48" t="s">
        <v>788</v>
      </c>
      <c r="I230" s="48" t="s">
        <v>12</v>
      </c>
      <c r="J230" s="48" t="s">
        <v>13</v>
      </c>
    </row>
    <row r="231" spans="1:10" x14ac:dyDescent="0.25">
      <c r="A231" s="48">
        <v>5</v>
      </c>
      <c r="B231" s="48" t="s">
        <v>10</v>
      </c>
      <c r="C231" s="79" t="s">
        <v>757</v>
      </c>
      <c r="D231" s="78" t="s">
        <v>759</v>
      </c>
      <c r="E231" s="48" t="s">
        <v>14</v>
      </c>
      <c r="F231" s="79" t="s">
        <v>755</v>
      </c>
      <c r="G231" s="48" t="s">
        <v>11</v>
      </c>
      <c r="H231" s="48" t="s">
        <v>788</v>
      </c>
      <c r="I231" s="48" t="s">
        <v>12</v>
      </c>
      <c r="J231" s="48" t="s">
        <v>13</v>
      </c>
    </row>
    <row r="232" spans="1:10" x14ac:dyDescent="0.25">
      <c r="A232" s="48">
        <v>6</v>
      </c>
      <c r="B232" s="48" t="s">
        <v>10</v>
      </c>
      <c r="C232" s="79" t="s">
        <v>758</v>
      </c>
      <c r="D232" s="78" t="s">
        <v>760</v>
      </c>
      <c r="E232" s="48" t="s">
        <v>14</v>
      </c>
      <c r="F232" s="79" t="s">
        <v>756</v>
      </c>
      <c r="G232" s="48" t="s">
        <v>11</v>
      </c>
      <c r="H232" s="48" t="s">
        <v>788</v>
      </c>
      <c r="I232" s="48" t="s">
        <v>12</v>
      </c>
      <c r="J232" s="48" t="s">
        <v>13</v>
      </c>
    </row>
    <row r="233" spans="1:10" x14ac:dyDescent="0.25">
      <c r="A233" s="48">
        <v>7</v>
      </c>
      <c r="B233" s="48" t="s">
        <v>10</v>
      </c>
      <c r="C233" s="79" t="s">
        <v>762</v>
      </c>
      <c r="D233" s="78" t="s">
        <v>763</v>
      </c>
      <c r="E233" s="48" t="s">
        <v>14</v>
      </c>
      <c r="F233" s="79" t="s">
        <v>761</v>
      </c>
      <c r="G233" s="48" t="s">
        <v>11</v>
      </c>
      <c r="H233" s="48" t="s">
        <v>788</v>
      </c>
      <c r="I233" s="48" t="s">
        <v>12</v>
      </c>
      <c r="J233" s="48" t="s">
        <v>13</v>
      </c>
    </row>
    <row r="234" spans="1:10" x14ac:dyDescent="0.25">
      <c r="A234" s="48">
        <v>8</v>
      </c>
      <c r="B234" s="48" t="s">
        <v>10</v>
      </c>
      <c r="C234" s="79" t="s">
        <v>765</v>
      </c>
      <c r="D234" s="78" t="s">
        <v>766</v>
      </c>
      <c r="E234" s="48" t="s">
        <v>14</v>
      </c>
      <c r="F234" s="79" t="s">
        <v>764</v>
      </c>
      <c r="G234" s="48" t="s">
        <v>11</v>
      </c>
      <c r="H234" s="48" t="s">
        <v>788</v>
      </c>
      <c r="I234" s="48" t="s">
        <v>12</v>
      </c>
      <c r="J234" s="48" t="s">
        <v>13</v>
      </c>
    </row>
    <row r="235" spans="1:10" x14ac:dyDescent="0.25">
      <c r="A235" s="48">
        <v>9</v>
      </c>
      <c r="B235" s="48" t="s">
        <v>10</v>
      </c>
      <c r="C235" s="79" t="s">
        <v>767</v>
      </c>
      <c r="D235" s="78" t="s">
        <v>768</v>
      </c>
      <c r="E235" s="48" t="s">
        <v>14</v>
      </c>
      <c r="F235" s="79" t="s">
        <v>769</v>
      </c>
      <c r="G235" s="48" t="s">
        <v>11</v>
      </c>
      <c r="H235" s="48" t="s">
        <v>788</v>
      </c>
      <c r="I235" s="48" t="s">
        <v>12</v>
      </c>
      <c r="J235" s="48" t="s">
        <v>13</v>
      </c>
    </row>
    <row r="236" spans="1:10" x14ac:dyDescent="0.25">
      <c r="A236" s="48">
        <v>10</v>
      </c>
      <c r="B236" s="48" t="s">
        <v>10</v>
      </c>
      <c r="C236" s="79" t="s">
        <v>770</v>
      </c>
      <c r="D236" s="78" t="s">
        <v>771</v>
      </c>
      <c r="E236" s="48" t="s">
        <v>14</v>
      </c>
      <c r="F236" s="79" t="s">
        <v>772</v>
      </c>
      <c r="G236" s="48" t="s">
        <v>11</v>
      </c>
      <c r="H236" s="48" t="s">
        <v>788</v>
      </c>
      <c r="I236" s="48" t="s">
        <v>12</v>
      </c>
      <c r="J236" s="48" t="s">
        <v>13</v>
      </c>
    </row>
    <row r="237" spans="1:10" x14ac:dyDescent="0.25">
      <c r="A237" s="48">
        <v>11</v>
      </c>
      <c r="B237" s="48" t="s">
        <v>10</v>
      </c>
      <c r="C237" s="79" t="s">
        <v>774</v>
      </c>
      <c r="D237" s="78" t="s">
        <v>775</v>
      </c>
      <c r="E237" s="48" t="s">
        <v>14</v>
      </c>
      <c r="F237" s="79" t="s">
        <v>773</v>
      </c>
      <c r="G237" s="48" t="s">
        <v>11</v>
      </c>
      <c r="H237" s="48" t="s">
        <v>788</v>
      </c>
      <c r="I237" s="48" t="s">
        <v>12</v>
      </c>
      <c r="J237" s="48" t="s">
        <v>13</v>
      </c>
    </row>
    <row r="238" spans="1:10" ht="15.75" thickBot="1" x14ac:dyDescent="0.3">
      <c r="A238" s="87" t="s">
        <v>780</v>
      </c>
      <c r="B238" s="87"/>
      <c r="C238" s="87"/>
      <c r="D238" s="87"/>
      <c r="E238" s="87"/>
      <c r="F238" s="87"/>
      <c r="G238" s="87"/>
      <c r="H238" s="87"/>
      <c r="I238" s="87"/>
      <c r="J238" s="87"/>
    </row>
    <row r="239" spans="1:10" ht="15.75" thickBot="1" x14ac:dyDescent="0.3">
      <c r="A239" s="48">
        <v>1</v>
      </c>
      <c r="B239" s="48" t="s">
        <v>10</v>
      </c>
      <c r="C239" s="79" t="s">
        <v>790</v>
      </c>
      <c r="D239" s="78" t="s">
        <v>781</v>
      </c>
      <c r="E239" s="48" t="s">
        <v>14</v>
      </c>
      <c r="F239" s="70" t="s">
        <v>779</v>
      </c>
      <c r="G239" s="48" t="s">
        <v>11</v>
      </c>
      <c r="H239" s="48" t="s">
        <v>789</v>
      </c>
      <c r="I239" s="48" t="s">
        <v>12</v>
      </c>
      <c r="J239" s="48" t="s">
        <v>13</v>
      </c>
    </row>
    <row r="240" spans="1:10" x14ac:dyDescent="0.25">
      <c r="A240" s="87" t="s">
        <v>792</v>
      </c>
      <c r="B240" s="87"/>
      <c r="C240" s="87"/>
      <c r="D240" s="87"/>
      <c r="E240" s="87"/>
      <c r="F240" s="87"/>
      <c r="G240" s="87"/>
      <c r="H240" s="87"/>
      <c r="I240" s="87"/>
      <c r="J240" s="87"/>
    </row>
    <row r="241" spans="1:10" x14ac:dyDescent="0.25">
      <c r="A241" s="48">
        <v>1</v>
      </c>
      <c r="B241" s="48" t="s">
        <v>10</v>
      </c>
      <c r="C241" s="79" t="s">
        <v>793</v>
      </c>
      <c r="D241" s="78" t="s">
        <v>794</v>
      </c>
      <c r="E241" s="48" t="s">
        <v>14</v>
      </c>
      <c r="F241" s="79" t="s">
        <v>791</v>
      </c>
      <c r="G241" s="48" t="s">
        <v>11</v>
      </c>
      <c r="H241" s="48" t="s">
        <v>795</v>
      </c>
      <c r="I241" s="48" t="s">
        <v>12</v>
      </c>
      <c r="J241" s="48" t="s">
        <v>13</v>
      </c>
    </row>
    <row r="242" spans="1:10" x14ac:dyDescent="0.25">
      <c r="A242" s="48">
        <v>2</v>
      </c>
      <c r="B242" s="48" t="s">
        <v>10</v>
      </c>
      <c r="C242" s="79" t="s">
        <v>797</v>
      </c>
      <c r="D242" s="78" t="s">
        <v>798</v>
      </c>
      <c r="E242" s="48" t="s">
        <v>14</v>
      </c>
      <c r="F242" s="79" t="s">
        <v>796</v>
      </c>
      <c r="G242" s="48" t="s">
        <v>11</v>
      </c>
      <c r="H242" s="48" t="s">
        <v>795</v>
      </c>
      <c r="I242" s="48" t="s">
        <v>12</v>
      </c>
      <c r="J242" s="48" t="s">
        <v>13</v>
      </c>
    </row>
    <row r="243" spans="1:10" x14ac:dyDescent="0.25">
      <c r="A243" s="48">
        <v>3</v>
      </c>
      <c r="B243" s="48" t="s">
        <v>10</v>
      </c>
      <c r="C243" s="79" t="s">
        <v>799</v>
      </c>
      <c r="D243" s="78" t="s">
        <v>800</v>
      </c>
      <c r="E243" s="48" t="s">
        <v>14</v>
      </c>
      <c r="F243" s="79" t="s">
        <v>801</v>
      </c>
      <c r="G243" s="48" t="s">
        <v>11</v>
      </c>
      <c r="H243" s="48" t="s">
        <v>795</v>
      </c>
      <c r="I243" s="48" t="s">
        <v>12</v>
      </c>
      <c r="J243" s="48" t="s">
        <v>13</v>
      </c>
    </row>
    <row r="244" spans="1:10" x14ac:dyDescent="0.25">
      <c r="A244" s="48">
        <v>4</v>
      </c>
      <c r="B244" s="48" t="s">
        <v>10</v>
      </c>
      <c r="C244" s="79" t="s">
        <v>804</v>
      </c>
      <c r="D244" s="78" t="s">
        <v>802</v>
      </c>
      <c r="E244" s="48" t="s">
        <v>14</v>
      </c>
      <c r="F244" s="79" t="s">
        <v>803</v>
      </c>
      <c r="G244" s="48" t="s">
        <v>11</v>
      </c>
      <c r="H244" s="48" t="s">
        <v>795</v>
      </c>
      <c r="I244" s="48" t="s">
        <v>12</v>
      </c>
      <c r="J244" s="48" t="s">
        <v>13</v>
      </c>
    </row>
    <row r="245" spans="1:10" x14ac:dyDescent="0.25">
      <c r="A245" s="48">
        <v>5</v>
      </c>
      <c r="B245" s="48" t="s">
        <v>10</v>
      </c>
      <c r="C245" s="79" t="s">
        <v>806</v>
      </c>
      <c r="D245" s="78" t="s">
        <v>807</v>
      </c>
      <c r="E245" s="48" t="s">
        <v>14</v>
      </c>
      <c r="F245" s="79" t="s">
        <v>805</v>
      </c>
      <c r="G245" s="48" t="s">
        <v>11</v>
      </c>
      <c r="H245" s="48" t="s">
        <v>795</v>
      </c>
      <c r="I245" s="48" t="s">
        <v>12</v>
      </c>
      <c r="J245" s="48" t="s">
        <v>13</v>
      </c>
    </row>
    <row r="246" spans="1:10" x14ac:dyDescent="0.25">
      <c r="A246" s="48">
        <v>6</v>
      </c>
      <c r="B246" s="48" t="s">
        <v>10</v>
      </c>
      <c r="C246" s="79" t="s">
        <v>808</v>
      </c>
      <c r="D246" s="78" t="s">
        <v>809</v>
      </c>
      <c r="E246" s="48" t="s">
        <v>14</v>
      </c>
      <c r="F246" s="79" t="s">
        <v>810</v>
      </c>
      <c r="G246" s="48" t="s">
        <v>11</v>
      </c>
      <c r="H246" s="48" t="s">
        <v>795</v>
      </c>
      <c r="I246" s="48" t="s">
        <v>12</v>
      </c>
      <c r="J246" s="48" t="s">
        <v>13</v>
      </c>
    </row>
    <row r="247" spans="1:10" x14ac:dyDescent="0.25">
      <c r="A247" s="48">
        <v>7</v>
      </c>
      <c r="B247" s="48" t="s">
        <v>10</v>
      </c>
      <c r="C247" s="79" t="s">
        <v>813</v>
      </c>
      <c r="D247" s="78" t="s">
        <v>814</v>
      </c>
      <c r="E247" s="48" t="s">
        <v>14</v>
      </c>
      <c r="F247" s="79" t="s">
        <v>812</v>
      </c>
      <c r="G247" s="48" t="s">
        <v>11</v>
      </c>
      <c r="H247" s="48" t="s">
        <v>795</v>
      </c>
      <c r="I247" s="48" t="s">
        <v>12</v>
      </c>
      <c r="J247" s="48" t="s">
        <v>13</v>
      </c>
    </row>
    <row r="248" spans="1:10" x14ac:dyDescent="0.25">
      <c r="A248" s="48">
        <v>8</v>
      </c>
      <c r="B248" s="48" t="s">
        <v>10</v>
      </c>
      <c r="C248" s="79" t="s">
        <v>817</v>
      </c>
      <c r="D248" s="78" t="s">
        <v>818</v>
      </c>
      <c r="E248" s="48" t="s">
        <v>14</v>
      </c>
      <c r="F248" s="79" t="s">
        <v>816</v>
      </c>
      <c r="G248" s="48" t="s">
        <v>11</v>
      </c>
      <c r="H248" s="48" t="s">
        <v>795</v>
      </c>
      <c r="I248" s="48" t="s">
        <v>12</v>
      </c>
      <c r="J248" s="48" t="s">
        <v>13</v>
      </c>
    </row>
    <row r="249" spans="1:10" x14ac:dyDescent="0.25">
      <c r="A249" s="48">
        <v>9</v>
      </c>
      <c r="B249" s="48" t="s">
        <v>10</v>
      </c>
      <c r="C249" s="79" t="s">
        <v>819</v>
      </c>
      <c r="D249" s="78" t="s">
        <v>820</v>
      </c>
      <c r="E249" s="48" t="s">
        <v>14</v>
      </c>
      <c r="F249" s="79" t="s">
        <v>821</v>
      </c>
      <c r="G249" s="48" t="s">
        <v>11</v>
      </c>
      <c r="H249" s="48" t="s">
        <v>795</v>
      </c>
      <c r="I249" s="48" t="s">
        <v>12</v>
      </c>
      <c r="J249" s="48" t="s">
        <v>13</v>
      </c>
    </row>
    <row r="250" spans="1:10" x14ac:dyDescent="0.25">
      <c r="A250" s="48">
        <v>10</v>
      </c>
      <c r="B250" s="48" t="s">
        <v>10</v>
      </c>
      <c r="C250" s="79" t="s">
        <v>822</v>
      </c>
      <c r="D250" s="78" t="s">
        <v>823</v>
      </c>
      <c r="E250" s="48" t="s">
        <v>14</v>
      </c>
      <c r="F250" s="79" t="s">
        <v>824</v>
      </c>
      <c r="G250" s="48" t="s">
        <v>11</v>
      </c>
      <c r="H250" s="48" t="s">
        <v>795</v>
      </c>
      <c r="I250" s="48" t="s">
        <v>12</v>
      </c>
      <c r="J250" s="48" t="s">
        <v>13</v>
      </c>
    </row>
    <row r="251" spans="1:10" x14ac:dyDescent="0.25">
      <c r="A251" s="48">
        <v>11</v>
      </c>
      <c r="B251" s="48" t="s">
        <v>10</v>
      </c>
      <c r="C251" s="79" t="s">
        <v>826</v>
      </c>
      <c r="D251" s="78" t="s">
        <v>827</v>
      </c>
      <c r="E251" s="48" t="s">
        <v>14</v>
      </c>
      <c r="F251" s="79" t="s">
        <v>825</v>
      </c>
      <c r="G251" s="48" t="s">
        <v>11</v>
      </c>
      <c r="H251" s="48" t="s">
        <v>795</v>
      </c>
      <c r="I251" s="48" t="s">
        <v>12</v>
      </c>
      <c r="J251" s="48" t="s">
        <v>13</v>
      </c>
    </row>
    <row r="252" spans="1:10" x14ac:dyDescent="0.25">
      <c r="A252" s="48">
        <v>12</v>
      </c>
      <c r="B252" s="48" t="s">
        <v>10</v>
      </c>
      <c r="C252" s="79" t="s">
        <v>828</v>
      </c>
      <c r="D252" s="78" t="s">
        <v>829</v>
      </c>
      <c r="E252" s="48" t="s">
        <v>14</v>
      </c>
      <c r="F252" s="79" t="s">
        <v>830</v>
      </c>
      <c r="G252" s="48" t="s">
        <v>11</v>
      </c>
      <c r="H252" s="48" t="s">
        <v>795</v>
      </c>
      <c r="I252" s="48" t="s">
        <v>12</v>
      </c>
      <c r="J252" s="48" t="s">
        <v>13</v>
      </c>
    </row>
    <row r="253" spans="1:10" x14ac:dyDescent="0.25">
      <c r="A253" s="48">
        <v>13</v>
      </c>
      <c r="B253" s="48" t="s">
        <v>10</v>
      </c>
      <c r="C253" s="79" t="s">
        <v>926</v>
      </c>
      <c r="D253" s="78" t="s">
        <v>927</v>
      </c>
      <c r="E253" s="48" t="s">
        <v>14</v>
      </c>
      <c r="F253" s="79" t="s">
        <v>928</v>
      </c>
      <c r="G253" s="48" t="s">
        <v>11</v>
      </c>
      <c r="H253" s="48" t="s">
        <v>795</v>
      </c>
      <c r="I253" s="48" t="s">
        <v>12</v>
      </c>
      <c r="J253" s="48" t="s">
        <v>13</v>
      </c>
    </row>
    <row r="254" spans="1:10" ht="15.75" thickBot="1" x14ac:dyDescent="0.3">
      <c r="A254" s="87" t="s">
        <v>837</v>
      </c>
      <c r="B254" s="87"/>
      <c r="C254" s="87"/>
      <c r="D254" s="87"/>
      <c r="E254" s="87"/>
      <c r="F254" s="87"/>
      <c r="G254" s="87"/>
      <c r="H254" s="87"/>
      <c r="I254" s="87"/>
      <c r="J254" s="87"/>
    </row>
    <row r="255" spans="1:10" ht="15.75" thickBot="1" x14ac:dyDescent="0.3">
      <c r="A255" s="48">
        <v>1</v>
      </c>
      <c r="B255" s="48" t="s">
        <v>10</v>
      </c>
      <c r="C255" s="79" t="s">
        <v>871</v>
      </c>
      <c r="D255" s="78" t="s">
        <v>872</v>
      </c>
      <c r="E255" s="48" t="s">
        <v>14</v>
      </c>
      <c r="F255" s="70" t="s">
        <v>870</v>
      </c>
      <c r="G255" s="48" t="s">
        <v>11</v>
      </c>
      <c r="H255" s="48" t="s">
        <v>873</v>
      </c>
      <c r="I255" s="48" t="s">
        <v>12</v>
      </c>
      <c r="J255" s="48" t="s">
        <v>13</v>
      </c>
    </row>
    <row r="256" spans="1:10" ht="15.75" thickBot="1" x14ac:dyDescent="0.3">
      <c r="A256" s="48">
        <v>2</v>
      </c>
      <c r="B256" s="48" t="s">
        <v>10</v>
      </c>
      <c r="C256" s="79" t="s">
        <v>875</v>
      </c>
      <c r="D256" s="78" t="s">
        <v>876</v>
      </c>
      <c r="E256" s="48" t="s">
        <v>14</v>
      </c>
      <c r="F256" s="70" t="s">
        <v>874</v>
      </c>
      <c r="G256" s="48" t="s">
        <v>11</v>
      </c>
      <c r="H256" s="48" t="s">
        <v>873</v>
      </c>
      <c r="I256" s="48" t="s">
        <v>12</v>
      </c>
      <c r="J256" s="48" t="s">
        <v>13</v>
      </c>
    </row>
    <row r="257" spans="1:10" ht="15.75" thickBot="1" x14ac:dyDescent="0.3">
      <c r="A257" s="87" t="s">
        <v>838</v>
      </c>
      <c r="B257" s="87"/>
      <c r="C257" s="87"/>
      <c r="D257" s="87"/>
      <c r="E257" s="87"/>
      <c r="F257" s="87"/>
      <c r="G257" s="87"/>
      <c r="H257" s="87"/>
      <c r="I257" s="87"/>
      <c r="J257" s="87"/>
    </row>
    <row r="258" spans="1:10" ht="15.75" thickBot="1" x14ac:dyDescent="0.3">
      <c r="A258" s="48">
        <v>1</v>
      </c>
      <c r="B258" s="48" t="s">
        <v>10</v>
      </c>
      <c r="C258" s="79" t="s">
        <v>839</v>
      </c>
      <c r="D258" s="78" t="s">
        <v>842</v>
      </c>
      <c r="E258" s="48" t="s">
        <v>14</v>
      </c>
      <c r="F258" s="70" t="s">
        <v>840</v>
      </c>
      <c r="G258" s="48" t="s">
        <v>11</v>
      </c>
      <c r="H258" s="48" t="s">
        <v>841</v>
      </c>
      <c r="I258" s="48" t="s">
        <v>12</v>
      </c>
      <c r="J258" s="48" t="s">
        <v>13</v>
      </c>
    </row>
    <row r="259" spans="1:10" ht="15.75" thickBot="1" x14ac:dyDescent="0.3">
      <c r="A259" s="48">
        <v>2</v>
      </c>
      <c r="B259" s="48" t="s">
        <v>10</v>
      </c>
      <c r="C259" s="79" t="s">
        <v>843</v>
      </c>
      <c r="D259" s="78" t="s">
        <v>845</v>
      </c>
      <c r="E259" s="48" t="s">
        <v>14</v>
      </c>
      <c r="F259" s="70" t="s">
        <v>844</v>
      </c>
      <c r="G259" s="48" t="s">
        <v>11</v>
      </c>
      <c r="H259" s="48" t="s">
        <v>841</v>
      </c>
      <c r="I259" s="48" t="s">
        <v>12</v>
      </c>
      <c r="J259" s="48" t="s">
        <v>13</v>
      </c>
    </row>
    <row r="260" spans="1:10" ht="15.75" thickBot="1" x14ac:dyDescent="0.3">
      <c r="A260" s="48">
        <v>3</v>
      </c>
      <c r="B260" s="48" t="s">
        <v>10</v>
      </c>
      <c r="C260" s="79" t="s">
        <v>847</v>
      </c>
      <c r="D260" s="78" t="s">
        <v>848</v>
      </c>
      <c r="E260" s="48" t="s">
        <v>14</v>
      </c>
      <c r="F260" s="70" t="s">
        <v>846</v>
      </c>
      <c r="G260" s="48" t="s">
        <v>11</v>
      </c>
      <c r="H260" s="48" t="s">
        <v>841</v>
      </c>
      <c r="I260" s="48" t="s">
        <v>12</v>
      </c>
      <c r="J260" s="48" t="s">
        <v>13</v>
      </c>
    </row>
    <row r="261" spans="1:10" ht="15.75" thickBot="1" x14ac:dyDescent="0.3">
      <c r="A261" s="48">
        <v>4</v>
      </c>
      <c r="B261" s="48" t="s">
        <v>10</v>
      </c>
      <c r="C261" s="79" t="s">
        <v>857</v>
      </c>
      <c r="D261" s="78" t="s">
        <v>858</v>
      </c>
      <c r="E261" s="48" t="s">
        <v>14</v>
      </c>
      <c r="F261" s="70" t="s">
        <v>859</v>
      </c>
      <c r="G261" s="48" t="s">
        <v>11</v>
      </c>
      <c r="H261" s="48" t="s">
        <v>841</v>
      </c>
      <c r="I261" s="48" t="s">
        <v>12</v>
      </c>
      <c r="J261" s="48" t="s">
        <v>13</v>
      </c>
    </row>
    <row r="262" spans="1:10" ht="15.75" thickBot="1" x14ac:dyDescent="0.3">
      <c r="A262" s="48">
        <v>5</v>
      </c>
      <c r="B262" s="48" t="s">
        <v>10</v>
      </c>
      <c r="C262" s="79" t="s">
        <v>862</v>
      </c>
      <c r="D262" s="78" t="s">
        <v>863</v>
      </c>
      <c r="E262" s="48" t="s">
        <v>14</v>
      </c>
      <c r="F262" s="70" t="s">
        <v>861</v>
      </c>
      <c r="G262" s="48" t="s">
        <v>11</v>
      </c>
      <c r="H262" s="48" t="s">
        <v>841</v>
      </c>
      <c r="I262" s="48" t="s">
        <v>12</v>
      </c>
      <c r="J262" s="48" t="s">
        <v>13</v>
      </c>
    </row>
  </sheetData>
  <mergeCells count="24">
    <mergeCell ref="A257:J257"/>
    <mergeCell ref="A106:J106"/>
    <mergeCell ref="A121:J121"/>
    <mergeCell ref="A123:J123"/>
    <mergeCell ref="A125:J125"/>
    <mergeCell ref="A203:J203"/>
    <mergeCell ref="A198:J198"/>
    <mergeCell ref="A254:J254"/>
    <mergeCell ref="A240:J240"/>
    <mergeCell ref="A133:J133"/>
    <mergeCell ref="A190:J190"/>
    <mergeCell ref="A145:J145"/>
    <mergeCell ref="A156:J156"/>
    <mergeCell ref="A158:J158"/>
    <mergeCell ref="A180:J180"/>
    <mergeCell ref="A238:J238"/>
    <mergeCell ref="A220:J220"/>
    <mergeCell ref="A205:J205"/>
    <mergeCell ref="A226:J226"/>
    <mergeCell ref="A24:J24"/>
    <mergeCell ref="A37:J37"/>
    <mergeCell ref="A55:J55"/>
    <mergeCell ref="A66:J66"/>
    <mergeCell ref="A78:J78"/>
  </mergeCells>
  <phoneticPr fontId="13" type="noConversion"/>
  <conditionalFormatting sqref="E2:J2 E8:J21 E23:J23">
    <cfRule type="containsText" dxfId="47" priority="21" operator="containsText" text="&lt;NA&gt;">
      <formula>NOT(ISERROR(SEARCH("&lt;NA&gt;",E2)))</formula>
    </cfRule>
    <cfRule type="containsText" dxfId="46" priority="22" operator="containsText" text="&lt;EMPTY&gt;">
      <formula>NOT(ISERROR(SEARCH("&lt;EMPTY&gt;",E2)))</formula>
    </cfRule>
  </conditionalFormatting>
  <conditionalFormatting sqref="E3:J3">
    <cfRule type="containsText" dxfId="45" priority="19" operator="containsText" text="&lt;NA&gt;">
      <formula>NOT(ISERROR(SEARCH("&lt;NA&gt;",E3)))</formula>
    </cfRule>
    <cfRule type="containsText" dxfId="44" priority="20" operator="containsText" text="&lt;EMPTY&gt;">
      <formula>NOT(ISERROR(SEARCH("&lt;EMPTY&gt;",E3)))</formula>
    </cfRule>
  </conditionalFormatting>
  <conditionalFormatting sqref="E5:G5 I5:J5">
    <cfRule type="containsText" dxfId="43" priority="17" operator="containsText" text="&lt;NA&gt;">
      <formula>NOT(ISERROR(SEARCH("&lt;NA&gt;",E5)))</formula>
    </cfRule>
    <cfRule type="containsText" dxfId="42" priority="18" operator="containsText" text="&lt;EMPTY&gt;">
      <formula>NOT(ISERROR(SEARCH("&lt;EMPTY&gt;",E5)))</formula>
    </cfRule>
  </conditionalFormatting>
  <conditionalFormatting sqref="H5">
    <cfRule type="containsText" dxfId="41" priority="15" operator="containsText" text="&lt;NA&gt;">
      <formula>NOT(ISERROR(SEARCH("&lt;NA&gt;",H5)))</formula>
    </cfRule>
    <cfRule type="containsText" dxfId="40" priority="16" operator="containsText" text="&lt;EMPTY&gt;">
      <formula>NOT(ISERROR(SEARCH("&lt;EMPTY&gt;",H5)))</formula>
    </cfRule>
  </conditionalFormatting>
  <conditionalFormatting sqref="E4:G4 I4:J4">
    <cfRule type="containsText" dxfId="39" priority="13" operator="containsText" text="&lt;NA&gt;">
      <formula>NOT(ISERROR(SEARCH("&lt;NA&gt;",E4)))</formula>
    </cfRule>
    <cfRule type="containsText" dxfId="38" priority="14" operator="containsText" text="&lt;EMPTY&gt;">
      <formula>NOT(ISERROR(SEARCH("&lt;EMPTY&gt;",E4)))</formula>
    </cfRule>
  </conditionalFormatting>
  <conditionalFormatting sqref="H4">
    <cfRule type="containsText" dxfId="37" priority="11" operator="containsText" text="&lt;NA&gt;">
      <formula>NOT(ISERROR(SEARCH("&lt;NA&gt;",H4)))</formula>
    </cfRule>
    <cfRule type="containsText" dxfId="36" priority="12" operator="containsText" text="&lt;EMPTY&gt;">
      <formula>NOT(ISERROR(SEARCH("&lt;EMPTY&gt;",H4)))</formula>
    </cfRule>
  </conditionalFormatting>
  <conditionalFormatting sqref="E6:J6">
    <cfRule type="containsText" dxfId="35" priority="9" operator="containsText" text="&lt;NA&gt;">
      <formula>NOT(ISERROR(SEARCH("&lt;NA&gt;",E6)))</formula>
    </cfRule>
    <cfRule type="containsText" dxfId="34" priority="10" operator="containsText" text="&lt;EMPTY&gt;">
      <formula>NOT(ISERROR(SEARCH("&lt;EMPTY&gt;",E6)))</formula>
    </cfRule>
  </conditionalFormatting>
  <conditionalFormatting sqref="E7:J7">
    <cfRule type="containsText" dxfId="33" priority="7" operator="containsText" text="&lt;NA&gt;">
      <formula>NOT(ISERROR(SEARCH("&lt;NA&gt;",E7)))</formula>
    </cfRule>
    <cfRule type="containsText" dxfId="32" priority="8" operator="containsText" text="&lt;EMPTY&gt;">
      <formula>NOT(ISERROR(SEARCH("&lt;EMPTY&gt;",E7)))</formula>
    </cfRule>
  </conditionalFormatting>
  <conditionalFormatting sqref="E22:J22">
    <cfRule type="containsText" dxfId="31" priority="5" operator="containsText" text="&lt;NA&gt;">
      <formula>NOT(ISERROR(SEARCH("&lt;NA&gt;",E22)))</formula>
    </cfRule>
    <cfRule type="containsText" dxfId="30" priority="6" operator="containsText" text="&lt;EMPTY&gt;">
      <formula>NOT(ISERROR(SEARCH("&lt;EMPTY&gt;",E22)))</formula>
    </cfRule>
  </conditionalFormatting>
  <conditionalFormatting sqref="E28:J28">
    <cfRule type="containsText" dxfId="29" priority="3" operator="containsText" text="&lt;NA&gt;">
      <formula>NOT(ISERROR(SEARCH("&lt;NA&gt;",E28)))</formula>
    </cfRule>
    <cfRule type="containsText" dxfId="28" priority="4" operator="containsText" text="&lt;EMPTY&gt;">
      <formula>NOT(ISERROR(SEARCH("&lt;EMPTY&gt;",E28)))</formula>
    </cfRule>
  </conditionalFormatting>
  <conditionalFormatting sqref="E29:J29">
    <cfRule type="containsText" dxfId="27" priority="1" operator="containsText" text="&lt;NA&gt;">
      <formula>NOT(ISERROR(SEARCH("&lt;NA&gt;",E29)))</formula>
    </cfRule>
    <cfRule type="containsText" dxfId="26" priority="2" operator="containsText" text="&lt;EMPTY&gt;">
      <formula>NOT(ISERROR(SEARCH("&lt;EMPTY&gt;",E29)))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813B-34A6-48F5-8B35-1C10409ED694}">
  <dimension ref="A1:AF246"/>
  <sheetViews>
    <sheetView tabSelected="1" topLeftCell="A222" workbookViewId="0">
      <selection activeCell="A238" sqref="A238:XFD238"/>
    </sheetView>
  </sheetViews>
  <sheetFormatPr defaultRowHeight="15" x14ac:dyDescent="0.25"/>
  <cols>
    <col min="1" max="1" width="29" customWidth="1"/>
    <col min="2" max="2" width="45.7109375" customWidth="1"/>
    <col min="3" max="3" width="30.7109375" customWidth="1"/>
    <col min="4" max="4" width="54.28515625" customWidth="1"/>
    <col min="5" max="5" width="19" customWidth="1"/>
    <col min="6" max="6" width="14.85546875" bestFit="1" customWidth="1"/>
    <col min="7" max="7" width="28.42578125" customWidth="1"/>
    <col min="12" max="12" width="53.5703125" bestFit="1" customWidth="1"/>
    <col min="13" max="13" width="18.5703125" bestFit="1" customWidth="1"/>
    <col min="14" max="14" width="13.85546875" bestFit="1" customWidth="1"/>
    <col min="15" max="15" width="11.7109375" bestFit="1" customWidth="1"/>
    <col min="16" max="16" width="15" bestFit="1" customWidth="1"/>
    <col min="17" max="18" width="12.28515625" bestFit="1" customWidth="1"/>
    <col min="19" max="19" width="71.85546875" bestFit="1" customWidth="1"/>
    <col min="20" max="20" width="52.28515625" customWidth="1"/>
    <col min="21" max="21" width="20.85546875" customWidth="1"/>
    <col min="22" max="22" width="27" customWidth="1"/>
    <col min="24" max="25" width="29" customWidth="1"/>
    <col min="26" max="26" width="19.7109375" bestFit="1" customWidth="1"/>
    <col min="27" max="27" width="10.7109375" bestFit="1" customWidth="1"/>
    <col min="28" max="28" width="9.42578125" customWidth="1"/>
    <col min="29" max="29" width="17.5703125" bestFit="1" customWidth="1"/>
    <col min="30" max="30" width="14.7109375" customWidth="1"/>
    <col min="31" max="31" width="12.28515625" customWidth="1"/>
  </cols>
  <sheetData>
    <row r="1" spans="1:30" x14ac:dyDescent="0.25">
      <c r="A1" s="29" t="s">
        <v>5</v>
      </c>
      <c r="B1" s="30" t="s">
        <v>17</v>
      </c>
      <c r="C1" s="30" t="s">
        <v>18</v>
      </c>
      <c r="D1" s="30" t="s">
        <v>19</v>
      </c>
      <c r="E1" s="31" t="s">
        <v>125</v>
      </c>
      <c r="F1" s="31" t="s">
        <v>30</v>
      </c>
      <c r="G1" s="32" t="s">
        <v>31</v>
      </c>
      <c r="H1" s="31" t="s">
        <v>32</v>
      </c>
      <c r="I1" s="31" t="s">
        <v>33</v>
      </c>
      <c r="J1" s="31" t="s">
        <v>34</v>
      </c>
      <c r="K1" s="31" t="s">
        <v>35</v>
      </c>
      <c r="L1" s="30" t="s">
        <v>43</v>
      </c>
      <c r="M1" s="31" t="s">
        <v>46</v>
      </c>
      <c r="N1" s="31" t="s">
        <v>47</v>
      </c>
      <c r="O1" s="31" t="s">
        <v>48</v>
      </c>
      <c r="P1" s="31" t="s">
        <v>49</v>
      </c>
      <c r="Q1" s="31" t="s">
        <v>50</v>
      </c>
      <c r="R1" s="31" t="s">
        <v>56</v>
      </c>
      <c r="S1" s="30" t="s">
        <v>134</v>
      </c>
      <c r="T1" s="30" t="s">
        <v>811</v>
      </c>
      <c r="U1" s="30" t="s">
        <v>490</v>
      </c>
      <c r="V1" s="30" t="s">
        <v>710</v>
      </c>
      <c r="W1" s="30" t="s">
        <v>346</v>
      </c>
      <c r="X1" s="30" t="s">
        <v>711</v>
      </c>
      <c r="Y1" s="31" t="s">
        <v>712</v>
      </c>
      <c r="Z1" s="31" t="s">
        <v>713</v>
      </c>
      <c r="AA1" s="31" t="s">
        <v>608</v>
      </c>
      <c r="AB1" s="31" t="s">
        <v>602</v>
      </c>
      <c r="AC1" s="31" t="s">
        <v>605</v>
      </c>
      <c r="AD1" s="31" t="s">
        <v>621</v>
      </c>
    </row>
    <row r="2" spans="1:30" x14ac:dyDescent="0.25">
      <c r="A2" s="33" t="s">
        <v>23</v>
      </c>
      <c r="B2" s="34" t="s">
        <v>29</v>
      </c>
      <c r="C2" s="34" t="s">
        <v>21</v>
      </c>
      <c r="D2" s="34" t="s">
        <v>22</v>
      </c>
      <c r="E2" s="34" t="s">
        <v>22</v>
      </c>
      <c r="F2" s="34" t="s">
        <v>22</v>
      </c>
      <c r="G2" s="34" t="s">
        <v>22</v>
      </c>
      <c r="H2" s="34" t="s">
        <v>22</v>
      </c>
      <c r="I2" s="34" t="s">
        <v>22</v>
      </c>
      <c r="J2" s="34" t="s">
        <v>22</v>
      </c>
      <c r="K2" s="34" t="s">
        <v>22</v>
      </c>
      <c r="L2" s="34" t="s">
        <v>45</v>
      </c>
      <c r="M2" s="34" t="s">
        <v>22</v>
      </c>
      <c r="N2" s="34" t="s">
        <v>22</v>
      </c>
      <c r="O2" s="34" t="s">
        <v>22</v>
      </c>
      <c r="P2" s="34" t="s">
        <v>22</v>
      </c>
      <c r="Q2" s="34" t="s">
        <v>22</v>
      </c>
      <c r="R2" s="34" t="s">
        <v>22</v>
      </c>
      <c r="S2" s="28"/>
      <c r="T2" s="28"/>
      <c r="U2" s="48" t="s">
        <v>22</v>
      </c>
      <c r="V2" s="28" t="s">
        <v>22</v>
      </c>
      <c r="W2" s="28" t="s">
        <v>22</v>
      </c>
      <c r="X2" s="28" t="s">
        <v>22</v>
      </c>
      <c r="Y2" s="48" t="s">
        <v>22</v>
      </c>
      <c r="Z2" s="48" t="s">
        <v>22</v>
      </c>
      <c r="AA2" s="28"/>
      <c r="AB2" s="28"/>
      <c r="AC2" s="28"/>
      <c r="AD2" s="28"/>
    </row>
    <row r="3" spans="1:30" x14ac:dyDescent="0.25">
      <c r="A3" s="33" t="s">
        <v>25</v>
      </c>
      <c r="B3" s="34" t="s">
        <v>22</v>
      </c>
      <c r="C3" s="34" t="s">
        <v>21</v>
      </c>
      <c r="D3" s="34" t="s">
        <v>22</v>
      </c>
      <c r="E3" s="34" t="s">
        <v>22</v>
      </c>
      <c r="F3" s="34" t="s">
        <v>22</v>
      </c>
      <c r="G3" s="34" t="s">
        <v>22</v>
      </c>
      <c r="H3" s="34" t="s">
        <v>22</v>
      </c>
      <c r="I3" s="34" t="s">
        <v>22</v>
      </c>
      <c r="J3" s="34" t="s">
        <v>22</v>
      </c>
      <c r="K3" s="34" t="s">
        <v>22</v>
      </c>
      <c r="L3" s="34" t="s">
        <v>45</v>
      </c>
      <c r="M3" s="34" t="s">
        <v>22</v>
      </c>
      <c r="N3" s="34" t="s">
        <v>22</v>
      </c>
      <c r="O3" s="34" t="s">
        <v>22</v>
      </c>
      <c r="P3" s="34" t="s">
        <v>22</v>
      </c>
      <c r="Q3" s="34" t="s">
        <v>22</v>
      </c>
      <c r="R3" s="34" t="s">
        <v>22</v>
      </c>
      <c r="S3" s="28"/>
      <c r="T3" s="28"/>
      <c r="U3" s="48" t="s">
        <v>22</v>
      </c>
      <c r="V3" s="28" t="s">
        <v>22</v>
      </c>
      <c r="W3" s="28" t="s">
        <v>22</v>
      </c>
      <c r="X3" s="28" t="s">
        <v>22</v>
      </c>
      <c r="Y3" s="48" t="s">
        <v>22</v>
      </c>
      <c r="Z3" s="48" t="s">
        <v>22</v>
      </c>
      <c r="AA3" s="28"/>
      <c r="AB3" s="28"/>
      <c r="AC3" s="28"/>
      <c r="AD3" s="28"/>
    </row>
    <row r="4" spans="1:30" x14ac:dyDescent="0.25">
      <c r="A4" s="33" t="s">
        <v>28</v>
      </c>
      <c r="B4" s="34" t="s">
        <v>68</v>
      </c>
      <c r="C4" s="34" t="s">
        <v>65</v>
      </c>
      <c r="D4" s="34" t="s">
        <v>22</v>
      </c>
      <c r="E4" s="34" t="s">
        <v>22</v>
      </c>
      <c r="F4" s="34" t="s">
        <v>22</v>
      </c>
      <c r="G4" s="34" t="s">
        <v>22</v>
      </c>
      <c r="H4" s="34" t="s">
        <v>22</v>
      </c>
      <c r="I4" s="34" t="s">
        <v>22</v>
      </c>
      <c r="J4" s="34" t="s">
        <v>22</v>
      </c>
      <c r="K4" s="34" t="s">
        <v>22</v>
      </c>
      <c r="L4" s="34" t="s">
        <v>45</v>
      </c>
      <c r="M4" s="34" t="s">
        <v>22</v>
      </c>
      <c r="N4" s="34" t="s">
        <v>22</v>
      </c>
      <c r="O4" s="34" t="s">
        <v>22</v>
      </c>
      <c r="P4" s="34" t="s">
        <v>22</v>
      </c>
      <c r="Q4" s="34" t="s">
        <v>22</v>
      </c>
      <c r="R4" s="34" t="s">
        <v>22</v>
      </c>
      <c r="S4" s="28"/>
      <c r="T4" s="28"/>
      <c r="U4" s="48" t="s">
        <v>22</v>
      </c>
      <c r="V4" s="28" t="s">
        <v>22</v>
      </c>
      <c r="W4" s="28" t="s">
        <v>22</v>
      </c>
      <c r="X4" s="28" t="s">
        <v>22</v>
      </c>
      <c r="Y4" s="48" t="s">
        <v>22</v>
      </c>
      <c r="Z4" s="48" t="s">
        <v>22</v>
      </c>
      <c r="AA4" s="28"/>
      <c r="AB4" s="28"/>
      <c r="AC4" s="28"/>
      <c r="AD4" s="28"/>
    </row>
    <row r="5" spans="1:30" x14ac:dyDescent="0.25">
      <c r="A5" s="33" t="s">
        <v>58</v>
      </c>
      <c r="B5" s="34" t="s">
        <v>59</v>
      </c>
      <c r="C5" s="34" t="s">
        <v>21</v>
      </c>
      <c r="D5" s="34" t="s">
        <v>22</v>
      </c>
      <c r="E5" s="34" t="s">
        <v>29</v>
      </c>
      <c r="F5" s="34" t="s">
        <v>29</v>
      </c>
      <c r="G5" s="35" t="s">
        <v>36</v>
      </c>
      <c r="H5" s="34" t="s">
        <v>37</v>
      </c>
      <c r="I5" s="34" t="s">
        <v>38</v>
      </c>
      <c r="J5" s="36" t="s">
        <v>39</v>
      </c>
      <c r="K5" s="34" t="s">
        <v>37</v>
      </c>
      <c r="L5" s="34" t="s">
        <v>44</v>
      </c>
      <c r="M5" s="36" t="s">
        <v>51</v>
      </c>
      <c r="N5" s="36" t="s">
        <v>52</v>
      </c>
      <c r="O5" s="36" t="s">
        <v>54</v>
      </c>
      <c r="P5" s="34" t="s">
        <v>53</v>
      </c>
      <c r="Q5" s="36" t="s">
        <v>55</v>
      </c>
      <c r="R5" s="37" t="s">
        <v>57</v>
      </c>
      <c r="S5" s="28"/>
      <c r="T5" s="28"/>
      <c r="U5" s="48" t="s">
        <v>22</v>
      </c>
      <c r="V5" s="28" t="s">
        <v>22</v>
      </c>
      <c r="W5" s="28" t="s">
        <v>22</v>
      </c>
      <c r="X5" s="28" t="s">
        <v>22</v>
      </c>
      <c r="Y5" s="48" t="s">
        <v>22</v>
      </c>
      <c r="Z5" s="48" t="s">
        <v>22</v>
      </c>
      <c r="AA5" s="28"/>
      <c r="AB5" s="28"/>
      <c r="AC5" s="28"/>
      <c r="AD5" s="28"/>
    </row>
    <row r="6" spans="1:30" x14ac:dyDescent="0.25">
      <c r="A6" s="38" t="s">
        <v>69</v>
      </c>
      <c r="B6" s="34" t="s">
        <v>29</v>
      </c>
      <c r="C6" s="36" t="s">
        <v>72</v>
      </c>
      <c r="D6" s="39" t="s">
        <v>22</v>
      </c>
      <c r="E6" s="39" t="s">
        <v>22</v>
      </c>
      <c r="F6" s="39" t="s">
        <v>22</v>
      </c>
      <c r="G6" s="39" t="s">
        <v>22</v>
      </c>
      <c r="H6" s="39" t="s">
        <v>22</v>
      </c>
      <c r="I6" s="39" t="s">
        <v>22</v>
      </c>
      <c r="J6" s="39" t="s">
        <v>22</v>
      </c>
      <c r="K6" s="39" t="s">
        <v>22</v>
      </c>
      <c r="L6" s="39" t="s">
        <v>22</v>
      </c>
      <c r="M6" s="39" t="s">
        <v>22</v>
      </c>
      <c r="N6" s="39" t="s">
        <v>45</v>
      </c>
      <c r="O6" s="39" t="s">
        <v>22</v>
      </c>
      <c r="P6" s="39" t="s">
        <v>22</v>
      </c>
      <c r="Q6" s="39" t="s">
        <v>22</v>
      </c>
      <c r="R6" s="39" t="s">
        <v>22</v>
      </c>
      <c r="S6" s="28"/>
      <c r="T6" s="28"/>
      <c r="U6" s="48" t="s">
        <v>22</v>
      </c>
      <c r="V6" s="28" t="s">
        <v>22</v>
      </c>
      <c r="W6" s="28" t="s">
        <v>22</v>
      </c>
      <c r="X6" s="28" t="s">
        <v>22</v>
      </c>
      <c r="Y6" s="48" t="s">
        <v>22</v>
      </c>
      <c r="Z6" s="48" t="s">
        <v>22</v>
      </c>
      <c r="AA6" s="28"/>
      <c r="AB6" s="28"/>
      <c r="AC6" s="28"/>
      <c r="AD6" s="28"/>
    </row>
    <row r="7" spans="1:30" x14ac:dyDescent="0.25">
      <c r="A7" s="38" t="s">
        <v>73</v>
      </c>
      <c r="B7" s="34" t="s">
        <v>29</v>
      </c>
      <c r="C7" s="39" t="s">
        <v>45</v>
      </c>
      <c r="D7" s="39" t="s">
        <v>76</v>
      </c>
      <c r="E7" s="39" t="s">
        <v>22</v>
      </c>
      <c r="F7" s="39" t="s">
        <v>22</v>
      </c>
      <c r="G7" s="39" t="s">
        <v>22</v>
      </c>
      <c r="H7" s="39" t="s">
        <v>22</v>
      </c>
      <c r="I7" s="39" t="s">
        <v>22</v>
      </c>
      <c r="J7" s="39" t="s">
        <v>22</v>
      </c>
      <c r="K7" s="39" t="s">
        <v>22</v>
      </c>
      <c r="L7" s="39" t="s">
        <v>22</v>
      </c>
      <c r="M7" s="39" t="s">
        <v>22</v>
      </c>
      <c r="N7" s="39" t="s">
        <v>45</v>
      </c>
      <c r="O7" s="39" t="s">
        <v>22</v>
      </c>
      <c r="P7" s="39" t="s">
        <v>22</v>
      </c>
      <c r="Q7" s="39" t="s">
        <v>22</v>
      </c>
      <c r="R7" s="39" t="s">
        <v>22</v>
      </c>
      <c r="S7" s="28"/>
      <c r="T7" s="28"/>
      <c r="U7" s="48" t="s">
        <v>22</v>
      </c>
      <c r="V7" s="28" t="s">
        <v>22</v>
      </c>
      <c r="W7" s="28" t="s">
        <v>22</v>
      </c>
      <c r="X7" s="28" t="s">
        <v>22</v>
      </c>
      <c r="Y7" s="48" t="s">
        <v>22</v>
      </c>
      <c r="Z7" s="48" t="s">
        <v>22</v>
      </c>
      <c r="AA7" s="28"/>
      <c r="AB7" s="28"/>
      <c r="AC7" s="28"/>
      <c r="AD7" s="28"/>
    </row>
    <row r="8" spans="1:30" ht="30" x14ac:dyDescent="0.25">
      <c r="A8" s="38" t="s">
        <v>77</v>
      </c>
      <c r="B8" s="40" t="s">
        <v>78</v>
      </c>
      <c r="C8" s="39" t="s">
        <v>22</v>
      </c>
      <c r="D8" s="39" t="s">
        <v>22</v>
      </c>
      <c r="E8" s="39" t="s">
        <v>22</v>
      </c>
      <c r="F8" s="39" t="s">
        <v>22</v>
      </c>
      <c r="G8" s="39" t="s">
        <v>22</v>
      </c>
      <c r="H8" s="39" t="s">
        <v>22</v>
      </c>
      <c r="I8" s="39" t="s">
        <v>22</v>
      </c>
      <c r="J8" s="39" t="s">
        <v>22</v>
      </c>
      <c r="K8" s="39" t="s">
        <v>22</v>
      </c>
      <c r="L8" s="39" t="s">
        <v>45</v>
      </c>
      <c r="M8" s="39" t="s">
        <v>22</v>
      </c>
      <c r="N8" s="39" t="s">
        <v>22</v>
      </c>
      <c r="O8" s="39" t="s">
        <v>22</v>
      </c>
      <c r="P8" s="39" t="s">
        <v>22</v>
      </c>
      <c r="Q8" s="39" t="s">
        <v>22</v>
      </c>
      <c r="R8" s="39" t="s">
        <v>22</v>
      </c>
      <c r="S8" s="28"/>
      <c r="T8" s="28"/>
      <c r="U8" s="48" t="s">
        <v>22</v>
      </c>
      <c r="V8" s="28" t="s">
        <v>22</v>
      </c>
      <c r="W8" s="28" t="s">
        <v>22</v>
      </c>
      <c r="X8" s="28" t="s">
        <v>22</v>
      </c>
      <c r="Y8" s="48" t="s">
        <v>22</v>
      </c>
      <c r="Z8" s="48" t="s">
        <v>22</v>
      </c>
      <c r="AA8" s="28"/>
      <c r="AB8" s="28"/>
      <c r="AC8" s="28"/>
      <c r="AD8" s="28"/>
    </row>
    <row r="9" spans="1:30" x14ac:dyDescent="0.25">
      <c r="A9" s="38" t="s">
        <v>79</v>
      </c>
      <c r="B9" s="39" t="s">
        <v>29</v>
      </c>
      <c r="C9" s="36" t="s">
        <v>124</v>
      </c>
      <c r="D9" s="39" t="s">
        <v>22</v>
      </c>
      <c r="E9" s="39" t="s">
        <v>22</v>
      </c>
      <c r="F9" s="39" t="s">
        <v>22</v>
      </c>
      <c r="G9" s="39" t="s">
        <v>22</v>
      </c>
      <c r="H9" s="39" t="s">
        <v>22</v>
      </c>
      <c r="I9" s="39" t="s">
        <v>22</v>
      </c>
      <c r="J9" s="39" t="s">
        <v>22</v>
      </c>
      <c r="K9" s="39" t="s">
        <v>22</v>
      </c>
      <c r="L9" s="39" t="s">
        <v>45</v>
      </c>
      <c r="M9" s="39" t="s">
        <v>22</v>
      </c>
      <c r="N9" s="39" t="s">
        <v>22</v>
      </c>
      <c r="O9" s="39" t="s">
        <v>22</v>
      </c>
      <c r="P9" s="39" t="s">
        <v>22</v>
      </c>
      <c r="Q9" s="39" t="s">
        <v>22</v>
      </c>
      <c r="R9" s="39" t="s">
        <v>22</v>
      </c>
      <c r="S9" s="28"/>
      <c r="T9" s="28"/>
      <c r="U9" s="48" t="s">
        <v>22</v>
      </c>
      <c r="V9" s="28" t="s">
        <v>22</v>
      </c>
      <c r="W9" s="28" t="s">
        <v>22</v>
      </c>
      <c r="X9" s="28" t="s">
        <v>22</v>
      </c>
      <c r="Y9" s="48" t="s">
        <v>22</v>
      </c>
      <c r="Z9" s="48" t="s">
        <v>22</v>
      </c>
      <c r="AA9" s="28"/>
      <c r="AB9" s="28"/>
      <c r="AC9" s="28"/>
      <c r="AD9" s="28"/>
    </row>
    <row r="10" spans="1:30" x14ac:dyDescent="0.25">
      <c r="A10" s="38" t="s">
        <v>80</v>
      </c>
      <c r="B10" s="39" t="s">
        <v>29</v>
      </c>
      <c r="C10" s="34" t="s">
        <v>21</v>
      </c>
      <c r="D10" s="40" t="s">
        <v>78</v>
      </c>
      <c r="E10" s="39" t="s">
        <v>22</v>
      </c>
      <c r="F10" s="39" t="s">
        <v>22</v>
      </c>
      <c r="G10" s="39" t="s">
        <v>22</v>
      </c>
      <c r="H10" s="39" t="s">
        <v>22</v>
      </c>
      <c r="I10" s="39" t="s">
        <v>22</v>
      </c>
      <c r="J10" s="39" t="s">
        <v>22</v>
      </c>
      <c r="K10" s="39" t="s">
        <v>22</v>
      </c>
      <c r="L10" s="39" t="s">
        <v>45</v>
      </c>
      <c r="M10" s="39" t="s">
        <v>22</v>
      </c>
      <c r="N10" s="39" t="s">
        <v>22</v>
      </c>
      <c r="O10" s="39" t="s">
        <v>22</v>
      </c>
      <c r="P10" s="39" t="s">
        <v>22</v>
      </c>
      <c r="Q10" s="39" t="s">
        <v>22</v>
      </c>
      <c r="R10" s="39" t="s">
        <v>22</v>
      </c>
      <c r="S10" s="28"/>
      <c r="T10" s="28"/>
      <c r="U10" s="48" t="s">
        <v>22</v>
      </c>
      <c r="V10" s="28" t="s">
        <v>22</v>
      </c>
      <c r="W10" s="28" t="s">
        <v>22</v>
      </c>
      <c r="X10" s="28" t="s">
        <v>22</v>
      </c>
      <c r="Y10" s="48" t="s">
        <v>22</v>
      </c>
      <c r="Z10" s="48" t="s">
        <v>22</v>
      </c>
      <c r="AA10" s="28"/>
      <c r="AB10" s="28"/>
      <c r="AC10" s="28"/>
      <c r="AD10" s="28"/>
    </row>
    <row r="11" spans="1:30" x14ac:dyDescent="0.25">
      <c r="A11" s="38" t="s">
        <v>81</v>
      </c>
      <c r="B11" s="39" t="s">
        <v>29</v>
      </c>
      <c r="C11" s="39" t="s">
        <v>45</v>
      </c>
      <c r="D11" s="41" t="s">
        <v>82</v>
      </c>
      <c r="E11" s="39" t="s">
        <v>22</v>
      </c>
      <c r="F11" s="39" t="s">
        <v>22</v>
      </c>
      <c r="G11" s="39" t="s">
        <v>22</v>
      </c>
      <c r="H11" s="39" t="s">
        <v>22</v>
      </c>
      <c r="I11" s="39" t="s">
        <v>22</v>
      </c>
      <c r="J11" s="39" t="s">
        <v>22</v>
      </c>
      <c r="K11" s="39" t="s">
        <v>22</v>
      </c>
      <c r="L11" s="39" t="s">
        <v>45</v>
      </c>
      <c r="M11" s="39" t="s">
        <v>22</v>
      </c>
      <c r="N11" s="39" t="s">
        <v>22</v>
      </c>
      <c r="O11" s="39" t="s">
        <v>22</v>
      </c>
      <c r="P11" s="39" t="s">
        <v>22</v>
      </c>
      <c r="Q11" s="39" t="s">
        <v>22</v>
      </c>
      <c r="R11" s="39" t="s">
        <v>22</v>
      </c>
      <c r="S11" s="28"/>
      <c r="T11" s="28"/>
      <c r="U11" s="48" t="s">
        <v>22</v>
      </c>
      <c r="V11" s="28" t="s">
        <v>22</v>
      </c>
      <c r="W11" s="28" t="s">
        <v>22</v>
      </c>
      <c r="X11" s="28" t="s">
        <v>22</v>
      </c>
      <c r="Y11" s="48" t="s">
        <v>22</v>
      </c>
      <c r="Z11" s="48" t="s">
        <v>22</v>
      </c>
      <c r="AA11" s="28"/>
      <c r="AB11" s="28"/>
      <c r="AC11" s="28"/>
      <c r="AD11" s="28"/>
    </row>
    <row r="12" spans="1:30" x14ac:dyDescent="0.25">
      <c r="A12" s="38" t="s">
        <v>83</v>
      </c>
      <c r="B12" s="39" t="s">
        <v>29</v>
      </c>
      <c r="C12" s="36" t="s">
        <v>126</v>
      </c>
      <c r="D12" s="39" t="s">
        <v>22</v>
      </c>
      <c r="E12" s="39" t="s">
        <v>22</v>
      </c>
      <c r="F12" s="39" t="s">
        <v>22</v>
      </c>
      <c r="G12" s="39" t="s">
        <v>22</v>
      </c>
      <c r="H12" s="39" t="s">
        <v>22</v>
      </c>
      <c r="I12" s="39" t="s">
        <v>22</v>
      </c>
      <c r="J12" s="39" t="s">
        <v>22</v>
      </c>
      <c r="K12" s="39" t="s">
        <v>22</v>
      </c>
      <c r="L12" s="39" t="s">
        <v>22</v>
      </c>
      <c r="M12" s="39" t="s">
        <v>45</v>
      </c>
      <c r="N12" s="39" t="s">
        <v>22</v>
      </c>
      <c r="O12" s="39" t="s">
        <v>22</v>
      </c>
      <c r="P12" s="39" t="s">
        <v>22</v>
      </c>
      <c r="Q12" s="39" t="s">
        <v>22</v>
      </c>
      <c r="R12" s="39" t="s">
        <v>22</v>
      </c>
      <c r="S12" s="28"/>
      <c r="T12" s="28"/>
      <c r="U12" s="48" t="s">
        <v>22</v>
      </c>
      <c r="V12" s="28" t="s">
        <v>22</v>
      </c>
      <c r="W12" s="28" t="s">
        <v>22</v>
      </c>
      <c r="X12" s="28" t="s">
        <v>22</v>
      </c>
      <c r="Y12" s="48" t="s">
        <v>22</v>
      </c>
      <c r="Z12" s="48" t="s">
        <v>22</v>
      </c>
      <c r="AA12" s="28"/>
      <c r="AB12" s="28"/>
      <c r="AC12" s="28"/>
      <c r="AD12" s="28"/>
    </row>
    <row r="13" spans="1:30" x14ac:dyDescent="0.25">
      <c r="A13" s="38" t="s">
        <v>84</v>
      </c>
      <c r="B13" s="34" t="s">
        <v>127</v>
      </c>
      <c r="C13" s="39" t="s">
        <v>22</v>
      </c>
      <c r="D13" s="39" t="s">
        <v>22</v>
      </c>
      <c r="E13" s="39" t="s">
        <v>22</v>
      </c>
      <c r="F13" s="39" t="s">
        <v>22</v>
      </c>
      <c r="G13" s="39" t="s">
        <v>22</v>
      </c>
      <c r="H13" s="39" t="s">
        <v>22</v>
      </c>
      <c r="I13" s="39" t="s">
        <v>22</v>
      </c>
      <c r="J13" s="39" t="s">
        <v>22</v>
      </c>
      <c r="K13" s="39" t="s">
        <v>22</v>
      </c>
      <c r="L13" s="39" t="s">
        <v>45</v>
      </c>
      <c r="M13" s="39" t="s">
        <v>22</v>
      </c>
      <c r="N13" s="39" t="s">
        <v>22</v>
      </c>
      <c r="O13" s="39" t="s">
        <v>22</v>
      </c>
      <c r="P13" s="39" t="s">
        <v>22</v>
      </c>
      <c r="Q13" s="39" t="s">
        <v>22</v>
      </c>
      <c r="R13" s="39" t="s">
        <v>22</v>
      </c>
      <c r="S13" s="28"/>
      <c r="T13" s="28"/>
      <c r="U13" s="48" t="s">
        <v>22</v>
      </c>
      <c r="V13" s="28" t="s">
        <v>22</v>
      </c>
      <c r="W13" s="28" t="s">
        <v>22</v>
      </c>
      <c r="X13" s="28" t="s">
        <v>22</v>
      </c>
      <c r="Y13" s="48" t="s">
        <v>22</v>
      </c>
      <c r="Z13" s="48" t="s">
        <v>22</v>
      </c>
      <c r="AA13" s="28"/>
      <c r="AB13" s="28"/>
      <c r="AC13" s="28"/>
      <c r="AD13" s="28"/>
    </row>
    <row r="14" spans="1:30" x14ac:dyDescent="0.25">
      <c r="A14" s="38" t="s">
        <v>85</v>
      </c>
      <c r="B14" s="39" t="s">
        <v>29</v>
      </c>
      <c r="C14" s="36" t="s">
        <v>128</v>
      </c>
      <c r="D14" s="39" t="s">
        <v>22</v>
      </c>
      <c r="E14" s="39" t="s">
        <v>22</v>
      </c>
      <c r="F14" s="39" t="s">
        <v>22</v>
      </c>
      <c r="G14" s="39" t="s">
        <v>22</v>
      </c>
      <c r="H14" s="39" t="s">
        <v>22</v>
      </c>
      <c r="I14" s="39" t="s">
        <v>22</v>
      </c>
      <c r="J14" s="39" t="s">
        <v>22</v>
      </c>
      <c r="K14" s="39" t="s">
        <v>22</v>
      </c>
      <c r="L14" s="39" t="s">
        <v>45</v>
      </c>
      <c r="M14" s="39" t="s">
        <v>22</v>
      </c>
      <c r="N14" s="39" t="s">
        <v>22</v>
      </c>
      <c r="O14" s="39" t="s">
        <v>22</v>
      </c>
      <c r="P14" s="39" t="s">
        <v>22</v>
      </c>
      <c r="Q14" s="39" t="s">
        <v>22</v>
      </c>
      <c r="R14" s="39" t="s">
        <v>22</v>
      </c>
      <c r="S14" s="28"/>
      <c r="T14" s="28"/>
      <c r="U14" s="48" t="s">
        <v>22</v>
      </c>
      <c r="V14" s="28" t="s">
        <v>22</v>
      </c>
      <c r="W14" s="28" t="s">
        <v>22</v>
      </c>
      <c r="X14" s="28" t="s">
        <v>22</v>
      </c>
      <c r="Y14" s="48" t="s">
        <v>22</v>
      </c>
      <c r="Z14" s="48" t="s">
        <v>22</v>
      </c>
      <c r="AA14" s="28"/>
      <c r="AB14" s="28"/>
      <c r="AC14" s="28"/>
      <c r="AD14" s="28"/>
    </row>
    <row r="15" spans="1:30" x14ac:dyDescent="0.25">
      <c r="A15" s="38" t="s">
        <v>86</v>
      </c>
      <c r="B15" s="39" t="s">
        <v>29</v>
      </c>
      <c r="C15" s="36" t="s">
        <v>130</v>
      </c>
      <c r="D15" s="39" t="s">
        <v>22</v>
      </c>
      <c r="E15" s="39" t="s">
        <v>22</v>
      </c>
      <c r="F15" s="39" t="s">
        <v>22</v>
      </c>
      <c r="G15" s="39" t="s">
        <v>22</v>
      </c>
      <c r="H15" s="39" t="s">
        <v>22</v>
      </c>
      <c r="I15" s="39" t="s">
        <v>22</v>
      </c>
      <c r="J15" s="39" t="s">
        <v>22</v>
      </c>
      <c r="K15" s="39" t="s">
        <v>22</v>
      </c>
      <c r="L15" s="39" t="s">
        <v>45</v>
      </c>
      <c r="M15" s="39" t="s">
        <v>22</v>
      </c>
      <c r="N15" s="39" t="s">
        <v>22</v>
      </c>
      <c r="O15" s="39" t="s">
        <v>22</v>
      </c>
      <c r="P15" s="39" t="s">
        <v>22</v>
      </c>
      <c r="Q15" s="39" t="s">
        <v>22</v>
      </c>
      <c r="R15" s="39" t="s">
        <v>22</v>
      </c>
      <c r="S15" s="28"/>
      <c r="T15" s="28"/>
      <c r="U15" s="48" t="s">
        <v>22</v>
      </c>
      <c r="V15" s="28" t="s">
        <v>22</v>
      </c>
      <c r="W15" s="28" t="s">
        <v>22</v>
      </c>
      <c r="X15" s="28" t="s">
        <v>22</v>
      </c>
      <c r="Y15" s="48" t="s">
        <v>22</v>
      </c>
      <c r="Z15" s="48" t="s">
        <v>22</v>
      </c>
      <c r="AA15" s="28"/>
      <c r="AB15" s="28"/>
      <c r="AC15" s="28"/>
      <c r="AD15" s="28"/>
    </row>
    <row r="16" spans="1:30" x14ac:dyDescent="0.25">
      <c r="A16" s="38" t="s">
        <v>87</v>
      </c>
      <c r="B16" s="39" t="s">
        <v>131</v>
      </c>
      <c r="C16" s="36" t="s">
        <v>132</v>
      </c>
      <c r="D16" s="39" t="s">
        <v>22</v>
      </c>
      <c r="E16" s="39" t="s">
        <v>22</v>
      </c>
      <c r="F16" s="39" t="s">
        <v>22</v>
      </c>
      <c r="G16" s="39" t="s">
        <v>22</v>
      </c>
      <c r="H16" s="39" t="s">
        <v>22</v>
      </c>
      <c r="I16" s="39" t="s">
        <v>22</v>
      </c>
      <c r="J16" s="39" t="s">
        <v>22</v>
      </c>
      <c r="K16" s="39" t="s">
        <v>22</v>
      </c>
      <c r="L16" s="39" t="s">
        <v>45</v>
      </c>
      <c r="M16" s="39" t="s">
        <v>22</v>
      </c>
      <c r="N16" s="39" t="s">
        <v>22</v>
      </c>
      <c r="O16" s="39" t="s">
        <v>22</v>
      </c>
      <c r="P16" s="39" t="s">
        <v>22</v>
      </c>
      <c r="Q16" s="39" t="s">
        <v>22</v>
      </c>
      <c r="R16" s="39" t="s">
        <v>22</v>
      </c>
      <c r="S16" s="28"/>
      <c r="T16" s="28"/>
      <c r="U16" s="48" t="s">
        <v>22</v>
      </c>
      <c r="V16" s="28" t="s">
        <v>22</v>
      </c>
      <c r="W16" s="28" t="s">
        <v>22</v>
      </c>
      <c r="X16" s="28" t="s">
        <v>22</v>
      </c>
      <c r="Y16" s="48" t="s">
        <v>22</v>
      </c>
      <c r="Z16" s="48" t="s">
        <v>22</v>
      </c>
      <c r="AA16" s="28"/>
      <c r="AB16" s="28"/>
      <c r="AC16" s="28"/>
      <c r="AD16" s="28"/>
    </row>
    <row r="17" spans="1:30" x14ac:dyDescent="0.25">
      <c r="A17" s="38" t="s">
        <v>88</v>
      </c>
      <c r="B17" s="39" t="s">
        <v>29</v>
      </c>
      <c r="C17" s="37" t="s">
        <v>505</v>
      </c>
      <c r="D17" s="39" t="s">
        <v>22</v>
      </c>
      <c r="E17" s="39" t="s">
        <v>22</v>
      </c>
      <c r="F17" s="39" t="s">
        <v>22</v>
      </c>
      <c r="G17" s="39" t="s">
        <v>22</v>
      </c>
      <c r="H17" s="39" t="s">
        <v>22</v>
      </c>
      <c r="I17" s="39" t="s">
        <v>22</v>
      </c>
      <c r="J17" s="39" t="s">
        <v>22</v>
      </c>
      <c r="K17" s="39" t="s">
        <v>22</v>
      </c>
      <c r="L17" s="39" t="s">
        <v>45</v>
      </c>
      <c r="M17" s="39" t="s">
        <v>22</v>
      </c>
      <c r="N17" s="39" t="s">
        <v>22</v>
      </c>
      <c r="O17" s="39" t="s">
        <v>22</v>
      </c>
      <c r="P17" s="39" t="s">
        <v>22</v>
      </c>
      <c r="Q17" s="39" t="s">
        <v>22</v>
      </c>
      <c r="R17" s="39" t="s">
        <v>22</v>
      </c>
      <c r="S17" s="28"/>
      <c r="T17" s="28"/>
      <c r="U17" s="48" t="s">
        <v>22</v>
      </c>
      <c r="V17" s="28" t="s">
        <v>22</v>
      </c>
      <c r="W17" s="28" t="s">
        <v>22</v>
      </c>
      <c r="X17" s="28" t="s">
        <v>22</v>
      </c>
      <c r="Y17" s="48" t="s">
        <v>22</v>
      </c>
      <c r="Z17" s="48" t="s">
        <v>22</v>
      </c>
      <c r="AA17" s="28"/>
      <c r="AB17" s="28"/>
      <c r="AC17" s="28"/>
      <c r="AD17" s="28"/>
    </row>
    <row r="18" spans="1:30" x14ac:dyDescent="0.25">
      <c r="A18" s="38" t="s">
        <v>89</v>
      </c>
      <c r="B18" s="39" t="s">
        <v>29</v>
      </c>
      <c r="C18" s="39" t="s">
        <v>45</v>
      </c>
      <c r="D18" s="41" t="s">
        <v>90</v>
      </c>
      <c r="E18" s="39" t="s">
        <v>22</v>
      </c>
      <c r="F18" s="39" t="s">
        <v>22</v>
      </c>
      <c r="G18" s="39" t="s">
        <v>22</v>
      </c>
      <c r="H18" s="39" t="s">
        <v>22</v>
      </c>
      <c r="I18" s="39" t="s">
        <v>22</v>
      </c>
      <c r="J18" s="39" t="s">
        <v>22</v>
      </c>
      <c r="K18" s="39" t="s">
        <v>22</v>
      </c>
      <c r="L18" s="39" t="s">
        <v>45</v>
      </c>
      <c r="M18" s="39" t="s">
        <v>22</v>
      </c>
      <c r="N18" s="39" t="s">
        <v>22</v>
      </c>
      <c r="O18" s="39" t="s">
        <v>22</v>
      </c>
      <c r="P18" s="39" t="s">
        <v>22</v>
      </c>
      <c r="Q18" s="39" t="s">
        <v>22</v>
      </c>
      <c r="R18" s="39" t="s">
        <v>22</v>
      </c>
      <c r="S18" s="28"/>
      <c r="T18" s="28"/>
      <c r="U18" s="48" t="s">
        <v>22</v>
      </c>
      <c r="V18" s="28" t="s">
        <v>22</v>
      </c>
      <c r="W18" s="28" t="s">
        <v>22</v>
      </c>
      <c r="X18" s="28" t="s">
        <v>22</v>
      </c>
      <c r="Y18" s="48" t="s">
        <v>22</v>
      </c>
      <c r="Z18" s="48" t="s">
        <v>22</v>
      </c>
      <c r="AA18" s="28"/>
      <c r="AB18" s="28"/>
      <c r="AC18" s="28"/>
      <c r="AD18" s="28"/>
    </row>
    <row r="19" spans="1:30" x14ac:dyDescent="0.25">
      <c r="A19" s="38" t="s">
        <v>91</v>
      </c>
      <c r="B19" s="39" t="s">
        <v>29</v>
      </c>
      <c r="C19" s="39" t="s">
        <v>45</v>
      </c>
      <c r="D19" s="40" t="s">
        <v>92</v>
      </c>
      <c r="E19" s="39" t="s">
        <v>22</v>
      </c>
      <c r="F19" s="39" t="s">
        <v>22</v>
      </c>
      <c r="G19" s="39" t="s">
        <v>22</v>
      </c>
      <c r="H19" s="39" t="s">
        <v>22</v>
      </c>
      <c r="I19" s="39" t="s">
        <v>22</v>
      </c>
      <c r="J19" s="39" t="s">
        <v>22</v>
      </c>
      <c r="K19" s="39" t="s">
        <v>22</v>
      </c>
      <c r="L19" s="39" t="s">
        <v>45</v>
      </c>
      <c r="M19" s="39" t="s">
        <v>22</v>
      </c>
      <c r="N19" s="39" t="s">
        <v>22</v>
      </c>
      <c r="O19" s="39" t="s">
        <v>22</v>
      </c>
      <c r="P19" s="39" t="s">
        <v>22</v>
      </c>
      <c r="Q19" s="39" t="s">
        <v>22</v>
      </c>
      <c r="R19" s="39" t="s">
        <v>22</v>
      </c>
      <c r="S19" s="28"/>
      <c r="T19" s="28"/>
      <c r="U19" s="48" t="s">
        <v>22</v>
      </c>
      <c r="V19" s="28" t="s">
        <v>22</v>
      </c>
      <c r="W19" s="28" t="s">
        <v>22</v>
      </c>
      <c r="X19" s="28" t="s">
        <v>22</v>
      </c>
      <c r="Y19" s="48" t="s">
        <v>22</v>
      </c>
      <c r="Z19" s="48" t="s">
        <v>22</v>
      </c>
      <c r="AA19" s="28"/>
      <c r="AB19" s="28"/>
      <c r="AC19" s="28"/>
      <c r="AD19" s="28"/>
    </row>
    <row r="20" spans="1:30" x14ac:dyDescent="0.25">
      <c r="A20" s="38" t="s">
        <v>93</v>
      </c>
      <c r="B20" s="39" t="s">
        <v>95</v>
      </c>
      <c r="C20" s="39" t="s">
        <v>45</v>
      </c>
      <c r="D20" s="39" t="s">
        <v>22</v>
      </c>
      <c r="E20" s="39" t="s">
        <v>22</v>
      </c>
      <c r="F20" s="39" t="s">
        <v>22</v>
      </c>
      <c r="G20" s="39" t="s">
        <v>22</v>
      </c>
      <c r="H20" s="39" t="s">
        <v>22</v>
      </c>
      <c r="I20" s="39" t="s">
        <v>22</v>
      </c>
      <c r="J20" s="39" t="s">
        <v>22</v>
      </c>
      <c r="K20" s="39" t="s">
        <v>45</v>
      </c>
      <c r="L20" s="39" t="s">
        <v>22</v>
      </c>
      <c r="M20" s="39" t="s">
        <v>22</v>
      </c>
      <c r="N20" s="39" t="s">
        <v>22</v>
      </c>
      <c r="O20" s="39" t="s">
        <v>22</v>
      </c>
      <c r="P20" s="39" t="s">
        <v>22</v>
      </c>
      <c r="Q20" s="39" t="s">
        <v>22</v>
      </c>
      <c r="R20" s="39" t="s">
        <v>45</v>
      </c>
      <c r="S20" s="28"/>
      <c r="T20" s="28"/>
      <c r="U20" s="48" t="s">
        <v>22</v>
      </c>
      <c r="V20" s="28" t="s">
        <v>22</v>
      </c>
      <c r="W20" s="28" t="s">
        <v>22</v>
      </c>
      <c r="X20" s="28" t="s">
        <v>22</v>
      </c>
      <c r="Y20" s="48" t="s">
        <v>22</v>
      </c>
      <c r="Z20" s="48" t="s">
        <v>22</v>
      </c>
      <c r="AA20" s="28"/>
      <c r="AB20" s="28"/>
      <c r="AC20" s="28"/>
      <c r="AD20" s="28"/>
    </row>
    <row r="21" spans="1:30" x14ac:dyDescent="0.25">
      <c r="A21" s="38" t="s">
        <v>94</v>
      </c>
      <c r="B21" s="39" t="s">
        <v>96</v>
      </c>
      <c r="C21" s="39" t="s">
        <v>96</v>
      </c>
      <c r="D21" s="39" t="s">
        <v>96</v>
      </c>
      <c r="E21" s="39" t="s">
        <v>22</v>
      </c>
      <c r="F21" s="39" t="s">
        <v>22</v>
      </c>
      <c r="G21" s="39" t="s">
        <v>22</v>
      </c>
      <c r="H21" s="39" t="s">
        <v>22</v>
      </c>
      <c r="I21" s="39" t="s">
        <v>22</v>
      </c>
      <c r="J21" s="39" t="s">
        <v>22</v>
      </c>
      <c r="K21" s="39" t="s">
        <v>22</v>
      </c>
      <c r="L21" s="39" t="s">
        <v>45</v>
      </c>
      <c r="M21" s="39" t="s">
        <v>22</v>
      </c>
      <c r="N21" s="39" t="s">
        <v>22</v>
      </c>
      <c r="O21" s="39" t="s">
        <v>22</v>
      </c>
      <c r="P21" s="39" t="s">
        <v>22</v>
      </c>
      <c r="Q21" s="39" t="s">
        <v>22</v>
      </c>
      <c r="R21" s="39" t="s">
        <v>22</v>
      </c>
      <c r="S21" s="28"/>
      <c r="T21" s="28"/>
      <c r="U21" s="48" t="s">
        <v>22</v>
      </c>
      <c r="V21" s="28" t="s">
        <v>22</v>
      </c>
      <c r="W21" s="28" t="s">
        <v>22</v>
      </c>
      <c r="X21" s="28" t="s">
        <v>22</v>
      </c>
      <c r="Y21" s="48" t="s">
        <v>22</v>
      </c>
      <c r="Z21" s="48" t="s">
        <v>22</v>
      </c>
      <c r="AA21" s="28"/>
      <c r="AB21" s="28"/>
      <c r="AC21" s="28"/>
      <c r="AD21" s="28"/>
    </row>
    <row r="22" spans="1:30" x14ac:dyDescent="0.25">
      <c r="A22" s="38" t="s">
        <v>135</v>
      </c>
      <c r="B22" s="39" t="s">
        <v>20</v>
      </c>
      <c r="C22" s="39" t="s">
        <v>532</v>
      </c>
      <c r="D22" s="39" t="s">
        <v>96</v>
      </c>
      <c r="E22" s="39" t="s">
        <v>136</v>
      </c>
      <c r="F22" s="39" t="s">
        <v>22</v>
      </c>
      <c r="G22" s="39" t="s">
        <v>22</v>
      </c>
      <c r="H22" s="39" t="s">
        <v>22</v>
      </c>
      <c r="I22" s="39" t="s">
        <v>22</v>
      </c>
      <c r="J22" s="39" t="s">
        <v>22</v>
      </c>
      <c r="K22" s="39" t="s">
        <v>22</v>
      </c>
      <c r="L22" s="39" t="s">
        <v>45</v>
      </c>
      <c r="M22" s="39" t="s">
        <v>22</v>
      </c>
      <c r="N22" s="39" t="s">
        <v>22</v>
      </c>
      <c r="O22" s="39" t="s">
        <v>22</v>
      </c>
      <c r="P22" s="39" t="s">
        <v>22</v>
      </c>
      <c r="Q22" s="39" t="s">
        <v>22</v>
      </c>
      <c r="R22" s="39" t="s">
        <v>22</v>
      </c>
      <c r="S22" s="28"/>
      <c r="T22" s="28"/>
      <c r="U22" s="48" t="s">
        <v>22</v>
      </c>
      <c r="V22" s="28" t="s">
        <v>22</v>
      </c>
      <c r="W22" s="28" t="s">
        <v>22</v>
      </c>
      <c r="X22" s="28" t="s">
        <v>22</v>
      </c>
      <c r="Y22" s="48" t="s">
        <v>22</v>
      </c>
      <c r="Z22" s="48" t="s">
        <v>22</v>
      </c>
      <c r="AA22" s="28"/>
      <c r="AB22" s="28"/>
      <c r="AC22" s="28"/>
      <c r="AD22" s="28"/>
    </row>
    <row r="23" spans="1:30" x14ac:dyDescent="0.25">
      <c r="A23" s="42" t="s">
        <v>140</v>
      </c>
      <c r="B23" s="43" t="s">
        <v>20</v>
      </c>
      <c r="C23" s="43" t="s">
        <v>21</v>
      </c>
      <c r="D23" s="44" t="s">
        <v>142</v>
      </c>
      <c r="E23" s="43" t="s">
        <v>141</v>
      </c>
      <c r="F23" s="43" t="s">
        <v>22</v>
      </c>
      <c r="G23" s="43" t="s">
        <v>22</v>
      </c>
      <c r="H23" s="43" t="s">
        <v>22</v>
      </c>
      <c r="I23" s="43" t="s">
        <v>22</v>
      </c>
      <c r="J23" s="43" t="s">
        <v>22</v>
      </c>
      <c r="K23" s="43" t="s">
        <v>22</v>
      </c>
      <c r="L23" s="43" t="s">
        <v>45</v>
      </c>
      <c r="M23" s="43" t="s">
        <v>22</v>
      </c>
      <c r="N23" s="43" t="s">
        <v>22</v>
      </c>
      <c r="O23" s="43" t="s">
        <v>22</v>
      </c>
      <c r="P23" s="43" t="s">
        <v>22</v>
      </c>
      <c r="Q23" s="43" t="s">
        <v>22</v>
      </c>
      <c r="R23" s="43" t="s">
        <v>22</v>
      </c>
      <c r="S23" s="28"/>
      <c r="T23" s="28"/>
      <c r="U23" s="48" t="s">
        <v>22</v>
      </c>
      <c r="V23" s="28" t="s">
        <v>22</v>
      </c>
      <c r="W23" s="28" t="s">
        <v>22</v>
      </c>
      <c r="X23" s="28" t="s">
        <v>22</v>
      </c>
      <c r="Y23" s="48" t="s">
        <v>22</v>
      </c>
      <c r="Z23" s="48" t="s">
        <v>22</v>
      </c>
      <c r="AA23" s="28"/>
      <c r="AB23" s="28"/>
      <c r="AC23" s="28"/>
      <c r="AD23" s="28"/>
    </row>
    <row r="24" spans="1:30" x14ac:dyDescent="0.25">
      <c r="A24" s="53" t="s">
        <v>63</v>
      </c>
      <c r="B24" s="47" t="s">
        <v>40</v>
      </c>
      <c r="C24" s="47" t="s">
        <v>21</v>
      </c>
      <c r="D24" s="47" t="s">
        <v>22</v>
      </c>
      <c r="E24" s="47" t="s">
        <v>22</v>
      </c>
      <c r="F24" s="47" t="s">
        <v>22</v>
      </c>
      <c r="G24" s="47" t="s">
        <v>22</v>
      </c>
      <c r="H24" s="47" t="s">
        <v>22</v>
      </c>
      <c r="I24" s="47" t="s">
        <v>22</v>
      </c>
      <c r="J24" s="47" t="s">
        <v>22</v>
      </c>
      <c r="K24" s="47" t="s">
        <v>22</v>
      </c>
      <c r="L24" s="47" t="s">
        <v>22</v>
      </c>
      <c r="M24" s="47" t="s">
        <v>22</v>
      </c>
      <c r="N24" s="47" t="s">
        <v>22</v>
      </c>
      <c r="O24" s="47" t="s">
        <v>22</v>
      </c>
      <c r="P24" s="47" t="s">
        <v>22</v>
      </c>
      <c r="Q24" s="47" t="s">
        <v>22</v>
      </c>
      <c r="R24" s="47" t="s">
        <v>22</v>
      </c>
      <c r="S24" s="48"/>
      <c r="T24" s="28"/>
      <c r="U24" s="48" t="s">
        <v>22</v>
      </c>
      <c r="V24" s="28" t="s">
        <v>22</v>
      </c>
      <c r="W24" s="28" t="s">
        <v>22</v>
      </c>
      <c r="X24" s="28" t="s">
        <v>22</v>
      </c>
      <c r="Y24" s="48" t="s">
        <v>22</v>
      </c>
      <c r="Z24" s="48" t="s">
        <v>22</v>
      </c>
      <c r="AA24" s="28"/>
      <c r="AB24" s="28"/>
      <c r="AC24" s="28"/>
      <c r="AD24" s="28"/>
    </row>
    <row r="25" spans="1:30" x14ac:dyDescent="0.25">
      <c r="A25" s="46" t="s">
        <v>144</v>
      </c>
      <c r="B25" s="47" t="s">
        <v>22</v>
      </c>
      <c r="C25" s="47" t="s">
        <v>22</v>
      </c>
      <c r="D25" s="47" t="s">
        <v>22</v>
      </c>
      <c r="E25" s="47" t="s">
        <v>22</v>
      </c>
      <c r="F25" s="47" t="s">
        <v>22</v>
      </c>
      <c r="G25" s="47" t="s">
        <v>22</v>
      </c>
      <c r="H25" s="47" t="s">
        <v>22</v>
      </c>
      <c r="I25" s="47" t="s">
        <v>22</v>
      </c>
      <c r="J25" s="47" t="s">
        <v>22</v>
      </c>
      <c r="K25" s="47" t="s">
        <v>22</v>
      </c>
      <c r="L25" s="47" t="s">
        <v>22</v>
      </c>
      <c r="M25" s="47" t="s">
        <v>22</v>
      </c>
      <c r="N25" s="47" t="s">
        <v>22</v>
      </c>
      <c r="O25" s="47" t="s">
        <v>22</v>
      </c>
      <c r="P25" s="47" t="s">
        <v>22</v>
      </c>
      <c r="Q25" s="47" t="s">
        <v>22</v>
      </c>
      <c r="R25" s="47" t="s">
        <v>22</v>
      </c>
      <c r="S25" s="48"/>
      <c r="T25" s="28"/>
      <c r="U25" s="48" t="s">
        <v>22</v>
      </c>
      <c r="V25" s="28" t="s">
        <v>22</v>
      </c>
      <c r="W25" s="28" t="s">
        <v>22</v>
      </c>
      <c r="X25" s="28" t="s">
        <v>22</v>
      </c>
      <c r="Y25" s="48" t="s">
        <v>22</v>
      </c>
      <c r="Z25" s="48" t="s">
        <v>22</v>
      </c>
      <c r="AA25" s="28"/>
      <c r="AB25" s="28"/>
      <c r="AC25" s="28"/>
      <c r="AD25" s="28"/>
    </row>
    <row r="26" spans="1:30" x14ac:dyDescent="0.25">
      <c r="A26" s="46" t="s">
        <v>145</v>
      </c>
      <c r="B26" s="47" t="s">
        <v>22</v>
      </c>
      <c r="C26" s="47" t="s">
        <v>22</v>
      </c>
      <c r="D26" s="47" t="s">
        <v>22</v>
      </c>
      <c r="E26" s="47" t="s">
        <v>22</v>
      </c>
      <c r="F26" s="47" t="s">
        <v>22</v>
      </c>
      <c r="G26" s="47" t="s">
        <v>22</v>
      </c>
      <c r="H26" s="47" t="s">
        <v>22</v>
      </c>
      <c r="I26" s="47" t="s">
        <v>22</v>
      </c>
      <c r="J26" s="47" t="s">
        <v>22</v>
      </c>
      <c r="K26" s="47" t="s">
        <v>22</v>
      </c>
      <c r="L26" s="47" t="s">
        <v>22</v>
      </c>
      <c r="M26" s="47" t="s">
        <v>22</v>
      </c>
      <c r="N26" s="47" t="s">
        <v>22</v>
      </c>
      <c r="O26" s="47" t="s">
        <v>22</v>
      </c>
      <c r="P26" s="47" t="s">
        <v>22</v>
      </c>
      <c r="Q26" s="47" t="s">
        <v>22</v>
      </c>
      <c r="R26" s="47" t="s">
        <v>22</v>
      </c>
      <c r="S26" s="48"/>
      <c r="T26" s="28"/>
      <c r="U26" s="48" t="s">
        <v>22</v>
      </c>
      <c r="V26" s="28" t="s">
        <v>22</v>
      </c>
      <c r="W26" s="28" t="s">
        <v>22</v>
      </c>
      <c r="X26" s="28" t="s">
        <v>22</v>
      </c>
      <c r="Y26" s="48" t="s">
        <v>22</v>
      </c>
      <c r="Z26" s="48" t="s">
        <v>22</v>
      </c>
      <c r="AA26" s="28"/>
      <c r="AB26" s="28"/>
      <c r="AC26" s="28"/>
      <c r="AD26" s="28"/>
    </row>
    <row r="27" spans="1:30" x14ac:dyDescent="0.25">
      <c r="A27" s="46" t="s">
        <v>146</v>
      </c>
      <c r="B27" s="47" t="s">
        <v>22</v>
      </c>
      <c r="C27" s="36" t="s">
        <v>72</v>
      </c>
      <c r="D27" s="47" t="s">
        <v>22</v>
      </c>
      <c r="E27" s="47" t="s">
        <v>22</v>
      </c>
      <c r="F27" s="47" t="s">
        <v>22</v>
      </c>
      <c r="G27" s="47" t="s">
        <v>22</v>
      </c>
      <c r="H27" s="47" t="s">
        <v>22</v>
      </c>
      <c r="I27" s="47" t="s">
        <v>22</v>
      </c>
      <c r="J27" s="47" t="s">
        <v>22</v>
      </c>
      <c r="K27" s="47" t="s">
        <v>22</v>
      </c>
      <c r="L27" s="47" t="s">
        <v>22</v>
      </c>
      <c r="M27" s="47" t="s">
        <v>22</v>
      </c>
      <c r="N27" s="47" t="s">
        <v>22</v>
      </c>
      <c r="O27" s="47" t="s">
        <v>22</v>
      </c>
      <c r="P27" s="47" t="s">
        <v>22</v>
      </c>
      <c r="Q27" s="47" t="s">
        <v>22</v>
      </c>
      <c r="R27" s="47" t="s">
        <v>22</v>
      </c>
      <c r="S27" s="48"/>
      <c r="T27" s="28"/>
      <c r="U27" s="48" t="s">
        <v>22</v>
      </c>
      <c r="V27" s="28" t="s">
        <v>22</v>
      </c>
      <c r="W27" s="28" t="s">
        <v>22</v>
      </c>
      <c r="X27" s="28" t="s">
        <v>22</v>
      </c>
      <c r="Y27" s="48" t="s">
        <v>22</v>
      </c>
      <c r="Z27" s="48" t="s">
        <v>22</v>
      </c>
      <c r="AA27" s="28"/>
      <c r="AB27" s="28"/>
      <c r="AC27" s="28"/>
      <c r="AD27" s="28"/>
    </row>
    <row r="28" spans="1:30" x14ac:dyDescent="0.25">
      <c r="A28" s="46" t="s">
        <v>147</v>
      </c>
      <c r="B28" s="47" t="s">
        <v>22</v>
      </c>
      <c r="C28" s="36" t="s">
        <v>124</v>
      </c>
      <c r="D28" s="47" t="s">
        <v>22</v>
      </c>
      <c r="E28" s="47" t="s">
        <v>22</v>
      </c>
      <c r="F28" s="47" t="s">
        <v>22</v>
      </c>
      <c r="G28" s="47" t="s">
        <v>22</v>
      </c>
      <c r="H28" s="47" t="s">
        <v>22</v>
      </c>
      <c r="I28" s="47" t="s">
        <v>22</v>
      </c>
      <c r="J28" s="47" t="s">
        <v>22</v>
      </c>
      <c r="K28" s="47" t="s">
        <v>22</v>
      </c>
      <c r="L28" s="47" t="s">
        <v>22</v>
      </c>
      <c r="M28" s="47" t="s">
        <v>22</v>
      </c>
      <c r="N28" s="47" t="s">
        <v>22</v>
      </c>
      <c r="O28" s="47" t="s">
        <v>22</v>
      </c>
      <c r="P28" s="47" t="s">
        <v>22</v>
      </c>
      <c r="Q28" s="47" t="s">
        <v>22</v>
      </c>
      <c r="R28" s="47" t="s">
        <v>22</v>
      </c>
      <c r="S28" s="48"/>
      <c r="T28" s="28"/>
      <c r="U28" s="48" t="s">
        <v>22</v>
      </c>
      <c r="V28" s="28" t="s">
        <v>22</v>
      </c>
      <c r="W28" s="28" t="s">
        <v>22</v>
      </c>
      <c r="X28" s="28" t="s">
        <v>22</v>
      </c>
      <c r="Y28" s="48" t="s">
        <v>22</v>
      </c>
      <c r="Z28" s="48" t="s">
        <v>22</v>
      </c>
      <c r="AA28" s="28"/>
      <c r="AB28" s="28"/>
      <c r="AC28" s="28"/>
      <c r="AD28" s="28"/>
    </row>
    <row r="29" spans="1:30" x14ac:dyDescent="0.25">
      <c r="A29" s="46" t="s">
        <v>148</v>
      </c>
      <c r="B29" s="47" t="s">
        <v>22</v>
      </c>
      <c r="C29" s="50" t="s">
        <v>149</v>
      </c>
      <c r="D29" s="47" t="s">
        <v>22</v>
      </c>
      <c r="E29" s="47" t="s">
        <v>22</v>
      </c>
      <c r="F29" s="47" t="s">
        <v>22</v>
      </c>
      <c r="G29" s="47" t="s">
        <v>22</v>
      </c>
      <c r="H29" s="47" t="s">
        <v>22</v>
      </c>
      <c r="I29" s="47" t="s">
        <v>22</v>
      </c>
      <c r="J29" s="47" t="s">
        <v>22</v>
      </c>
      <c r="K29" s="47" t="s">
        <v>22</v>
      </c>
      <c r="L29" s="47" t="s">
        <v>22</v>
      </c>
      <c r="M29" s="47" t="s">
        <v>22</v>
      </c>
      <c r="N29" s="47" t="s">
        <v>22</v>
      </c>
      <c r="O29" s="47" t="s">
        <v>22</v>
      </c>
      <c r="P29" s="47" t="s">
        <v>22</v>
      </c>
      <c r="Q29" s="47" t="s">
        <v>22</v>
      </c>
      <c r="R29" s="47" t="s">
        <v>22</v>
      </c>
      <c r="S29" s="48"/>
      <c r="T29" s="28"/>
      <c r="U29" s="48" t="s">
        <v>22</v>
      </c>
      <c r="V29" s="28" t="s">
        <v>22</v>
      </c>
      <c r="W29" s="28" t="s">
        <v>22</v>
      </c>
      <c r="X29" s="28" t="s">
        <v>22</v>
      </c>
      <c r="Y29" s="48" t="s">
        <v>22</v>
      </c>
      <c r="Z29" s="48" t="s">
        <v>22</v>
      </c>
      <c r="AA29" s="28"/>
      <c r="AB29" s="28"/>
      <c r="AC29" s="28"/>
      <c r="AD29" s="28"/>
    </row>
    <row r="30" spans="1:30" x14ac:dyDescent="0.25">
      <c r="A30" s="46" t="s">
        <v>150</v>
      </c>
      <c r="B30" s="47" t="s">
        <v>22</v>
      </c>
      <c r="C30" s="50" t="s">
        <v>21</v>
      </c>
      <c r="D30" s="47" t="s">
        <v>22</v>
      </c>
      <c r="E30" s="47" t="s">
        <v>22</v>
      </c>
      <c r="F30" s="47" t="s">
        <v>22</v>
      </c>
      <c r="G30" s="47" t="s">
        <v>22</v>
      </c>
      <c r="H30" s="47" t="s">
        <v>22</v>
      </c>
      <c r="I30" s="47" t="s">
        <v>22</v>
      </c>
      <c r="J30" s="47" t="s">
        <v>22</v>
      </c>
      <c r="K30" s="47" t="s">
        <v>22</v>
      </c>
      <c r="L30" s="47" t="s">
        <v>22</v>
      </c>
      <c r="M30" s="47" t="s">
        <v>22</v>
      </c>
      <c r="N30" s="47" t="s">
        <v>22</v>
      </c>
      <c r="O30" s="47" t="s">
        <v>22</v>
      </c>
      <c r="P30" s="47" t="s">
        <v>22</v>
      </c>
      <c r="Q30" s="47" t="s">
        <v>22</v>
      </c>
      <c r="R30" s="47" t="s">
        <v>22</v>
      </c>
      <c r="S30" s="48"/>
      <c r="T30" s="28"/>
      <c r="U30" s="48" t="s">
        <v>22</v>
      </c>
      <c r="V30" s="28" t="s">
        <v>22</v>
      </c>
      <c r="W30" s="28" t="s">
        <v>22</v>
      </c>
      <c r="X30" s="28" t="s">
        <v>22</v>
      </c>
      <c r="Y30" s="48" t="s">
        <v>22</v>
      </c>
      <c r="Z30" s="48" t="s">
        <v>22</v>
      </c>
      <c r="AA30" s="28"/>
      <c r="AB30" s="28"/>
      <c r="AC30" s="28"/>
      <c r="AD30" s="28"/>
    </row>
    <row r="31" spans="1:30" x14ac:dyDescent="0.25">
      <c r="A31" s="46" t="s">
        <v>151</v>
      </c>
      <c r="B31" s="47" t="s">
        <v>22</v>
      </c>
      <c r="C31" s="36" t="s">
        <v>130</v>
      </c>
      <c r="D31" s="47" t="s">
        <v>22</v>
      </c>
      <c r="E31" s="47" t="s">
        <v>22</v>
      </c>
      <c r="F31" s="47" t="s">
        <v>22</v>
      </c>
      <c r="G31" s="47" t="s">
        <v>22</v>
      </c>
      <c r="H31" s="47" t="s">
        <v>22</v>
      </c>
      <c r="I31" s="47" t="s">
        <v>22</v>
      </c>
      <c r="J31" s="47" t="s">
        <v>22</v>
      </c>
      <c r="K31" s="47" t="s">
        <v>22</v>
      </c>
      <c r="L31" s="47" t="s">
        <v>22</v>
      </c>
      <c r="M31" s="47" t="s">
        <v>22</v>
      </c>
      <c r="N31" s="47" t="s">
        <v>22</v>
      </c>
      <c r="O31" s="47" t="s">
        <v>22</v>
      </c>
      <c r="P31" s="47" t="s">
        <v>22</v>
      </c>
      <c r="Q31" s="47" t="s">
        <v>22</v>
      </c>
      <c r="R31" s="47" t="s">
        <v>22</v>
      </c>
      <c r="S31" s="48"/>
      <c r="T31" s="28"/>
      <c r="U31" s="48" t="s">
        <v>22</v>
      </c>
      <c r="V31" s="28" t="s">
        <v>22</v>
      </c>
      <c r="W31" s="28" t="s">
        <v>22</v>
      </c>
      <c r="X31" s="28" t="s">
        <v>22</v>
      </c>
      <c r="Y31" s="48" t="s">
        <v>22</v>
      </c>
      <c r="Z31" s="48" t="s">
        <v>22</v>
      </c>
      <c r="AA31" s="28"/>
      <c r="AB31" s="28"/>
      <c r="AC31" s="28"/>
      <c r="AD31" s="28"/>
    </row>
    <row r="32" spans="1:30" x14ac:dyDescent="0.25">
      <c r="A32" s="46" t="s">
        <v>152</v>
      </c>
      <c r="B32" s="47" t="s">
        <v>22</v>
      </c>
      <c r="C32" s="49" t="s">
        <v>133</v>
      </c>
      <c r="D32" s="47" t="s">
        <v>22</v>
      </c>
      <c r="E32" s="47" t="s">
        <v>22</v>
      </c>
      <c r="F32" s="47" t="s">
        <v>22</v>
      </c>
      <c r="G32" s="47" t="s">
        <v>22</v>
      </c>
      <c r="H32" s="47" t="s">
        <v>22</v>
      </c>
      <c r="I32" s="47" t="s">
        <v>22</v>
      </c>
      <c r="J32" s="47" t="s">
        <v>22</v>
      </c>
      <c r="K32" s="47" t="s">
        <v>22</v>
      </c>
      <c r="L32" s="47" t="s">
        <v>22</v>
      </c>
      <c r="M32" s="47" t="s">
        <v>22</v>
      </c>
      <c r="N32" s="47" t="s">
        <v>22</v>
      </c>
      <c r="O32" s="47" t="s">
        <v>22</v>
      </c>
      <c r="P32" s="47" t="s">
        <v>22</v>
      </c>
      <c r="Q32" s="47" t="s">
        <v>22</v>
      </c>
      <c r="R32" s="47" t="s">
        <v>22</v>
      </c>
      <c r="S32" s="48"/>
      <c r="T32" s="28"/>
      <c r="U32" s="48" t="s">
        <v>22</v>
      </c>
      <c r="V32" s="28" t="s">
        <v>22</v>
      </c>
      <c r="W32" s="28" t="s">
        <v>22</v>
      </c>
      <c r="X32" s="28" t="s">
        <v>22</v>
      </c>
      <c r="Y32" s="48" t="s">
        <v>22</v>
      </c>
      <c r="Z32" s="48" t="s">
        <v>22</v>
      </c>
      <c r="AA32" s="28"/>
      <c r="AB32" s="28"/>
      <c r="AC32" s="28"/>
      <c r="AD32" s="28"/>
    </row>
    <row r="33" spans="1:30" x14ac:dyDescent="0.25">
      <c r="A33" s="46" t="s">
        <v>153</v>
      </c>
      <c r="B33" s="47" t="s">
        <v>22</v>
      </c>
      <c r="C33" s="36" t="s">
        <v>171</v>
      </c>
      <c r="D33" s="47" t="s">
        <v>22</v>
      </c>
      <c r="E33" s="47" t="s">
        <v>22</v>
      </c>
      <c r="F33" s="47" t="s">
        <v>22</v>
      </c>
      <c r="G33" s="47" t="s">
        <v>22</v>
      </c>
      <c r="H33" s="47" t="s">
        <v>22</v>
      </c>
      <c r="I33" s="47" t="s">
        <v>22</v>
      </c>
      <c r="J33" s="47" t="s">
        <v>22</v>
      </c>
      <c r="K33" s="47" t="s">
        <v>22</v>
      </c>
      <c r="L33" s="47" t="s">
        <v>22</v>
      </c>
      <c r="M33" s="47" t="s">
        <v>22</v>
      </c>
      <c r="N33" s="47" t="s">
        <v>22</v>
      </c>
      <c r="O33" s="47" t="s">
        <v>22</v>
      </c>
      <c r="P33" s="47" t="s">
        <v>22</v>
      </c>
      <c r="Q33" s="47" t="s">
        <v>22</v>
      </c>
      <c r="R33" s="47" t="s">
        <v>22</v>
      </c>
      <c r="S33" s="48"/>
      <c r="T33" s="28"/>
      <c r="U33" s="48" t="s">
        <v>22</v>
      </c>
      <c r="V33" s="28" t="s">
        <v>22</v>
      </c>
      <c r="W33" s="28" t="s">
        <v>22</v>
      </c>
      <c r="X33" s="28" t="s">
        <v>22</v>
      </c>
      <c r="Y33" s="48" t="s">
        <v>22</v>
      </c>
      <c r="Z33" s="48" t="s">
        <v>22</v>
      </c>
      <c r="AA33" s="28"/>
      <c r="AB33" s="28"/>
      <c r="AC33" s="28"/>
      <c r="AD33" s="28"/>
    </row>
    <row r="34" spans="1:30" x14ac:dyDescent="0.25">
      <c r="A34" s="46" t="s">
        <v>154</v>
      </c>
      <c r="B34" s="47" t="s">
        <v>22</v>
      </c>
      <c r="C34" s="47" t="s">
        <v>22</v>
      </c>
      <c r="D34" s="47" t="s">
        <v>22</v>
      </c>
      <c r="E34" s="47" t="s">
        <v>22</v>
      </c>
      <c r="F34" s="47" t="s">
        <v>22</v>
      </c>
      <c r="G34" s="47" t="s">
        <v>22</v>
      </c>
      <c r="H34" s="47" t="s">
        <v>22</v>
      </c>
      <c r="I34" s="47" t="s">
        <v>22</v>
      </c>
      <c r="J34" s="47" t="s">
        <v>22</v>
      </c>
      <c r="K34" s="47" t="s">
        <v>22</v>
      </c>
      <c r="L34" s="47" t="s">
        <v>22</v>
      </c>
      <c r="M34" s="47" t="s">
        <v>22</v>
      </c>
      <c r="N34" s="47" t="s">
        <v>22</v>
      </c>
      <c r="O34" s="47" t="s">
        <v>22</v>
      </c>
      <c r="P34" s="47" t="s">
        <v>22</v>
      </c>
      <c r="Q34" s="47" t="s">
        <v>22</v>
      </c>
      <c r="R34" s="47" t="s">
        <v>22</v>
      </c>
      <c r="S34" s="48"/>
      <c r="T34" s="28"/>
      <c r="U34" s="48" t="s">
        <v>22</v>
      </c>
      <c r="V34" s="28" t="s">
        <v>22</v>
      </c>
      <c r="W34" s="28" t="s">
        <v>22</v>
      </c>
      <c r="X34" s="28" t="s">
        <v>22</v>
      </c>
      <c r="Y34" s="48" t="s">
        <v>22</v>
      </c>
      <c r="Z34" s="48" t="s">
        <v>22</v>
      </c>
      <c r="AA34" s="28"/>
      <c r="AB34" s="28"/>
      <c r="AC34" s="28"/>
      <c r="AD34" s="28"/>
    </row>
    <row r="35" spans="1:30" x14ac:dyDescent="0.25">
      <c r="A35" s="46" t="s">
        <v>155</v>
      </c>
      <c r="B35" s="47" t="s">
        <v>22</v>
      </c>
      <c r="C35" s="47" t="s">
        <v>22</v>
      </c>
      <c r="D35" s="47" t="s">
        <v>22</v>
      </c>
      <c r="E35" s="47" t="s">
        <v>22</v>
      </c>
      <c r="F35" s="47" t="s">
        <v>22</v>
      </c>
      <c r="G35" s="47" t="s">
        <v>22</v>
      </c>
      <c r="H35" s="47" t="s">
        <v>22</v>
      </c>
      <c r="I35" s="47" t="s">
        <v>22</v>
      </c>
      <c r="J35" s="47" t="s">
        <v>22</v>
      </c>
      <c r="K35" s="47" t="s">
        <v>22</v>
      </c>
      <c r="L35" s="47" t="s">
        <v>22</v>
      </c>
      <c r="M35" s="47" t="s">
        <v>22</v>
      </c>
      <c r="N35" s="47" t="s">
        <v>22</v>
      </c>
      <c r="O35" s="47" t="s">
        <v>22</v>
      </c>
      <c r="P35" s="47" t="s">
        <v>22</v>
      </c>
      <c r="Q35" s="47" t="s">
        <v>22</v>
      </c>
      <c r="R35" s="47" t="s">
        <v>22</v>
      </c>
      <c r="S35" s="48"/>
      <c r="T35" s="28"/>
      <c r="U35" s="48" t="s">
        <v>22</v>
      </c>
      <c r="V35" s="28" t="s">
        <v>22</v>
      </c>
      <c r="W35" s="28" t="s">
        <v>22</v>
      </c>
      <c r="X35" s="28" t="s">
        <v>22</v>
      </c>
      <c r="Y35" s="48" t="s">
        <v>22</v>
      </c>
      <c r="Z35" s="48" t="s">
        <v>22</v>
      </c>
      <c r="AA35" s="28"/>
      <c r="AB35" s="28"/>
      <c r="AC35" s="28"/>
      <c r="AD35" s="28"/>
    </row>
    <row r="36" spans="1:30" x14ac:dyDescent="0.25">
      <c r="A36" s="33" t="s">
        <v>64</v>
      </c>
      <c r="B36" s="34" t="s">
        <v>20</v>
      </c>
      <c r="C36" s="34" t="s">
        <v>21</v>
      </c>
      <c r="D36" s="34" t="s">
        <v>22</v>
      </c>
      <c r="E36" s="34" t="s">
        <v>29</v>
      </c>
      <c r="F36" s="34" t="s">
        <v>29</v>
      </c>
      <c r="G36" s="35" t="s">
        <v>36</v>
      </c>
      <c r="H36" s="34" t="s">
        <v>37</v>
      </c>
      <c r="I36" s="34" t="s">
        <v>38</v>
      </c>
      <c r="J36" s="36" t="s">
        <v>39</v>
      </c>
      <c r="K36" s="34" t="s">
        <v>37</v>
      </c>
      <c r="L36" s="34" t="s">
        <v>44</v>
      </c>
      <c r="M36" s="36" t="s">
        <v>51</v>
      </c>
      <c r="N36" s="36" t="s">
        <v>52</v>
      </c>
      <c r="O36" s="36" t="s">
        <v>54</v>
      </c>
      <c r="P36" s="34" t="s">
        <v>53</v>
      </c>
      <c r="Q36" s="36" t="s">
        <v>55</v>
      </c>
      <c r="R36" s="37" t="s">
        <v>57</v>
      </c>
      <c r="S36" s="28"/>
      <c r="T36" s="28"/>
      <c r="U36" s="48" t="s">
        <v>22</v>
      </c>
      <c r="V36" s="28" t="s">
        <v>22</v>
      </c>
      <c r="W36" s="28" t="s">
        <v>22</v>
      </c>
      <c r="X36" s="28" t="s">
        <v>22</v>
      </c>
      <c r="Y36" s="48" t="s">
        <v>22</v>
      </c>
      <c r="Z36" s="48" t="s">
        <v>22</v>
      </c>
      <c r="AA36" s="28"/>
      <c r="AB36" s="28"/>
      <c r="AC36" s="28"/>
      <c r="AD36" s="28"/>
    </row>
    <row r="37" spans="1:30" x14ac:dyDescent="0.25">
      <c r="A37" s="54" t="s">
        <v>175</v>
      </c>
      <c r="B37" s="47" t="s">
        <v>22</v>
      </c>
      <c r="C37" s="47" t="s">
        <v>22</v>
      </c>
      <c r="D37" s="47" t="s">
        <v>22</v>
      </c>
      <c r="E37" s="47" t="s">
        <v>22</v>
      </c>
      <c r="F37" s="47" t="s">
        <v>22</v>
      </c>
      <c r="G37" s="47" t="s">
        <v>22</v>
      </c>
      <c r="H37" s="47" t="s">
        <v>22</v>
      </c>
      <c r="I37" s="47" t="s">
        <v>22</v>
      </c>
      <c r="J37" s="47" t="s">
        <v>22</v>
      </c>
      <c r="K37" s="47" t="s">
        <v>22</v>
      </c>
      <c r="L37" s="47" t="s">
        <v>22</v>
      </c>
      <c r="M37" s="47" t="s">
        <v>22</v>
      </c>
      <c r="N37" s="47" t="s">
        <v>22</v>
      </c>
      <c r="O37" s="47" t="s">
        <v>22</v>
      </c>
      <c r="P37" s="47" t="s">
        <v>22</v>
      </c>
      <c r="Q37" s="47" t="s">
        <v>22</v>
      </c>
      <c r="R37" s="47" t="s">
        <v>22</v>
      </c>
      <c r="S37" s="47" t="s">
        <v>22</v>
      </c>
      <c r="T37" s="28"/>
      <c r="U37" s="48" t="s">
        <v>22</v>
      </c>
      <c r="V37" s="28" t="s">
        <v>22</v>
      </c>
      <c r="W37" s="28" t="s">
        <v>22</v>
      </c>
      <c r="X37" s="28" t="s">
        <v>22</v>
      </c>
      <c r="Y37" s="48" t="s">
        <v>22</v>
      </c>
      <c r="Z37" s="48" t="s">
        <v>22</v>
      </c>
      <c r="AA37" s="28"/>
      <c r="AB37" s="28"/>
      <c r="AC37" s="28"/>
      <c r="AD37" s="28"/>
    </row>
    <row r="38" spans="1:30" x14ac:dyDescent="0.25">
      <c r="A38" s="47" t="s">
        <v>179</v>
      </c>
      <c r="B38" s="48" t="s">
        <v>22</v>
      </c>
      <c r="C38" s="48" t="s">
        <v>22</v>
      </c>
      <c r="D38" s="48" t="s">
        <v>22</v>
      </c>
      <c r="E38" s="48" t="s">
        <v>22</v>
      </c>
      <c r="F38" s="48" t="s">
        <v>22</v>
      </c>
      <c r="G38" s="48" t="s">
        <v>22</v>
      </c>
      <c r="H38" s="48" t="s">
        <v>22</v>
      </c>
      <c r="I38" s="48" t="s">
        <v>22</v>
      </c>
      <c r="J38" s="48" t="s">
        <v>22</v>
      </c>
      <c r="K38" s="48" t="s">
        <v>22</v>
      </c>
      <c r="L38" s="48" t="s">
        <v>22</v>
      </c>
      <c r="M38" s="48" t="s">
        <v>22</v>
      </c>
      <c r="N38" s="48" t="s">
        <v>22</v>
      </c>
      <c r="O38" s="48" t="s">
        <v>22</v>
      </c>
      <c r="P38" s="48" t="s">
        <v>22</v>
      </c>
      <c r="Q38" s="47" t="s">
        <v>22</v>
      </c>
      <c r="R38" s="47" t="s">
        <v>22</v>
      </c>
      <c r="S38" s="47" t="s">
        <v>22</v>
      </c>
      <c r="T38" s="28"/>
      <c r="U38" s="48" t="s">
        <v>22</v>
      </c>
      <c r="V38" s="28" t="s">
        <v>22</v>
      </c>
      <c r="W38" s="28" t="s">
        <v>22</v>
      </c>
      <c r="X38" s="28" t="s">
        <v>22</v>
      </c>
      <c r="Y38" s="48" t="s">
        <v>22</v>
      </c>
      <c r="Z38" s="48" t="s">
        <v>22</v>
      </c>
      <c r="AA38" s="28"/>
      <c r="AB38" s="28"/>
      <c r="AC38" s="28"/>
      <c r="AD38" s="28"/>
    </row>
    <row r="39" spans="1:30" x14ac:dyDescent="0.25">
      <c r="A39" s="47" t="s">
        <v>182</v>
      </c>
      <c r="B39" s="48" t="s">
        <v>22</v>
      </c>
      <c r="C39" s="48" t="s">
        <v>22</v>
      </c>
      <c r="D39" s="48" t="s">
        <v>22</v>
      </c>
      <c r="E39" s="48" t="s">
        <v>22</v>
      </c>
      <c r="F39" s="48" t="s">
        <v>22</v>
      </c>
      <c r="G39" s="48" t="s">
        <v>22</v>
      </c>
      <c r="H39" s="48" t="s">
        <v>22</v>
      </c>
      <c r="I39" s="48" t="s">
        <v>22</v>
      </c>
      <c r="J39" s="48" t="s">
        <v>22</v>
      </c>
      <c r="K39" s="48" t="s">
        <v>22</v>
      </c>
      <c r="L39" s="48" t="s">
        <v>22</v>
      </c>
      <c r="M39" s="48" t="s">
        <v>22</v>
      </c>
      <c r="N39" s="48" t="s">
        <v>22</v>
      </c>
      <c r="O39" s="48" t="s">
        <v>22</v>
      </c>
      <c r="P39" s="48" t="s">
        <v>22</v>
      </c>
      <c r="Q39" s="47" t="s">
        <v>22</v>
      </c>
      <c r="R39" s="47" t="s">
        <v>22</v>
      </c>
      <c r="S39" s="47" t="s">
        <v>22</v>
      </c>
      <c r="T39" s="28"/>
      <c r="U39" s="48" t="s">
        <v>22</v>
      </c>
      <c r="V39" s="28" t="s">
        <v>22</v>
      </c>
      <c r="W39" s="28" t="s">
        <v>22</v>
      </c>
      <c r="X39" s="28" t="s">
        <v>22</v>
      </c>
      <c r="Y39" s="48" t="s">
        <v>22</v>
      </c>
      <c r="Z39" s="48" t="s">
        <v>22</v>
      </c>
      <c r="AA39" s="28"/>
      <c r="AB39" s="28"/>
      <c r="AC39" s="28"/>
      <c r="AD39" s="28"/>
    </row>
    <row r="40" spans="1:30" x14ac:dyDescent="0.25">
      <c r="A40" s="47" t="s">
        <v>185</v>
      </c>
      <c r="B40" s="48" t="s">
        <v>22</v>
      </c>
      <c r="C40" s="48" t="s">
        <v>22</v>
      </c>
      <c r="D40" s="48" t="s">
        <v>22</v>
      </c>
      <c r="E40" s="48" t="s">
        <v>22</v>
      </c>
      <c r="F40" s="48" t="s">
        <v>22</v>
      </c>
      <c r="G40" s="48" t="s">
        <v>22</v>
      </c>
      <c r="H40" s="48" t="s">
        <v>22</v>
      </c>
      <c r="I40" s="48" t="s">
        <v>22</v>
      </c>
      <c r="J40" s="48" t="s">
        <v>22</v>
      </c>
      <c r="K40" s="48" t="s">
        <v>22</v>
      </c>
      <c r="L40" s="48" t="s">
        <v>22</v>
      </c>
      <c r="M40" s="48" t="s">
        <v>22</v>
      </c>
      <c r="N40" s="48" t="s">
        <v>22</v>
      </c>
      <c r="O40" s="48" t="s">
        <v>22</v>
      </c>
      <c r="P40" s="48" t="s">
        <v>22</v>
      </c>
      <c r="Q40" s="47" t="s">
        <v>22</v>
      </c>
      <c r="R40" s="47" t="s">
        <v>22</v>
      </c>
      <c r="S40" s="47" t="s">
        <v>22</v>
      </c>
      <c r="T40" s="28"/>
      <c r="U40" s="48" t="s">
        <v>22</v>
      </c>
      <c r="V40" s="28" t="s">
        <v>22</v>
      </c>
      <c r="W40" s="28" t="s">
        <v>22</v>
      </c>
      <c r="X40" s="28" t="s">
        <v>22</v>
      </c>
      <c r="Y40" s="48" t="s">
        <v>22</v>
      </c>
      <c r="Z40" s="48" t="s">
        <v>22</v>
      </c>
      <c r="AA40" s="28"/>
      <c r="AB40" s="28"/>
      <c r="AC40" s="28"/>
      <c r="AD40" s="28"/>
    </row>
    <row r="41" spans="1:30" x14ac:dyDescent="0.25">
      <c r="A41" s="47" t="s">
        <v>188</v>
      </c>
      <c r="B41" s="48" t="s">
        <v>22</v>
      </c>
      <c r="C41" s="48" t="s">
        <v>22</v>
      </c>
      <c r="D41" s="48" t="s">
        <v>22</v>
      </c>
      <c r="E41" s="48" t="s">
        <v>22</v>
      </c>
      <c r="F41" s="48" t="s">
        <v>22</v>
      </c>
      <c r="G41" s="48" t="s">
        <v>22</v>
      </c>
      <c r="H41" s="48" t="s">
        <v>22</v>
      </c>
      <c r="I41" s="48" t="s">
        <v>22</v>
      </c>
      <c r="J41" s="48" t="s">
        <v>22</v>
      </c>
      <c r="K41" s="48" t="s">
        <v>22</v>
      </c>
      <c r="L41" s="48" t="s">
        <v>22</v>
      </c>
      <c r="M41" s="48" t="s">
        <v>22</v>
      </c>
      <c r="N41" s="48" t="s">
        <v>22</v>
      </c>
      <c r="O41" s="48" t="s">
        <v>22</v>
      </c>
      <c r="P41" s="48" t="s">
        <v>22</v>
      </c>
      <c r="Q41" s="47" t="s">
        <v>22</v>
      </c>
      <c r="R41" s="47" t="s">
        <v>22</v>
      </c>
      <c r="S41" s="47" t="s">
        <v>22</v>
      </c>
      <c r="T41" s="28"/>
      <c r="U41" s="48" t="s">
        <v>22</v>
      </c>
      <c r="V41" s="28" t="s">
        <v>22</v>
      </c>
      <c r="W41" s="28" t="s">
        <v>22</v>
      </c>
      <c r="X41" s="28" t="s">
        <v>22</v>
      </c>
      <c r="Y41" s="48" t="s">
        <v>22</v>
      </c>
      <c r="Z41" s="48" t="s">
        <v>22</v>
      </c>
      <c r="AA41" s="28"/>
      <c r="AB41" s="28"/>
      <c r="AC41" s="28"/>
      <c r="AD41" s="28"/>
    </row>
    <row r="42" spans="1:30" x14ac:dyDescent="0.25">
      <c r="A42" s="47" t="s">
        <v>190</v>
      </c>
      <c r="B42" s="48" t="s">
        <v>22</v>
      </c>
      <c r="C42" s="48" t="s">
        <v>22</v>
      </c>
      <c r="D42" s="48" t="s">
        <v>22</v>
      </c>
      <c r="E42" s="48" t="s">
        <v>22</v>
      </c>
      <c r="F42" s="48" t="s">
        <v>22</v>
      </c>
      <c r="G42" s="48" t="s">
        <v>22</v>
      </c>
      <c r="H42" s="48" t="s">
        <v>22</v>
      </c>
      <c r="I42" s="48" t="s">
        <v>22</v>
      </c>
      <c r="J42" s="48" t="s">
        <v>22</v>
      </c>
      <c r="K42" s="48" t="s">
        <v>22</v>
      </c>
      <c r="L42" s="48" t="s">
        <v>22</v>
      </c>
      <c r="M42" s="48" t="s">
        <v>22</v>
      </c>
      <c r="N42" s="48" t="s">
        <v>22</v>
      </c>
      <c r="O42" s="48" t="s">
        <v>22</v>
      </c>
      <c r="P42" s="48" t="s">
        <v>22</v>
      </c>
      <c r="Q42" s="47" t="s">
        <v>22</v>
      </c>
      <c r="R42" s="47" t="s">
        <v>22</v>
      </c>
      <c r="S42" s="47" t="s">
        <v>22</v>
      </c>
      <c r="T42" s="28"/>
      <c r="U42" s="48" t="s">
        <v>22</v>
      </c>
      <c r="V42" s="28" t="s">
        <v>22</v>
      </c>
      <c r="W42" s="28" t="s">
        <v>22</v>
      </c>
      <c r="X42" s="28" t="s">
        <v>22</v>
      </c>
      <c r="Y42" s="48" t="s">
        <v>22</v>
      </c>
      <c r="Z42" s="48" t="s">
        <v>22</v>
      </c>
      <c r="AA42" s="28"/>
      <c r="AB42" s="28"/>
      <c r="AC42" s="28"/>
      <c r="AD42" s="28"/>
    </row>
    <row r="43" spans="1:30" x14ac:dyDescent="0.25">
      <c r="A43" s="47" t="s">
        <v>193</v>
      </c>
      <c r="B43" s="48" t="s">
        <v>22</v>
      </c>
      <c r="C43" s="48" t="s">
        <v>22</v>
      </c>
      <c r="D43" s="48" t="s">
        <v>22</v>
      </c>
      <c r="E43" s="48" t="s">
        <v>22</v>
      </c>
      <c r="F43" s="48" t="s">
        <v>22</v>
      </c>
      <c r="G43" s="48" t="s">
        <v>22</v>
      </c>
      <c r="H43" s="48" t="s">
        <v>22</v>
      </c>
      <c r="I43" s="48" t="s">
        <v>22</v>
      </c>
      <c r="J43" s="48" t="s">
        <v>22</v>
      </c>
      <c r="K43" s="48" t="s">
        <v>22</v>
      </c>
      <c r="L43" s="48" t="s">
        <v>22</v>
      </c>
      <c r="M43" s="48" t="s">
        <v>22</v>
      </c>
      <c r="N43" s="48" t="s">
        <v>22</v>
      </c>
      <c r="O43" s="48" t="s">
        <v>22</v>
      </c>
      <c r="P43" s="48" t="s">
        <v>22</v>
      </c>
      <c r="Q43" s="47" t="s">
        <v>22</v>
      </c>
      <c r="R43" s="47" t="s">
        <v>22</v>
      </c>
      <c r="S43" s="47" t="s">
        <v>22</v>
      </c>
      <c r="T43" s="28"/>
      <c r="U43" s="48" t="s">
        <v>22</v>
      </c>
      <c r="V43" s="28" t="s">
        <v>22</v>
      </c>
      <c r="W43" s="28" t="s">
        <v>22</v>
      </c>
      <c r="X43" s="28" t="s">
        <v>22</v>
      </c>
      <c r="Y43" s="48" t="s">
        <v>22</v>
      </c>
      <c r="Z43" s="48" t="s">
        <v>22</v>
      </c>
      <c r="AA43" s="28"/>
      <c r="AB43" s="28"/>
      <c r="AC43" s="28"/>
      <c r="AD43" s="28"/>
    </row>
    <row r="44" spans="1:30" x14ac:dyDescent="0.25">
      <c r="A44" s="47" t="s">
        <v>196</v>
      </c>
      <c r="B44" s="48" t="s">
        <v>22</v>
      </c>
      <c r="C44" s="48" t="s">
        <v>22</v>
      </c>
      <c r="D44" s="48" t="s">
        <v>22</v>
      </c>
      <c r="E44" s="48" t="s">
        <v>22</v>
      </c>
      <c r="F44" s="48" t="s">
        <v>22</v>
      </c>
      <c r="G44" s="48" t="s">
        <v>22</v>
      </c>
      <c r="H44" s="48" t="s">
        <v>22</v>
      </c>
      <c r="I44" s="48" t="s">
        <v>22</v>
      </c>
      <c r="J44" s="48" t="s">
        <v>22</v>
      </c>
      <c r="K44" s="48" t="s">
        <v>22</v>
      </c>
      <c r="L44" s="48" t="s">
        <v>22</v>
      </c>
      <c r="M44" s="48" t="s">
        <v>22</v>
      </c>
      <c r="N44" s="48" t="s">
        <v>22</v>
      </c>
      <c r="O44" s="48" t="s">
        <v>22</v>
      </c>
      <c r="P44" s="48" t="s">
        <v>22</v>
      </c>
      <c r="Q44" s="47" t="s">
        <v>22</v>
      </c>
      <c r="R44" s="47" t="s">
        <v>22</v>
      </c>
      <c r="S44" s="47" t="s">
        <v>22</v>
      </c>
      <c r="T44" s="28"/>
      <c r="U44" s="48" t="s">
        <v>22</v>
      </c>
      <c r="V44" s="28" t="s">
        <v>22</v>
      </c>
      <c r="W44" s="28" t="s">
        <v>22</v>
      </c>
      <c r="X44" s="28" t="s">
        <v>22</v>
      </c>
      <c r="Y44" s="48" t="s">
        <v>22</v>
      </c>
      <c r="Z44" s="48" t="s">
        <v>22</v>
      </c>
      <c r="AA44" s="28"/>
      <c r="AB44" s="28"/>
      <c r="AC44" s="28"/>
      <c r="AD44" s="28"/>
    </row>
    <row r="45" spans="1:30" x14ac:dyDescent="0.25">
      <c r="A45" s="47" t="s">
        <v>198</v>
      </c>
      <c r="B45" s="48" t="s">
        <v>22</v>
      </c>
      <c r="C45" s="48" t="s">
        <v>22</v>
      </c>
      <c r="D45" s="48" t="s">
        <v>22</v>
      </c>
      <c r="E45" s="48" t="s">
        <v>22</v>
      </c>
      <c r="F45" s="48" t="s">
        <v>22</v>
      </c>
      <c r="G45" s="48" t="s">
        <v>22</v>
      </c>
      <c r="H45" s="48" t="s">
        <v>22</v>
      </c>
      <c r="I45" s="48" t="s">
        <v>22</v>
      </c>
      <c r="J45" s="48" t="s">
        <v>22</v>
      </c>
      <c r="K45" s="48" t="s">
        <v>22</v>
      </c>
      <c r="L45" s="48" t="s">
        <v>22</v>
      </c>
      <c r="M45" s="48" t="s">
        <v>22</v>
      </c>
      <c r="N45" s="48" t="s">
        <v>22</v>
      </c>
      <c r="O45" s="48" t="s">
        <v>22</v>
      </c>
      <c r="P45" s="48" t="s">
        <v>22</v>
      </c>
      <c r="Q45" s="47" t="s">
        <v>22</v>
      </c>
      <c r="R45" s="47" t="s">
        <v>22</v>
      </c>
      <c r="S45" s="47" t="s">
        <v>22</v>
      </c>
      <c r="T45" s="28"/>
      <c r="U45" s="48" t="s">
        <v>22</v>
      </c>
      <c r="V45" s="28" t="s">
        <v>22</v>
      </c>
      <c r="W45" s="28" t="s">
        <v>22</v>
      </c>
      <c r="X45" s="28" t="s">
        <v>22</v>
      </c>
      <c r="Y45" s="48" t="s">
        <v>22</v>
      </c>
      <c r="Z45" s="48" t="s">
        <v>22</v>
      </c>
      <c r="AA45" s="28"/>
      <c r="AB45" s="28"/>
      <c r="AC45" s="28"/>
      <c r="AD45" s="28"/>
    </row>
    <row r="46" spans="1:30" x14ac:dyDescent="0.25">
      <c r="A46" s="47" t="s">
        <v>200</v>
      </c>
      <c r="B46" s="48" t="s">
        <v>22</v>
      </c>
      <c r="C46" s="48" t="s">
        <v>22</v>
      </c>
      <c r="D46" s="48" t="s">
        <v>22</v>
      </c>
      <c r="E46" s="48" t="s">
        <v>22</v>
      </c>
      <c r="F46" s="48" t="s">
        <v>22</v>
      </c>
      <c r="G46" s="48" t="s">
        <v>22</v>
      </c>
      <c r="H46" s="48" t="s">
        <v>22</v>
      </c>
      <c r="I46" s="48" t="s">
        <v>22</v>
      </c>
      <c r="J46" s="48" t="s">
        <v>22</v>
      </c>
      <c r="K46" s="48" t="s">
        <v>22</v>
      </c>
      <c r="L46" s="48" t="s">
        <v>22</v>
      </c>
      <c r="M46" s="48" t="s">
        <v>22</v>
      </c>
      <c r="N46" s="48" t="s">
        <v>22</v>
      </c>
      <c r="O46" s="48" t="s">
        <v>22</v>
      </c>
      <c r="P46" s="48" t="s">
        <v>22</v>
      </c>
      <c r="Q46" s="47" t="s">
        <v>22</v>
      </c>
      <c r="R46" s="47" t="s">
        <v>22</v>
      </c>
      <c r="S46" s="47" t="s">
        <v>22</v>
      </c>
      <c r="T46" s="28"/>
      <c r="U46" s="48" t="s">
        <v>22</v>
      </c>
      <c r="V46" s="28" t="s">
        <v>22</v>
      </c>
      <c r="W46" s="28" t="s">
        <v>22</v>
      </c>
      <c r="X46" s="28" t="s">
        <v>22</v>
      </c>
      <c r="Y46" s="48" t="s">
        <v>22</v>
      </c>
      <c r="Z46" s="48" t="s">
        <v>22</v>
      </c>
      <c r="AA46" s="28"/>
      <c r="AB46" s="28"/>
      <c r="AC46" s="28"/>
      <c r="AD46" s="28"/>
    </row>
    <row r="47" spans="1:30" x14ac:dyDescent="0.25">
      <c r="A47" s="47" t="s">
        <v>202</v>
      </c>
      <c r="B47" s="48" t="s">
        <v>22</v>
      </c>
      <c r="C47" s="48" t="s">
        <v>22</v>
      </c>
      <c r="D47" s="48" t="s">
        <v>22</v>
      </c>
      <c r="E47" s="48" t="s">
        <v>22</v>
      </c>
      <c r="F47" s="48" t="s">
        <v>22</v>
      </c>
      <c r="G47" s="48" t="s">
        <v>22</v>
      </c>
      <c r="H47" s="48" t="s">
        <v>22</v>
      </c>
      <c r="I47" s="48" t="s">
        <v>22</v>
      </c>
      <c r="J47" s="48" t="s">
        <v>22</v>
      </c>
      <c r="K47" s="48" t="s">
        <v>22</v>
      </c>
      <c r="L47" s="48" t="s">
        <v>22</v>
      </c>
      <c r="M47" s="48" t="s">
        <v>22</v>
      </c>
      <c r="N47" s="48" t="s">
        <v>22</v>
      </c>
      <c r="O47" s="48" t="s">
        <v>22</v>
      </c>
      <c r="P47" s="48" t="s">
        <v>22</v>
      </c>
      <c r="Q47" s="47" t="s">
        <v>22</v>
      </c>
      <c r="R47" s="47" t="s">
        <v>22</v>
      </c>
      <c r="S47" s="47" t="s">
        <v>22</v>
      </c>
      <c r="T47" s="28"/>
      <c r="U47" s="48" t="s">
        <v>22</v>
      </c>
      <c r="V47" s="28" t="s">
        <v>22</v>
      </c>
      <c r="W47" s="28" t="s">
        <v>22</v>
      </c>
      <c r="X47" s="28" t="s">
        <v>22</v>
      </c>
      <c r="Y47" s="48" t="s">
        <v>22</v>
      </c>
      <c r="Z47" s="48" t="s">
        <v>22</v>
      </c>
      <c r="AA47" s="28"/>
      <c r="AB47" s="28"/>
      <c r="AC47" s="28"/>
      <c r="AD47" s="28"/>
    </row>
    <row r="48" spans="1:30" x14ac:dyDescent="0.25">
      <c r="A48" s="47" t="s">
        <v>204</v>
      </c>
      <c r="B48" s="48" t="s">
        <v>22</v>
      </c>
      <c r="C48" s="48" t="s">
        <v>22</v>
      </c>
      <c r="D48" s="48" t="s">
        <v>22</v>
      </c>
      <c r="E48" s="48" t="s">
        <v>22</v>
      </c>
      <c r="F48" s="48" t="s">
        <v>22</v>
      </c>
      <c r="G48" s="48" t="s">
        <v>22</v>
      </c>
      <c r="H48" s="48" t="s">
        <v>22</v>
      </c>
      <c r="I48" s="48" t="s">
        <v>22</v>
      </c>
      <c r="J48" s="48" t="s">
        <v>22</v>
      </c>
      <c r="K48" s="48" t="s">
        <v>22</v>
      </c>
      <c r="L48" s="48" t="s">
        <v>22</v>
      </c>
      <c r="M48" s="48" t="s">
        <v>22</v>
      </c>
      <c r="N48" s="48" t="s">
        <v>22</v>
      </c>
      <c r="O48" s="48" t="s">
        <v>22</v>
      </c>
      <c r="P48" s="48" t="s">
        <v>22</v>
      </c>
      <c r="Q48" s="47" t="s">
        <v>22</v>
      </c>
      <c r="R48" s="47" t="s">
        <v>22</v>
      </c>
      <c r="S48" s="47" t="s">
        <v>22</v>
      </c>
      <c r="T48" s="28"/>
      <c r="U48" s="48" t="s">
        <v>22</v>
      </c>
      <c r="V48" s="28" t="s">
        <v>22</v>
      </c>
      <c r="W48" s="28" t="s">
        <v>22</v>
      </c>
      <c r="X48" s="28" t="s">
        <v>22</v>
      </c>
      <c r="Y48" s="48" t="s">
        <v>22</v>
      </c>
      <c r="Z48" s="48" t="s">
        <v>22</v>
      </c>
      <c r="AA48" s="28"/>
      <c r="AB48" s="28"/>
      <c r="AC48" s="28"/>
      <c r="AD48" s="28"/>
    </row>
    <row r="49" spans="1:30" x14ac:dyDescent="0.25">
      <c r="A49" s="47" t="s">
        <v>206</v>
      </c>
      <c r="B49" s="48" t="s">
        <v>22</v>
      </c>
      <c r="C49" s="48" t="s">
        <v>22</v>
      </c>
      <c r="D49" s="48" t="s">
        <v>22</v>
      </c>
      <c r="E49" s="48" t="s">
        <v>22</v>
      </c>
      <c r="F49" s="48" t="s">
        <v>22</v>
      </c>
      <c r="G49" s="48" t="s">
        <v>22</v>
      </c>
      <c r="H49" s="48" t="s">
        <v>22</v>
      </c>
      <c r="I49" s="48" t="s">
        <v>22</v>
      </c>
      <c r="J49" s="48" t="s">
        <v>22</v>
      </c>
      <c r="K49" s="48" t="s">
        <v>22</v>
      </c>
      <c r="L49" s="48" t="s">
        <v>22</v>
      </c>
      <c r="M49" s="48" t="s">
        <v>22</v>
      </c>
      <c r="N49" s="48" t="s">
        <v>22</v>
      </c>
      <c r="O49" s="48" t="s">
        <v>22</v>
      </c>
      <c r="P49" s="48" t="s">
        <v>22</v>
      </c>
      <c r="Q49" s="47" t="s">
        <v>22</v>
      </c>
      <c r="R49" s="47" t="s">
        <v>22</v>
      </c>
      <c r="S49" s="47" t="s">
        <v>22</v>
      </c>
      <c r="T49" s="28"/>
      <c r="U49" s="48" t="s">
        <v>22</v>
      </c>
      <c r="V49" s="28" t="s">
        <v>22</v>
      </c>
      <c r="W49" s="28" t="s">
        <v>22</v>
      </c>
      <c r="X49" s="28" t="s">
        <v>22</v>
      </c>
      <c r="Y49" s="48" t="s">
        <v>22</v>
      </c>
      <c r="Z49" s="48" t="s">
        <v>22</v>
      </c>
      <c r="AA49" s="28"/>
      <c r="AB49" s="28"/>
      <c r="AC49" s="28"/>
      <c r="AD49" s="28"/>
    </row>
    <row r="50" spans="1:30" x14ac:dyDescent="0.25">
      <c r="A50" s="47" t="s">
        <v>208</v>
      </c>
      <c r="B50" s="48" t="s">
        <v>22</v>
      </c>
      <c r="C50" s="48" t="s">
        <v>22</v>
      </c>
      <c r="D50" s="48" t="s">
        <v>22</v>
      </c>
      <c r="E50" s="48" t="s">
        <v>22</v>
      </c>
      <c r="F50" s="48" t="s">
        <v>22</v>
      </c>
      <c r="G50" s="48" t="s">
        <v>22</v>
      </c>
      <c r="H50" s="48" t="s">
        <v>22</v>
      </c>
      <c r="I50" s="48" t="s">
        <v>22</v>
      </c>
      <c r="J50" s="48" t="s">
        <v>22</v>
      </c>
      <c r="K50" s="48" t="s">
        <v>22</v>
      </c>
      <c r="L50" s="48" t="s">
        <v>45</v>
      </c>
      <c r="M50" s="48" t="s">
        <v>22</v>
      </c>
      <c r="N50" s="48" t="s">
        <v>22</v>
      </c>
      <c r="O50" s="48" t="s">
        <v>22</v>
      </c>
      <c r="P50" s="48" t="s">
        <v>22</v>
      </c>
      <c r="Q50" s="47" t="s">
        <v>22</v>
      </c>
      <c r="R50" s="47" t="s">
        <v>22</v>
      </c>
      <c r="S50" s="47" t="s">
        <v>22</v>
      </c>
      <c r="T50" s="28"/>
      <c r="U50" s="48" t="s">
        <v>22</v>
      </c>
      <c r="V50" s="28" t="s">
        <v>22</v>
      </c>
      <c r="W50" s="28" t="s">
        <v>22</v>
      </c>
      <c r="X50" s="28" t="s">
        <v>22</v>
      </c>
      <c r="Y50" s="48" t="s">
        <v>22</v>
      </c>
      <c r="Z50" s="48" t="s">
        <v>22</v>
      </c>
      <c r="AA50" s="28"/>
      <c r="AB50" s="28"/>
      <c r="AC50" s="28"/>
      <c r="AD50" s="28"/>
    </row>
    <row r="51" spans="1:30" x14ac:dyDescent="0.25">
      <c r="A51" s="47" t="s">
        <v>210</v>
      </c>
      <c r="B51" s="48" t="s">
        <v>22</v>
      </c>
      <c r="C51" s="48" t="s">
        <v>22</v>
      </c>
      <c r="D51" s="48" t="s">
        <v>22</v>
      </c>
      <c r="E51" s="48" t="s">
        <v>22</v>
      </c>
      <c r="F51" s="48" t="s">
        <v>22</v>
      </c>
      <c r="G51" s="48" t="s">
        <v>22</v>
      </c>
      <c r="H51" s="48" t="s">
        <v>22</v>
      </c>
      <c r="I51" s="48" t="s">
        <v>22</v>
      </c>
      <c r="J51" s="48" t="s">
        <v>22</v>
      </c>
      <c r="K51" s="48" t="s">
        <v>22</v>
      </c>
      <c r="L51" s="48" t="s">
        <v>45</v>
      </c>
      <c r="M51" s="48" t="s">
        <v>22</v>
      </c>
      <c r="N51" s="48" t="s">
        <v>22</v>
      </c>
      <c r="O51" s="48" t="s">
        <v>22</v>
      </c>
      <c r="P51" s="48" t="s">
        <v>22</v>
      </c>
      <c r="Q51" s="47" t="s">
        <v>22</v>
      </c>
      <c r="R51" s="47" t="s">
        <v>22</v>
      </c>
      <c r="S51" s="47" t="s">
        <v>22</v>
      </c>
      <c r="T51" s="28"/>
      <c r="U51" s="48" t="s">
        <v>22</v>
      </c>
      <c r="V51" s="28" t="s">
        <v>22</v>
      </c>
      <c r="W51" s="28" t="s">
        <v>22</v>
      </c>
      <c r="X51" s="28" t="s">
        <v>22</v>
      </c>
      <c r="Y51" s="48" t="s">
        <v>22</v>
      </c>
      <c r="Z51" s="48" t="s">
        <v>22</v>
      </c>
      <c r="AA51" s="28"/>
      <c r="AB51" s="28"/>
      <c r="AC51" s="28"/>
      <c r="AD51" s="28"/>
    </row>
    <row r="52" spans="1:30" x14ac:dyDescent="0.25">
      <c r="A52" s="47" t="s">
        <v>212</v>
      </c>
      <c r="B52" s="48" t="s">
        <v>22</v>
      </c>
      <c r="C52" s="48" t="s">
        <v>22</v>
      </c>
      <c r="D52" s="48" t="s">
        <v>22</v>
      </c>
      <c r="E52" s="48" t="s">
        <v>22</v>
      </c>
      <c r="F52" s="48" t="s">
        <v>22</v>
      </c>
      <c r="G52" s="48" t="s">
        <v>22</v>
      </c>
      <c r="H52" s="48" t="s">
        <v>22</v>
      </c>
      <c r="I52" s="48" t="s">
        <v>22</v>
      </c>
      <c r="J52" s="48" t="s">
        <v>22</v>
      </c>
      <c r="K52" s="48" t="s">
        <v>22</v>
      </c>
      <c r="L52" s="48" t="s">
        <v>45</v>
      </c>
      <c r="M52" s="48" t="s">
        <v>22</v>
      </c>
      <c r="N52" s="48" t="s">
        <v>22</v>
      </c>
      <c r="O52" s="48" t="s">
        <v>22</v>
      </c>
      <c r="P52" s="48" t="s">
        <v>22</v>
      </c>
      <c r="Q52" s="47" t="s">
        <v>22</v>
      </c>
      <c r="R52" s="47" t="s">
        <v>22</v>
      </c>
      <c r="S52" s="47" t="s">
        <v>22</v>
      </c>
      <c r="T52" s="28"/>
      <c r="U52" s="48" t="s">
        <v>22</v>
      </c>
      <c r="V52" s="28" t="s">
        <v>22</v>
      </c>
      <c r="W52" s="28" t="s">
        <v>22</v>
      </c>
      <c r="X52" s="28" t="s">
        <v>22</v>
      </c>
      <c r="Y52" s="48" t="s">
        <v>22</v>
      </c>
      <c r="Z52" s="48" t="s">
        <v>22</v>
      </c>
      <c r="AA52" s="28"/>
      <c r="AB52" s="28"/>
      <c r="AC52" s="28"/>
      <c r="AD52" s="28"/>
    </row>
    <row r="53" spans="1:30" x14ac:dyDescent="0.25">
      <c r="A53" s="47" t="s">
        <v>687</v>
      </c>
      <c r="B53" s="48" t="s">
        <v>22</v>
      </c>
      <c r="C53" s="48" t="s">
        <v>22</v>
      </c>
      <c r="D53" s="48" t="s">
        <v>22</v>
      </c>
      <c r="E53" s="48" t="s">
        <v>22</v>
      </c>
      <c r="F53" s="48" t="s">
        <v>22</v>
      </c>
      <c r="G53" s="48" t="s">
        <v>22</v>
      </c>
      <c r="H53" s="48" t="s">
        <v>22</v>
      </c>
      <c r="I53" s="48" t="s">
        <v>22</v>
      </c>
      <c r="J53" s="48" t="s">
        <v>22</v>
      </c>
      <c r="K53" s="48" t="s">
        <v>22</v>
      </c>
      <c r="L53" s="48" t="s">
        <v>45</v>
      </c>
      <c r="M53" s="48" t="s">
        <v>22</v>
      </c>
      <c r="N53" s="48" t="s">
        <v>22</v>
      </c>
      <c r="O53" s="48" t="s">
        <v>22</v>
      </c>
      <c r="P53" s="48" t="s">
        <v>22</v>
      </c>
      <c r="Q53" s="47" t="s">
        <v>22</v>
      </c>
      <c r="R53" s="47" t="s">
        <v>22</v>
      </c>
      <c r="S53" s="47" t="s">
        <v>22</v>
      </c>
      <c r="T53" s="28"/>
      <c r="U53" s="48" t="s">
        <v>22</v>
      </c>
      <c r="V53" s="28" t="s">
        <v>22</v>
      </c>
      <c r="W53" s="28" t="s">
        <v>22</v>
      </c>
      <c r="X53" s="28" t="s">
        <v>22</v>
      </c>
      <c r="Y53" s="48" t="s">
        <v>22</v>
      </c>
      <c r="Z53" s="48" t="s">
        <v>22</v>
      </c>
      <c r="AA53" s="28"/>
      <c r="AB53" s="28"/>
      <c r="AC53" s="28"/>
      <c r="AD53" s="28"/>
    </row>
    <row r="54" spans="1:30" x14ac:dyDescent="0.25">
      <c r="A54" s="55" t="s">
        <v>213</v>
      </c>
      <c r="B54" s="48" t="s">
        <v>22</v>
      </c>
      <c r="C54" s="48" t="s">
        <v>22</v>
      </c>
      <c r="D54" s="48" t="s">
        <v>22</v>
      </c>
      <c r="E54" s="48" t="s">
        <v>22</v>
      </c>
      <c r="F54" s="48" t="s">
        <v>22</v>
      </c>
      <c r="G54" s="48" t="s">
        <v>22</v>
      </c>
      <c r="H54" s="48" t="s">
        <v>22</v>
      </c>
      <c r="I54" s="48" t="s">
        <v>22</v>
      </c>
      <c r="J54" s="48" t="s">
        <v>22</v>
      </c>
      <c r="K54" s="48" t="s">
        <v>22</v>
      </c>
      <c r="L54" s="48" t="s">
        <v>22</v>
      </c>
      <c r="M54" s="48" t="s">
        <v>22</v>
      </c>
      <c r="N54" s="48" t="s">
        <v>22</v>
      </c>
      <c r="O54" s="48" t="s">
        <v>22</v>
      </c>
      <c r="P54" s="48" t="s">
        <v>22</v>
      </c>
      <c r="Q54" s="47" t="s">
        <v>22</v>
      </c>
      <c r="R54" s="47" t="s">
        <v>22</v>
      </c>
      <c r="S54" s="48" t="s">
        <v>22</v>
      </c>
      <c r="T54" s="28"/>
      <c r="U54" s="48" t="s">
        <v>22</v>
      </c>
      <c r="V54" s="28" t="s">
        <v>22</v>
      </c>
      <c r="W54" s="28" t="s">
        <v>22</v>
      </c>
      <c r="X54" s="28" t="s">
        <v>22</v>
      </c>
      <c r="Y54" s="48" t="s">
        <v>22</v>
      </c>
      <c r="Z54" s="48" t="s">
        <v>22</v>
      </c>
      <c r="AA54" s="28"/>
      <c r="AB54" s="28"/>
      <c r="AC54" s="28"/>
      <c r="AD54" s="28"/>
    </row>
    <row r="55" spans="1:30" x14ac:dyDescent="0.25">
      <c r="A55" s="48" t="s">
        <v>214</v>
      </c>
      <c r="B55" s="48" t="s">
        <v>22</v>
      </c>
      <c r="C55" s="48" t="s">
        <v>22</v>
      </c>
      <c r="D55" s="48" t="s">
        <v>22</v>
      </c>
      <c r="E55" s="48" t="s">
        <v>22</v>
      </c>
      <c r="F55" s="48" t="s">
        <v>22</v>
      </c>
      <c r="G55" s="48" t="s">
        <v>22</v>
      </c>
      <c r="H55" s="48" t="s">
        <v>22</v>
      </c>
      <c r="I55" s="48" t="s">
        <v>22</v>
      </c>
      <c r="J55" s="48" t="s">
        <v>22</v>
      </c>
      <c r="K55" s="48" t="s">
        <v>22</v>
      </c>
      <c r="L55" s="48" t="s">
        <v>22</v>
      </c>
      <c r="M55" s="48" t="s">
        <v>22</v>
      </c>
      <c r="N55" s="48" t="s">
        <v>22</v>
      </c>
      <c r="O55" s="48" t="s">
        <v>22</v>
      </c>
      <c r="P55" s="48" t="s">
        <v>22</v>
      </c>
      <c r="Q55" s="47" t="s">
        <v>22</v>
      </c>
      <c r="R55" s="47" t="s">
        <v>22</v>
      </c>
      <c r="S55" s="48" t="s">
        <v>22</v>
      </c>
      <c r="T55" s="28"/>
      <c r="U55" s="48" t="s">
        <v>22</v>
      </c>
      <c r="V55" s="28" t="s">
        <v>22</v>
      </c>
      <c r="W55" s="28" t="s">
        <v>22</v>
      </c>
      <c r="X55" s="28" t="s">
        <v>22</v>
      </c>
      <c r="Y55" s="48" t="s">
        <v>22</v>
      </c>
      <c r="Z55" s="48" t="s">
        <v>22</v>
      </c>
      <c r="AA55" s="28"/>
      <c r="AB55" s="28"/>
      <c r="AC55" s="28"/>
      <c r="AD55" s="28"/>
    </row>
    <row r="56" spans="1:30" x14ac:dyDescent="0.25">
      <c r="A56" s="48" t="s">
        <v>215</v>
      </c>
      <c r="B56" s="48" t="s">
        <v>22</v>
      </c>
      <c r="C56" s="48" t="s">
        <v>22</v>
      </c>
      <c r="D56" s="48" t="s">
        <v>22</v>
      </c>
      <c r="E56" s="48" t="s">
        <v>22</v>
      </c>
      <c r="F56" s="48" t="s">
        <v>22</v>
      </c>
      <c r="G56" s="48" t="s">
        <v>22</v>
      </c>
      <c r="H56" s="48" t="s">
        <v>22</v>
      </c>
      <c r="I56" s="48" t="s">
        <v>22</v>
      </c>
      <c r="J56" s="48" t="s">
        <v>22</v>
      </c>
      <c r="K56" s="48" t="s">
        <v>22</v>
      </c>
      <c r="L56" s="48" t="s">
        <v>22</v>
      </c>
      <c r="M56" s="48" t="s">
        <v>22</v>
      </c>
      <c r="N56" s="48" t="s">
        <v>22</v>
      </c>
      <c r="O56" s="48" t="s">
        <v>22</v>
      </c>
      <c r="P56" s="48" t="s">
        <v>22</v>
      </c>
      <c r="Q56" s="47" t="s">
        <v>22</v>
      </c>
      <c r="R56" s="47" t="s">
        <v>22</v>
      </c>
      <c r="S56" s="48" t="s">
        <v>22</v>
      </c>
      <c r="T56" s="28"/>
      <c r="U56" s="48" t="s">
        <v>22</v>
      </c>
      <c r="V56" s="28" t="s">
        <v>22</v>
      </c>
      <c r="W56" s="28" t="s">
        <v>22</v>
      </c>
      <c r="X56" s="28" t="s">
        <v>22</v>
      </c>
      <c r="Y56" s="48" t="s">
        <v>22</v>
      </c>
      <c r="Z56" s="48" t="s">
        <v>22</v>
      </c>
      <c r="AA56" s="28"/>
      <c r="AB56" s="28"/>
      <c r="AC56" s="28"/>
      <c r="AD56" s="28"/>
    </row>
    <row r="57" spans="1:30" x14ac:dyDescent="0.25">
      <c r="A57" s="48" t="s">
        <v>216</v>
      </c>
      <c r="B57" s="48" t="s">
        <v>22</v>
      </c>
      <c r="C57" s="48" t="s">
        <v>22</v>
      </c>
      <c r="D57" s="48" t="s">
        <v>22</v>
      </c>
      <c r="E57" s="48" t="s">
        <v>22</v>
      </c>
      <c r="F57" s="48" t="s">
        <v>22</v>
      </c>
      <c r="G57" s="48" t="s">
        <v>22</v>
      </c>
      <c r="H57" s="48" t="s">
        <v>22</v>
      </c>
      <c r="I57" s="48" t="s">
        <v>22</v>
      </c>
      <c r="J57" s="48" t="s">
        <v>22</v>
      </c>
      <c r="K57" s="48" t="s">
        <v>22</v>
      </c>
      <c r="L57" s="48" t="s">
        <v>22</v>
      </c>
      <c r="M57" s="48" t="s">
        <v>22</v>
      </c>
      <c r="N57" s="48" t="s">
        <v>22</v>
      </c>
      <c r="O57" s="48" t="s">
        <v>22</v>
      </c>
      <c r="P57" s="48" t="s">
        <v>22</v>
      </c>
      <c r="Q57" s="47" t="s">
        <v>22</v>
      </c>
      <c r="R57" s="47" t="s">
        <v>22</v>
      </c>
      <c r="S57" s="48" t="s">
        <v>22</v>
      </c>
      <c r="T57" s="28"/>
      <c r="U57" s="48" t="s">
        <v>22</v>
      </c>
      <c r="V57" s="28" t="s">
        <v>22</v>
      </c>
      <c r="W57" s="28" t="s">
        <v>22</v>
      </c>
      <c r="X57" s="28" t="s">
        <v>22</v>
      </c>
      <c r="Y57" s="48" t="s">
        <v>22</v>
      </c>
      <c r="Z57" s="48" t="s">
        <v>22</v>
      </c>
      <c r="AA57" s="28"/>
      <c r="AB57" s="28"/>
      <c r="AC57" s="28"/>
      <c r="AD57" s="28"/>
    </row>
    <row r="58" spans="1:30" x14ac:dyDescent="0.25">
      <c r="A58" s="48" t="s">
        <v>217</v>
      </c>
      <c r="B58" s="48" t="s">
        <v>22</v>
      </c>
      <c r="C58" s="48" t="s">
        <v>22</v>
      </c>
      <c r="D58" s="48" t="s">
        <v>22</v>
      </c>
      <c r="E58" s="48" t="s">
        <v>22</v>
      </c>
      <c r="F58" s="48" t="s">
        <v>22</v>
      </c>
      <c r="G58" s="48" t="s">
        <v>22</v>
      </c>
      <c r="H58" s="48" t="s">
        <v>22</v>
      </c>
      <c r="I58" s="48" t="s">
        <v>22</v>
      </c>
      <c r="J58" s="48" t="s">
        <v>22</v>
      </c>
      <c r="K58" s="48" t="s">
        <v>22</v>
      </c>
      <c r="L58" s="48" t="s">
        <v>22</v>
      </c>
      <c r="M58" s="48" t="s">
        <v>22</v>
      </c>
      <c r="N58" s="48" t="s">
        <v>22</v>
      </c>
      <c r="O58" s="48" t="s">
        <v>22</v>
      </c>
      <c r="P58" s="48" t="s">
        <v>22</v>
      </c>
      <c r="Q58" s="47" t="s">
        <v>22</v>
      </c>
      <c r="R58" s="47" t="s">
        <v>22</v>
      </c>
      <c r="S58" s="48" t="s">
        <v>22</v>
      </c>
      <c r="T58" s="28"/>
      <c r="U58" s="48" t="s">
        <v>22</v>
      </c>
      <c r="V58" s="28" t="s">
        <v>22</v>
      </c>
      <c r="W58" s="28" t="s">
        <v>22</v>
      </c>
      <c r="X58" s="28" t="s">
        <v>22</v>
      </c>
      <c r="Y58" s="48" t="s">
        <v>22</v>
      </c>
      <c r="Z58" s="48" t="s">
        <v>22</v>
      </c>
      <c r="AA58" s="28"/>
      <c r="AB58" s="28"/>
      <c r="AC58" s="28"/>
      <c r="AD58" s="28"/>
    </row>
    <row r="59" spans="1:30" x14ac:dyDescent="0.25">
      <c r="A59" s="48" t="s">
        <v>218</v>
      </c>
      <c r="B59" s="48" t="s">
        <v>22</v>
      </c>
      <c r="C59" s="48" t="s">
        <v>22</v>
      </c>
      <c r="D59" s="48" t="s">
        <v>22</v>
      </c>
      <c r="E59" s="48" t="s">
        <v>22</v>
      </c>
      <c r="F59" s="48" t="s">
        <v>22</v>
      </c>
      <c r="G59" s="48" t="s">
        <v>22</v>
      </c>
      <c r="H59" s="48" t="s">
        <v>22</v>
      </c>
      <c r="I59" s="48" t="s">
        <v>22</v>
      </c>
      <c r="J59" s="48" t="s">
        <v>22</v>
      </c>
      <c r="K59" s="48" t="s">
        <v>22</v>
      </c>
      <c r="L59" s="48" t="s">
        <v>22</v>
      </c>
      <c r="M59" s="48" t="s">
        <v>22</v>
      </c>
      <c r="N59" s="48" t="s">
        <v>22</v>
      </c>
      <c r="O59" s="48" t="s">
        <v>22</v>
      </c>
      <c r="P59" s="48" t="s">
        <v>22</v>
      </c>
      <c r="Q59" s="47" t="s">
        <v>22</v>
      </c>
      <c r="R59" s="47" t="s">
        <v>22</v>
      </c>
      <c r="S59" s="48" t="s">
        <v>22</v>
      </c>
      <c r="T59" s="28"/>
      <c r="U59" s="48" t="s">
        <v>22</v>
      </c>
      <c r="V59" s="28" t="s">
        <v>22</v>
      </c>
      <c r="W59" s="28" t="s">
        <v>22</v>
      </c>
      <c r="X59" s="28" t="s">
        <v>22</v>
      </c>
      <c r="Y59" s="48" t="s">
        <v>22</v>
      </c>
      <c r="Z59" s="48" t="s">
        <v>22</v>
      </c>
      <c r="AA59" s="28"/>
      <c r="AB59" s="28"/>
      <c r="AC59" s="28"/>
      <c r="AD59" s="28"/>
    </row>
    <row r="60" spans="1:30" x14ac:dyDescent="0.25">
      <c r="A60" s="48" t="s">
        <v>219</v>
      </c>
      <c r="B60" s="48" t="s">
        <v>22</v>
      </c>
      <c r="C60" s="48" t="s">
        <v>22</v>
      </c>
      <c r="D60" s="48" t="s">
        <v>22</v>
      </c>
      <c r="E60" s="48" t="s">
        <v>22</v>
      </c>
      <c r="F60" s="48" t="s">
        <v>22</v>
      </c>
      <c r="G60" s="48" t="s">
        <v>22</v>
      </c>
      <c r="H60" s="48" t="s">
        <v>22</v>
      </c>
      <c r="I60" s="48" t="s">
        <v>22</v>
      </c>
      <c r="J60" s="48" t="s">
        <v>22</v>
      </c>
      <c r="K60" s="48" t="s">
        <v>22</v>
      </c>
      <c r="L60" s="48" t="s">
        <v>22</v>
      </c>
      <c r="M60" s="48" t="s">
        <v>22</v>
      </c>
      <c r="N60" s="48" t="s">
        <v>22</v>
      </c>
      <c r="O60" s="48" t="s">
        <v>22</v>
      </c>
      <c r="P60" s="48" t="s">
        <v>22</v>
      </c>
      <c r="Q60" s="47" t="s">
        <v>22</v>
      </c>
      <c r="R60" s="47" t="s">
        <v>22</v>
      </c>
      <c r="S60" s="48" t="s">
        <v>22</v>
      </c>
      <c r="T60" s="28"/>
      <c r="U60" s="48" t="s">
        <v>22</v>
      </c>
      <c r="V60" s="28" t="s">
        <v>22</v>
      </c>
      <c r="W60" s="28" t="s">
        <v>22</v>
      </c>
      <c r="X60" s="28" t="s">
        <v>22</v>
      </c>
      <c r="Y60" s="48" t="s">
        <v>22</v>
      </c>
      <c r="Z60" s="48" t="s">
        <v>22</v>
      </c>
      <c r="AA60" s="28"/>
      <c r="AB60" s="28"/>
      <c r="AC60" s="28"/>
      <c r="AD60" s="28"/>
    </row>
    <row r="61" spans="1:30" x14ac:dyDescent="0.25">
      <c r="A61" s="48" t="s">
        <v>220</v>
      </c>
      <c r="B61" s="48" t="s">
        <v>22</v>
      </c>
      <c r="C61" s="48" t="s">
        <v>22</v>
      </c>
      <c r="D61" s="48" t="s">
        <v>22</v>
      </c>
      <c r="E61" s="48" t="s">
        <v>22</v>
      </c>
      <c r="F61" s="48" t="s">
        <v>22</v>
      </c>
      <c r="G61" s="48" t="s">
        <v>22</v>
      </c>
      <c r="H61" s="48" t="s">
        <v>22</v>
      </c>
      <c r="I61" s="48" t="s">
        <v>22</v>
      </c>
      <c r="J61" s="48" t="s">
        <v>22</v>
      </c>
      <c r="K61" s="48" t="s">
        <v>22</v>
      </c>
      <c r="L61" s="48" t="s">
        <v>22</v>
      </c>
      <c r="M61" s="48" t="s">
        <v>22</v>
      </c>
      <c r="N61" s="48" t="s">
        <v>22</v>
      </c>
      <c r="O61" s="48" t="s">
        <v>22</v>
      </c>
      <c r="P61" s="48" t="s">
        <v>22</v>
      </c>
      <c r="Q61" s="47" t="s">
        <v>22</v>
      </c>
      <c r="R61" s="47" t="s">
        <v>22</v>
      </c>
      <c r="S61" s="48" t="s">
        <v>22</v>
      </c>
      <c r="T61" s="28"/>
      <c r="U61" s="48" t="s">
        <v>22</v>
      </c>
      <c r="V61" s="28" t="s">
        <v>22</v>
      </c>
      <c r="W61" s="28" t="s">
        <v>22</v>
      </c>
      <c r="X61" s="28" t="s">
        <v>22</v>
      </c>
      <c r="Y61" s="48" t="s">
        <v>22</v>
      </c>
      <c r="Z61" s="48" t="s">
        <v>22</v>
      </c>
      <c r="AA61" s="28"/>
      <c r="AB61" s="28"/>
      <c r="AC61" s="28"/>
      <c r="AD61" s="28"/>
    </row>
    <row r="62" spans="1:30" x14ac:dyDescent="0.25">
      <c r="A62" s="48" t="s">
        <v>221</v>
      </c>
      <c r="B62" s="48" t="s">
        <v>22</v>
      </c>
      <c r="C62" s="48" t="s">
        <v>22</v>
      </c>
      <c r="D62" s="48" t="s">
        <v>22</v>
      </c>
      <c r="E62" s="48" t="s">
        <v>22</v>
      </c>
      <c r="F62" s="48" t="s">
        <v>22</v>
      </c>
      <c r="G62" s="48" t="s">
        <v>22</v>
      </c>
      <c r="H62" s="48" t="s">
        <v>22</v>
      </c>
      <c r="I62" s="48" t="s">
        <v>22</v>
      </c>
      <c r="J62" s="48" t="s">
        <v>22</v>
      </c>
      <c r="K62" s="48" t="s">
        <v>22</v>
      </c>
      <c r="L62" s="48" t="s">
        <v>22</v>
      </c>
      <c r="M62" s="48" t="s">
        <v>22</v>
      </c>
      <c r="N62" s="48" t="s">
        <v>22</v>
      </c>
      <c r="O62" s="48" t="s">
        <v>22</v>
      </c>
      <c r="P62" s="48" t="s">
        <v>22</v>
      </c>
      <c r="Q62" s="47" t="s">
        <v>22</v>
      </c>
      <c r="R62" s="47" t="s">
        <v>22</v>
      </c>
      <c r="S62" s="48" t="s">
        <v>22</v>
      </c>
      <c r="T62" s="28"/>
      <c r="U62" s="48" t="s">
        <v>22</v>
      </c>
      <c r="V62" s="28" t="s">
        <v>22</v>
      </c>
      <c r="W62" s="28" t="s">
        <v>22</v>
      </c>
      <c r="X62" s="28" t="s">
        <v>22</v>
      </c>
      <c r="Y62" s="48" t="s">
        <v>22</v>
      </c>
      <c r="Z62" s="48" t="s">
        <v>22</v>
      </c>
      <c r="AA62" s="28"/>
      <c r="AB62" s="28"/>
      <c r="AC62" s="28"/>
      <c r="AD62" s="28"/>
    </row>
    <row r="63" spans="1:30" x14ac:dyDescent="0.25">
      <c r="A63" s="51" t="s">
        <v>222</v>
      </c>
      <c r="B63" s="51" t="s">
        <v>22</v>
      </c>
      <c r="C63" s="51" t="s">
        <v>22</v>
      </c>
      <c r="D63" s="51" t="s">
        <v>22</v>
      </c>
      <c r="E63" s="51" t="s">
        <v>22</v>
      </c>
      <c r="F63" s="51" t="s">
        <v>22</v>
      </c>
      <c r="G63" s="51" t="s">
        <v>22</v>
      </c>
      <c r="H63" s="51" t="s">
        <v>22</v>
      </c>
      <c r="I63" s="51" t="s">
        <v>22</v>
      </c>
      <c r="J63" s="51" t="s">
        <v>22</v>
      </c>
      <c r="K63" s="51" t="s">
        <v>22</v>
      </c>
      <c r="L63" s="51" t="s">
        <v>22</v>
      </c>
      <c r="M63" s="51" t="s">
        <v>22</v>
      </c>
      <c r="N63" s="51" t="s">
        <v>22</v>
      </c>
      <c r="O63" s="51" t="s">
        <v>22</v>
      </c>
      <c r="P63" s="51" t="s">
        <v>22</v>
      </c>
      <c r="Q63" s="52" t="s">
        <v>22</v>
      </c>
      <c r="R63" s="52" t="s">
        <v>22</v>
      </c>
      <c r="S63" s="48" t="s">
        <v>22</v>
      </c>
      <c r="T63" s="28"/>
      <c r="U63" s="48" t="s">
        <v>22</v>
      </c>
      <c r="V63" s="28" t="s">
        <v>22</v>
      </c>
      <c r="W63" s="28" t="s">
        <v>22</v>
      </c>
      <c r="X63" s="28" t="s">
        <v>22</v>
      </c>
      <c r="Y63" s="48" t="s">
        <v>22</v>
      </c>
      <c r="Z63" s="48" t="s">
        <v>22</v>
      </c>
      <c r="AA63" s="28"/>
      <c r="AB63" s="28"/>
      <c r="AC63" s="28"/>
      <c r="AD63" s="28"/>
    </row>
    <row r="64" spans="1:30" x14ac:dyDescent="0.25">
      <c r="A64" s="56" t="s">
        <v>249</v>
      </c>
      <c r="B64" s="48" t="s">
        <v>22</v>
      </c>
      <c r="C64" s="48" t="s">
        <v>22</v>
      </c>
      <c r="D64" s="48" t="s">
        <v>22</v>
      </c>
      <c r="E64" s="48" t="s">
        <v>22</v>
      </c>
      <c r="F64" s="48" t="s">
        <v>22</v>
      </c>
      <c r="G64" s="48" t="s">
        <v>22</v>
      </c>
      <c r="H64" s="48" t="s">
        <v>22</v>
      </c>
      <c r="I64" s="48" t="s">
        <v>22</v>
      </c>
      <c r="J64" s="48" t="s">
        <v>22</v>
      </c>
      <c r="K64" s="48" t="s">
        <v>22</v>
      </c>
      <c r="L64" s="48" t="s">
        <v>22</v>
      </c>
      <c r="M64" s="48" t="s">
        <v>22</v>
      </c>
      <c r="N64" s="48" t="s">
        <v>22</v>
      </c>
      <c r="O64" s="48" t="s">
        <v>22</v>
      </c>
      <c r="P64" s="48" t="s">
        <v>22</v>
      </c>
      <c r="Q64" s="48" t="s">
        <v>22</v>
      </c>
      <c r="R64" s="48" t="s">
        <v>22</v>
      </c>
      <c r="S64" s="48" t="s">
        <v>22</v>
      </c>
      <c r="T64" s="28"/>
      <c r="U64" s="48" t="s">
        <v>22</v>
      </c>
      <c r="V64" s="28" t="s">
        <v>22</v>
      </c>
      <c r="W64" s="28" t="s">
        <v>22</v>
      </c>
      <c r="X64" s="28" t="s">
        <v>22</v>
      </c>
      <c r="Y64" s="48" t="s">
        <v>22</v>
      </c>
      <c r="Z64" s="48" t="s">
        <v>22</v>
      </c>
      <c r="AA64" s="28"/>
      <c r="AB64" s="28"/>
      <c r="AC64" s="28"/>
      <c r="AD64" s="28"/>
    </row>
    <row r="65" spans="1:30" x14ac:dyDescent="0.25">
      <c r="A65" s="48" t="s">
        <v>253</v>
      </c>
      <c r="B65" s="48" t="s">
        <v>22</v>
      </c>
      <c r="C65" s="48" t="s">
        <v>22</v>
      </c>
      <c r="D65" s="48" t="s">
        <v>22</v>
      </c>
      <c r="E65" s="48" t="s">
        <v>22</v>
      </c>
      <c r="F65" s="48" t="s">
        <v>22</v>
      </c>
      <c r="G65" s="48" t="s">
        <v>22</v>
      </c>
      <c r="H65" s="48" t="s">
        <v>22</v>
      </c>
      <c r="I65" s="48" t="s">
        <v>22</v>
      </c>
      <c r="J65" s="48" t="s">
        <v>22</v>
      </c>
      <c r="K65" s="48" t="s">
        <v>22</v>
      </c>
      <c r="L65" s="48" t="s">
        <v>22</v>
      </c>
      <c r="M65" s="48" t="s">
        <v>22</v>
      </c>
      <c r="N65" s="48" t="s">
        <v>22</v>
      </c>
      <c r="O65" s="48" t="s">
        <v>22</v>
      </c>
      <c r="P65" s="48" t="s">
        <v>22</v>
      </c>
      <c r="Q65" s="48" t="s">
        <v>22</v>
      </c>
      <c r="R65" s="48" t="s">
        <v>22</v>
      </c>
      <c r="S65" s="48" t="s">
        <v>22</v>
      </c>
      <c r="T65" s="28"/>
      <c r="U65" s="48" t="s">
        <v>22</v>
      </c>
      <c r="V65" s="28" t="s">
        <v>22</v>
      </c>
      <c r="W65" s="28" t="s">
        <v>22</v>
      </c>
      <c r="X65" s="28" t="s">
        <v>22</v>
      </c>
      <c r="Y65" s="48" t="s">
        <v>22</v>
      </c>
      <c r="Z65" s="48" t="s">
        <v>22</v>
      </c>
      <c r="AA65" s="28"/>
      <c r="AB65" s="28"/>
      <c r="AC65" s="28"/>
      <c r="AD65" s="28"/>
    </row>
    <row r="66" spans="1:30" x14ac:dyDescent="0.25">
      <c r="A66" s="48" t="s">
        <v>256</v>
      </c>
      <c r="B66" s="48" t="s">
        <v>22</v>
      </c>
      <c r="C66" s="48" t="s">
        <v>22</v>
      </c>
      <c r="D66" s="48" t="s">
        <v>22</v>
      </c>
      <c r="E66" s="48" t="s">
        <v>22</v>
      </c>
      <c r="F66" s="48" t="s">
        <v>22</v>
      </c>
      <c r="G66" s="48" t="s">
        <v>22</v>
      </c>
      <c r="H66" s="48" t="s">
        <v>22</v>
      </c>
      <c r="I66" s="48" t="s">
        <v>22</v>
      </c>
      <c r="J66" s="48" t="s">
        <v>22</v>
      </c>
      <c r="K66" s="48" t="s">
        <v>22</v>
      </c>
      <c r="L66" s="48" t="s">
        <v>22</v>
      </c>
      <c r="M66" s="48" t="s">
        <v>22</v>
      </c>
      <c r="N66" s="48" t="s">
        <v>22</v>
      </c>
      <c r="O66" s="48" t="s">
        <v>22</v>
      </c>
      <c r="P66" s="48" t="s">
        <v>22</v>
      </c>
      <c r="Q66" s="48" t="s">
        <v>22</v>
      </c>
      <c r="R66" s="48" t="s">
        <v>22</v>
      </c>
      <c r="S66" s="48" t="s">
        <v>22</v>
      </c>
      <c r="T66" s="28"/>
      <c r="U66" s="48" t="s">
        <v>22</v>
      </c>
      <c r="V66" s="28" t="s">
        <v>22</v>
      </c>
      <c r="W66" s="28" t="s">
        <v>22</v>
      </c>
      <c r="X66" s="28" t="s">
        <v>22</v>
      </c>
      <c r="Y66" s="48" t="s">
        <v>22</v>
      </c>
      <c r="Z66" s="48" t="s">
        <v>22</v>
      </c>
      <c r="AA66" s="28"/>
      <c r="AB66" s="28"/>
      <c r="AC66" s="28"/>
      <c r="AD66" s="28"/>
    </row>
    <row r="67" spans="1:30" x14ac:dyDescent="0.25">
      <c r="A67" s="48" t="s">
        <v>259</v>
      </c>
      <c r="B67" s="48" t="s">
        <v>22</v>
      </c>
      <c r="C67" s="48" t="s">
        <v>22</v>
      </c>
      <c r="D67" s="48" t="s">
        <v>22</v>
      </c>
      <c r="E67" s="48" t="s">
        <v>22</v>
      </c>
      <c r="F67" s="48" t="s">
        <v>22</v>
      </c>
      <c r="G67" s="48" t="s">
        <v>22</v>
      </c>
      <c r="H67" s="48" t="s">
        <v>22</v>
      </c>
      <c r="I67" s="48" t="s">
        <v>22</v>
      </c>
      <c r="J67" s="48" t="s">
        <v>22</v>
      </c>
      <c r="K67" s="48" t="s">
        <v>22</v>
      </c>
      <c r="L67" s="48" t="s">
        <v>22</v>
      </c>
      <c r="M67" s="48" t="s">
        <v>22</v>
      </c>
      <c r="N67" s="48" t="s">
        <v>22</v>
      </c>
      <c r="O67" s="48" t="s">
        <v>22</v>
      </c>
      <c r="P67" s="48" t="s">
        <v>22</v>
      </c>
      <c r="Q67" s="48" t="s">
        <v>22</v>
      </c>
      <c r="R67" s="48" t="s">
        <v>22</v>
      </c>
      <c r="S67" s="48" t="s">
        <v>22</v>
      </c>
      <c r="T67" s="28"/>
      <c r="U67" s="48" t="s">
        <v>22</v>
      </c>
      <c r="V67" s="28" t="s">
        <v>22</v>
      </c>
      <c r="W67" s="28" t="s">
        <v>22</v>
      </c>
      <c r="X67" s="28" t="s">
        <v>22</v>
      </c>
      <c r="Y67" s="48" t="s">
        <v>22</v>
      </c>
      <c r="Z67" s="48" t="s">
        <v>22</v>
      </c>
      <c r="AA67" s="28"/>
      <c r="AB67" s="28"/>
      <c r="AC67" s="28"/>
      <c r="AD67" s="28"/>
    </row>
    <row r="68" spans="1:30" x14ac:dyDescent="0.25">
      <c r="A68" s="48" t="s">
        <v>262</v>
      </c>
      <c r="B68" s="48" t="s">
        <v>22</v>
      </c>
      <c r="C68" s="48" t="s">
        <v>22</v>
      </c>
      <c r="D68" s="48" t="s">
        <v>22</v>
      </c>
      <c r="E68" s="48" t="s">
        <v>22</v>
      </c>
      <c r="F68" s="48" t="s">
        <v>22</v>
      </c>
      <c r="G68" s="48" t="s">
        <v>22</v>
      </c>
      <c r="H68" s="48" t="s">
        <v>22</v>
      </c>
      <c r="I68" s="48" t="s">
        <v>22</v>
      </c>
      <c r="J68" s="48" t="s">
        <v>22</v>
      </c>
      <c r="K68" s="48" t="s">
        <v>22</v>
      </c>
      <c r="L68" s="48" t="s">
        <v>22</v>
      </c>
      <c r="M68" s="48" t="s">
        <v>22</v>
      </c>
      <c r="N68" s="48" t="s">
        <v>22</v>
      </c>
      <c r="O68" s="48" t="s">
        <v>22</v>
      </c>
      <c r="P68" s="48" t="s">
        <v>22</v>
      </c>
      <c r="Q68" s="48" t="s">
        <v>22</v>
      </c>
      <c r="R68" s="48" t="s">
        <v>22</v>
      </c>
      <c r="S68" s="48" t="s">
        <v>22</v>
      </c>
      <c r="T68" s="28"/>
      <c r="U68" s="48" t="s">
        <v>22</v>
      </c>
      <c r="V68" s="28" t="s">
        <v>22</v>
      </c>
      <c r="W68" s="28" t="s">
        <v>22</v>
      </c>
      <c r="X68" s="28" t="s">
        <v>22</v>
      </c>
      <c r="Y68" s="48" t="s">
        <v>22</v>
      </c>
      <c r="Z68" s="48" t="s">
        <v>22</v>
      </c>
      <c r="AA68" s="28"/>
      <c r="AB68" s="28"/>
      <c r="AC68" s="28"/>
      <c r="AD68" s="28"/>
    </row>
    <row r="69" spans="1:30" x14ac:dyDescent="0.25">
      <c r="A69" s="48" t="s">
        <v>265</v>
      </c>
      <c r="B69" s="48" t="s">
        <v>22</v>
      </c>
      <c r="C69" s="48" t="s">
        <v>22</v>
      </c>
      <c r="D69" s="48" t="s">
        <v>22</v>
      </c>
      <c r="E69" s="48" t="s">
        <v>22</v>
      </c>
      <c r="F69" s="48" t="s">
        <v>22</v>
      </c>
      <c r="G69" s="48" t="s">
        <v>22</v>
      </c>
      <c r="H69" s="48" t="s">
        <v>22</v>
      </c>
      <c r="I69" s="48" t="s">
        <v>22</v>
      </c>
      <c r="J69" s="48" t="s">
        <v>22</v>
      </c>
      <c r="K69" s="48" t="s">
        <v>22</v>
      </c>
      <c r="L69" s="48" t="s">
        <v>22</v>
      </c>
      <c r="M69" s="48" t="s">
        <v>22</v>
      </c>
      <c r="N69" s="48" t="s">
        <v>22</v>
      </c>
      <c r="O69" s="48" t="s">
        <v>22</v>
      </c>
      <c r="P69" s="48" t="s">
        <v>22</v>
      </c>
      <c r="Q69" s="48" t="s">
        <v>22</v>
      </c>
      <c r="R69" s="48" t="s">
        <v>22</v>
      </c>
      <c r="S69" s="48" t="s">
        <v>22</v>
      </c>
      <c r="T69" s="28"/>
      <c r="U69" s="48" t="s">
        <v>22</v>
      </c>
      <c r="V69" s="28" t="s">
        <v>22</v>
      </c>
      <c r="W69" s="28" t="s">
        <v>22</v>
      </c>
      <c r="X69" s="28" t="s">
        <v>22</v>
      </c>
      <c r="Y69" s="48" t="s">
        <v>22</v>
      </c>
      <c r="Z69" s="48" t="s">
        <v>22</v>
      </c>
      <c r="AA69" s="28"/>
      <c r="AB69" s="28"/>
      <c r="AC69" s="28"/>
      <c r="AD69" s="28"/>
    </row>
    <row r="70" spans="1:30" x14ac:dyDescent="0.25">
      <c r="A70" s="48" t="s">
        <v>268</v>
      </c>
      <c r="B70" s="48" t="s">
        <v>22</v>
      </c>
      <c r="C70" s="48" t="s">
        <v>22</v>
      </c>
      <c r="D70" s="48" t="s">
        <v>22</v>
      </c>
      <c r="E70" s="48" t="s">
        <v>22</v>
      </c>
      <c r="F70" s="48" t="s">
        <v>22</v>
      </c>
      <c r="G70" s="48" t="s">
        <v>22</v>
      </c>
      <c r="H70" s="48" t="s">
        <v>22</v>
      </c>
      <c r="I70" s="48" t="s">
        <v>22</v>
      </c>
      <c r="J70" s="48" t="s">
        <v>22</v>
      </c>
      <c r="K70" s="48" t="s">
        <v>22</v>
      </c>
      <c r="L70" s="48" t="s">
        <v>22</v>
      </c>
      <c r="M70" s="48" t="s">
        <v>22</v>
      </c>
      <c r="N70" s="48" t="s">
        <v>22</v>
      </c>
      <c r="O70" s="48" t="s">
        <v>22</v>
      </c>
      <c r="P70" s="48" t="s">
        <v>22</v>
      </c>
      <c r="Q70" s="48" t="s">
        <v>22</v>
      </c>
      <c r="R70" s="48" t="s">
        <v>22</v>
      </c>
      <c r="S70" s="48" t="s">
        <v>22</v>
      </c>
      <c r="T70" s="28"/>
      <c r="U70" s="48" t="s">
        <v>22</v>
      </c>
      <c r="V70" s="28" t="s">
        <v>22</v>
      </c>
      <c r="W70" s="28" t="s">
        <v>22</v>
      </c>
      <c r="X70" s="28" t="s">
        <v>22</v>
      </c>
      <c r="Y70" s="48" t="s">
        <v>22</v>
      </c>
      <c r="Z70" s="48" t="s">
        <v>22</v>
      </c>
      <c r="AA70" s="28"/>
      <c r="AB70" s="28"/>
      <c r="AC70" s="28"/>
      <c r="AD70" s="28"/>
    </row>
    <row r="71" spans="1:30" x14ac:dyDescent="0.25">
      <c r="A71" s="48" t="s">
        <v>271</v>
      </c>
      <c r="B71" s="48" t="s">
        <v>22</v>
      </c>
      <c r="C71" s="36" t="s">
        <v>375</v>
      </c>
      <c r="D71" s="48" t="s">
        <v>22</v>
      </c>
      <c r="E71" s="48" t="s">
        <v>22</v>
      </c>
      <c r="F71" s="48" t="s">
        <v>22</v>
      </c>
      <c r="G71" s="48" t="s">
        <v>22</v>
      </c>
      <c r="H71" s="48" t="s">
        <v>22</v>
      </c>
      <c r="I71" s="48" t="s">
        <v>22</v>
      </c>
      <c r="J71" s="48" t="s">
        <v>22</v>
      </c>
      <c r="K71" s="48" t="s">
        <v>22</v>
      </c>
      <c r="L71" s="48" t="s">
        <v>22</v>
      </c>
      <c r="M71" s="48" t="s">
        <v>22</v>
      </c>
      <c r="N71" s="48" t="s">
        <v>22</v>
      </c>
      <c r="O71" s="48" t="s">
        <v>22</v>
      </c>
      <c r="P71" s="48" t="s">
        <v>22</v>
      </c>
      <c r="Q71" s="48" t="s">
        <v>22</v>
      </c>
      <c r="R71" s="48" t="s">
        <v>22</v>
      </c>
      <c r="S71" s="48" t="s">
        <v>22</v>
      </c>
      <c r="T71" s="28"/>
      <c r="U71" s="48" t="s">
        <v>22</v>
      </c>
      <c r="V71" s="28" t="s">
        <v>22</v>
      </c>
      <c r="W71" s="28" t="s">
        <v>22</v>
      </c>
      <c r="X71" s="28" t="s">
        <v>22</v>
      </c>
      <c r="Y71" s="48" t="s">
        <v>22</v>
      </c>
      <c r="Z71" s="48" t="s">
        <v>22</v>
      </c>
      <c r="AA71" s="28"/>
      <c r="AB71" s="28"/>
      <c r="AC71" s="28"/>
      <c r="AD71" s="28"/>
    </row>
    <row r="72" spans="1:30" x14ac:dyDescent="0.25">
      <c r="A72" s="48" t="s">
        <v>274</v>
      </c>
      <c r="B72" s="48" t="s">
        <v>22</v>
      </c>
      <c r="C72" s="48" t="s">
        <v>22</v>
      </c>
      <c r="D72" s="48" t="s">
        <v>22</v>
      </c>
      <c r="E72" s="48" t="s">
        <v>22</v>
      </c>
      <c r="F72" s="48" t="s">
        <v>22</v>
      </c>
      <c r="G72" s="48" t="s">
        <v>22</v>
      </c>
      <c r="H72" s="48" t="s">
        <v>22</v>
      </c>
      <c r="I72" s="48" t="s">
        <v>22</v>
      </c>
      <c r="J72" s="48" t="s">
        <v>22</v>
      </c>
      <c r="K72" s="48" t="s">
        <v>22</v>
      </c>
      <c r="L72" s="48" t="s">
        <v>22</v>
      </c>
      <c r="M72" s="48" t="s">
        <v>22</v>
      </c>
      <c r="N72" s="48" t="s">
        <v>22</v>
      </c>
      <c r="O72" s="48" t="s">
        <v>22</v>
      </c>
      <c r="P72" s="48" t="s">
        <v>22</v>
      </c>
      <c r="Q72" s="48" t="s">
        <v>22</v>
      </c>
      <c r="R72" s="48" t="s">
        <v>22</v>
      </c>
      <c r="S72" s="48" t="s">
        <v>22</v>
      </c>
      <c r="T72" s="28"/>
      <c r="U72" s="48" t="s">
        <v>22</v>
      </c>
      <c r="V72" s="28" t="s">
        <v>22</v>
      </c>
      <c r="W72" s="28" t="s">
        <v>22</v>
      </c>
      <c r="X72" s="28" t="s">
        <v>22</v>
      </c>
      <c r="Y72" s="48" t="s">
        <v>22</v>
      </c>
      <c r="Z72" s="48" t="s">
        <v>22</v>
      </c>
      <c r="AA72" s="28"/>
      <c r="AB72" s="28"/>
      <c r="AC72" s="28"/>
      <c r="AD72" s="28"/>
    </row>
    <row r="73" spans="1:30" x14ac:dyDescent="0.25">
      <c r="A73" s="48" t="s">
        <v>277</v>
      </c>
      <c r="B73" s="48" t="s">
        <v>22</v>
      </c>
      <c r="C73" s="48" t="s">
        <v>22</v>
      </c>
      <c r="D73" s="48" t="s">
        <v>22</v>
      </c>
      <c r="E73" s="48" t="s">
        <v>22</v>
      </c>
      <c r="F73" s="48" t="s">
        <v>22</v>
      </c>
      <c r="G73" s="48" t="s">
        <v>22</v>
      </c>
      <c r="H73" s="48" t="s">
        <v>22</v>
      </c>
      <c r="I73" s="48" t="s">
        <v>22</v>
      </c>
      <c r="J73" s="48" t="s">
        <v>22</v>
      </c>
      <c r="K73" s="48" t="s">
        <v>22</v>
      </c>
      <c r="L73" s="48" t="s">
        <v>22</v>
      </c>
      <c r="M73" s="48" t="s">
        <v>22</v>
      </c>
      <c r="N73" s="48" t="s">
        <v>22</v>
      </c>
      <c r="O73" s="48" t="s">
        <v>22</v>
      </c>
      <c r="P73" s="48" t="s">
        <v>22</v>
      </c>
      <c r="Q73" s="48" t="s">
        <v>22</v>
      </c>
      <c r="R73" s="48" t="s">
        <v>22</v>
      </c>
      <c r="S73" s="48" t="s">
        <v>22</v>
      </c>
      <c r="T73" s="28"/>
      <c r="U73" s="48" t="s">
        <v>22</v>
      </c>
      <c r="V73" s="28" t="s">
        <v>22</v>
      </c>
      <c r="W73" s="28" t="s">
        <v>22</v>
      </c>
      <c r="X73" s="28" t="s">
        <v>22</v>
      </c>
      <c r="Y73" s="48" t="s">
        <v>22</v>
      </c>
      <c r="Z73" s="48" t="s">
        <v>22</v>
      </c>
      <c r="AA73" s="28"/>
      <c r="AB73" s="28"/>
      <c r="AC73" s="28"/>
      <c r="AD73" s="28"/>
    </row>
    <row r="74" spans="1:30" x14ac:dyDescent="0.25">
      <c r="A74" s="51" t="s">
        <v>280</v>
      </c>
      <c r="B74" s="51" t="s">
        <v>22</v>
      </c>
      <c r="C74" s="51" t="s">
        <v>22</v>
      </c>
      <c r="D74" s="51" t="s">
        <v>22</v>
      </c>
      <c r="E74" s="51" t="s">
        <v>22</v>
      </c>
      <c r="F74" s="51" t="s">
        <v>22</v>
      </c>
      <c r="G74" s="51" t="s">
        <v>22</v>
      </c>
      <c r="H74" s="51" t="s">
        <v>22</v>
      </c>
      <c r="I74" s="51" t="s">
        <v>22</v>
      </c>
      <c r="J74" s="51" t="s">
        <v>22</v>
      </c>
      <c r="K74" s="51" t="s">
        <v>22</v>
      </c>
      <c r="L74" s="51" t="s">
        <v>22</v>
      </c>
      <c r="M74" s="51" t="s">
        <v>22</v>
      </c>
      <c r="N74" s="51" t="s">
        <v>22</v>
      </c>
      <c r="O74" s="51" t="s">
        <v>22</v>
      </c>
      <c r="P74" s="51" t="s">
        <v>22</v>
      </c>
      <c r="Q74" s="51" t="s">
        <v>22</v>
      </c>
      <c r="R74" s="51" t="s">
        <v>22</v>
      </c>
      <c r="S74" s="48" t="s">
        <v>22</v>
      </c>
      <c r="T74" s="48" t="s">
        <v>22</v>
      </c>
      <c r="U74" s="48" t="s">
        <v>22</v>
      </c>
      <c r="V74" s="28" t="s">
        <v>22</v>
      </c>
      <c r="W74" s="28" t="s">
        <v>22</v>
      </c>
      <c r="X74" s="28" t="s">
        <v>22</v>
      </c>
      <c r="Y74" s="48" t="s">
        <v>22</v>
      </c>
      <c r="Z74" s="48" t="s">
        <v>22</v>
      </c>
      <c r="AA74" s="28"/>
      <c r="AB74" s="28"/>
      <c r="AC74" s="28"/>
      <c r="AD74" s="28"/>
    </row>
    <row r="75" spans="1:30" x14ac:dyDescent="0.25">
      <c r="A75" s="62" t="s">
        <v>282</v>
      </c>
      <c r="B75" s="48" t="s">
        <v>22</v>
      </c>
      <c r="C75" s="48" t="s">
        <v>22</v>
      </c>
      <c r="D75" s="48" t="s">
        <v>22</v>
      </c>
      <c r="E75" s="48" t="s">
        <v>22</v>
      </c>
      <c r="F75" s="48" t="s">
        <v>22</v>
      </c>
      <c r="G75" s="48" t="s">
        <v>22</v>
      </c>
      <c r="H75" s="48" t="s">
        <v>22</v>
      </c>
      <c r="I75" s="48" t="s">
        <v>22</v>
      </c>
      <c r="J75" s="48" t="s">
        <v>22</v>
      </c>
      <c r="K75" s="48" t="s">
        <v>22</v>
      </c>
      <c r="L75" s="48" t="s">
        <v>22</v>
      </c>
      <c r="M75" s="48" t="s">
        <v>22</v>
      </c>
      <c r="N75" s="48" t="s">
        <v>22</v>
      </c>
      <c r="O75" s="48" t="s">
        <v>22</v>
      </c>
      <c r="P75" s="48" t="s">
        <v>22</v>
      </c>
      <c r="Q75" s="48" t="s">
        <v>22</v>
      </c>
      <c r="R75" s="48" t="s">
        <v>22</v>
      </c>
      <c r="S75" s="48" t="s">
        <v>22</v>
      </c>
      <c r="T75" s="48" t="s">
        <v>22</v>
      </c>
      <c r="U75" s="48" t="s">
        <v>22</v>
      </c>
      <c r="V75" s="28" t="s">
        <v>22</v>
      </c>
      <c r="W75" s="28" t="s">
        <v>22</v>
      </c>
      <c r="X75" s="28" t="s">
        <v>22</v>
      </c>
      <c r="Y75" s="48" t="s">
        <v>22</v>
      </c>
      <c r="Z75" s="48" t="s">
        <v>22</v>
      </c>
      <c r="AA75" s="28"/>
      <c r="AB75" s="28"/>
      <c r="AC75" s="28"/>
      <c r="AD75" s="28"/>
    </row>
    <row r="76" spans="1:30" x14ac:dyDescent="0.25">
      <c r="A76" s="48" t="s">
        <v>285</v>
      </c>
      <c r="B76" s="48" t="s">
        <v>22</v>
      </c>
      <c r="C76" s="48" t="s">
        <v>22</v>
      </c>
      <c r="D76" s="48" t="s">
        <v>22</v>
      </c>
      <c r="E76" s="48" t="s">
        <v>22</v>
      </c>
      <c r="F76" s="48" t="s">
        <v>22</v>
      </c>
      <c r="G76" s="48" t="s">
        <v>22</v>
      </c>
      <c r="H76" s="48" t="s">
        <v>22</v>
      </c>
      <c r="I76" s="48" t="s">
        <v>22</v>
      </c>
      <c r="J76" s="48" t="s">
        <v>22</v>
      </c>
      <c r="K76" s="48" t="s">
        <v>22</v>
      </c>
      <c r="L76" s="48" t="s">
        <v>22</v>
      </c>
      <c r="M76" s="48" t="s">
        <v>22</v>
      </c>
      <c r="N76" s="48" t="s">
        <v>22</v>
      </c>
      <c r="O76" s="48" t="s">
        <v>22</v>
      </c>
      <c r="P76" s="48" t="s">
        <v>22</v>
      </c>
      <c r="Q76" s="48" t="s">
        <v>22</v>
      </c>
      <c r="R76" s="48" t="s">
        <v>22</v>
      </c>
      <c r="S76" s="48" t="s">
        <v>22</v>
      </c>
      <c r="T76" s="48" t="s">
        <v>22</v>
      </c>
      <c r="U76" s="48" t="s">
        <v>22</v>
      </c>
      <c r="V76" s="28" t="s">
        <v>22</v>
      </c>
      <c r="W76" s="28" t="s">
        <v>22</v>
      </c>
      <c r="X76" s="28" t="s">
        <v>22</v>
      </c>
      <c r="Y76" s="48" t="s">
        <v>22</v>
      </c>
      <c r="Z76" s="48" t="s">
        <v>22</v>
      </c>
      <c r="AA76" s="28"/>
      <c r="AB76" s="28"/>
      <c r="AC76" s="28"/>
      <c r="AD76" s="28"/>
    </row>
    <row r="77" spans="1:30" x14ac:dyDescent="0.25">
      <c r="A77" s="48" t="s">
        <v>287</v>
      </c>
      <c r="B77" s="48" t="s">
        <v>22</v>
      </c>
      <c r="C77" s="48" t="s">
        <v>22</v>
      </c>
      <c r="D77" s="48" t="s">
        <v>22</v>
      </c>
      <c r="E77" s="48" t="s">
        <v>22</v>
      </c>
      <c r="F77" s="48" t="s">
        <v>22</v>
      </c>
      <c r="G77" s="48" t="s">
        <v>22</v>
      </c>
      <c r="H77" s="48" t="s">
        <v>22</v>
      </c>
      <c r="I77" s="48" t="s">
        <v>22</v>
      </c>
      <c r="J77" s="48" t="s">
        <v>22</v>
      </c>
      <c r="K77" s="48" t="s">
        <v>22</v>
      </c>
      <c r="L77" s="48" t="s">
        <v>22</v>
      </c>
      <c r="M77" s="48" t="s">
        <v>22</v>
      </c>
      <c r="N77" s="48" t="s">
        <v>22</v>
      </c>
      <c r="O77" s="48" t="s">
        <v>22</v>
      </c>
      <c r="P77" s="48" t="s">
        <v>22</v>
      </c>
      <c r="Q77" s="48" t="s">
        <v>22</v>
      </c>
      <c r="R77" s="48" t="s">
        <v>22</v>
      </c>
      <c r="S77" s="48" t="s">
        <v>22</v>
      </c>
      <c r="T77" s="48" t="s">
        <v>22</v>
      </c>
      <c r="U77" s="48" t="s">
        <v>22</v>
      </c>
      <c r="V77" s="28" t="s">
        <v>22</v>
      </c>
      <c r="W77" s="28" t="s">
        <v>22</v>
      </c>
      <c r="X77" s="28" t="s">
        <v>22</v>
      </c>
      <c r="Y77" s="48" t="s">
        <v>22</v>
      </c>
      <c r="Z77" s="48" t="s">
        <v>22</v>
      </c>
      <c r="AA77" s="28"/>
      <c r="AB77" s="28"/>
      <c r="AC77" s="28"/>
      <c r="AD77" s="28"/>
    </row>
    <row r="78" spans="1:30" x14ac:dyDescent="0.25">
      <c r="A78" s="48" t="s">
        <v>289</v>
      </c>
      <c r="B78" s="48" t="s">
        <v>22</v>
      </c>
      <c r="C78" s="48" t="s">
        <v>22</v>
      </c>
      <c r="D78" s="48" t="s">
        <v>22</v>
      </c>
      <c r="E78" s="48" t="s">
        <v>22</v>
      </c>
      <c r="F78" s="48" t="s">
        <v>22</v>
      </c>
      <c r="G78" s="48" t="s">
        <v>22</v>
      </c>
      <c r="H78" s="48" t="s">
        <v>22</v>
      </c>
      <c r="I78" s="48" t="s">
        <v>22</v>
      </c>
      <c r="J78" s="48" t="s">
        <v>22</v>
      </c>
      <c r="K78" s="48" t="s">
        <v>22</v>
      </c>
      <c r="L78" s="48" t="s">
        <v>22</v>
      </c>
      <c r="M78" s="48" t="s">
        <v>22</v>
      </c>
      <c r="N78" s="48" t="s">
        <v>22</v>
      </c>
      <c r="O78" s="48" t="s">
        <v>22</v>
      </c>
      <c r="P78" s="48" t="s">
        <v>22</v>
      </c>
      <c r="Q78" s="48" t="s">
        <v>22</v>
      </c>
      <c r="R78" s="48" t="s">
        <v>22</v>
      </c>
      <c r="S78" s="48" t="s">
        <v>22</v>
      </c>
      <c r="T78" s="48" t="s">
        <v>22</v>
      </c>
      <c r="U78" s="48" t="s">
        <v>22</v>
      </c>
      <c r="V78" s="28" t="s">
        <v>22</v>
      </c>
      <c r="W78" s="28" t="s">
        <v>22</v>
      </c>
      <c r="X78" s="28" t="s">
        <v>22</v>
      </c>
      <c r="Y78" s="48" t="s">
        <v>22</v>
      </c>
      <c r="Z78" s="48" t="s">
        <v>22</v>
      </c>
      <c r="AA78" s="28"/>
      <c r="AB78" s="28"/>
      <c r="AC78" s="28"/>
      <c r="AD78" s="28"/>
    </row>
    <row r="79" spans="1:30" x14ac:dyDescent="0.25">
      <c r="A79" s="48" t="s">
        <v>292</v>
      </c>
      <c r="B79" s="48" t="s">
        <v>22</v>
      </c>
      <c r="C79" s="48" t="s">
        <v>22</v>
      </c>
      <c r="D79" s="48" t="s">
        <v>22</v>
      </c>
      <c r="E79" s="48" t="s">
        <v>22</v>
      </c>
      <c r="F79" s="48" t="s">
        <v>22</v>
      </c>
      <c r="G79" s="48" t="s">
        <v>22</v>
      </c>
      <c r="H79" s="48" t="s">
        <v>22</v>
      </c>
      <c r="I79" s="48" t="s">
        <v>22</v>
      </c>
      <c r="J79" s="48" t="s">
        <v>22</v>
      </c>
      <c r="K79" s="48" t="s">
        <v>22</v>
      </c>
      <c r="L79" s="48" t="s">
        <v>22</v>
      </c>
      <c r="M79" s="48" t="s">
        <v>22</v>
      </c>
      <c r="N79" s="48" t="s">
        <v>22</v>
      </c>
      <c r="O79" s="48" t="s">
        <v>22</v>
      </c>
      <c r="P79" s="48" t="s">
        <v>22</v>
      </c>
      <c r="Q79" s="48" t="s">
        <v>22</v>
      </c>
      <c r="R79" s="48" t="s">
        <v>22</v>
      </c>
      <c r="S79" s="48" t="s">
        <v>22</v>
      </c>
      <c r="T79" s="48" t="s">
        <v>22</v>
      </c>
      <c r="U79" s="48" t="s">
        <v>22</v>
      </c>
      <c r="V79" s="28" t="s">
        <v>22</v>
      </c>
      <c r="W79" s="28" t="s">
        <v>22</v>
      </c>
      <c r="X79" s="28" t="s">
        <v>22</v>
      </c>
      <c r="Y79" s="48" t="s">
        <v>22</v>
      </c>
      <c r="Z79" s="48" t="s">
        <v>22</v>
      </c>
      <c r="AA79" s="28"/>
      <c r="AB79" s="28"/>
      <c r="AC79" s="28"/>
      <c r="AD79" s="28"/>
    </row>
    <row r="80" spans="1:30" x14ac:dyDescent="0.25">
      <c r="A80" s="48" t="s">
        <v>295</v>
      </c>
      <c r="B80" s="48" t="s">
        <v>22</v>
      </c>
      <c r="C80" s="48" t="s">
        <v>22</v>
      </c>
      <c r="D80" s="48" t="s">
        <v>22</v>
      </c>
      <c r="E80" s="48" t="s">
        <v>22</v>
      </c>
      <c r="F80" s="48" t="s">
        <v>22</v>
      </c>
      <c r="G80" s="48" t="s">
        <v>22</v>
      </c>
      <c r="H80" s="48" t="s">
        <v>22</v>
      </c>
      <c r="I80" s="48" t="s">
        <v>22</v>
      </c>
      <c r="J80" s="48" t="s">
        <v>22</v>
      </c>
      <c r="K80" s="48" t="s">
        <v>22</v>
      </c>
      <c r="L80" s="48" t="s">
        <v>22</v>
      </c>
      <c r="M80" s="48" t="s">
        <v>22</v>
      </c>
      <c r="N80" s="48" t="s">
        <v>22</v>
      </c>
      <c r="O80" s="48" t="s">
        <v>22</v>
      </c>
      <c r="P80" s="48" t="s">
        <v>22</v>
      </c>
      <c r="Q80" s="48" t="s">
        <v>22</v>
      </c>
      <c r="R80" s="48" t="s">
        <v>22</v>
      </c>
      <c r="S80" s="48" t="s">
        <v>22</v>
      </c>
      <c r="T80" s="48" t="s">
        <v>22</v>
      </c>
      <c r="U80" s="48" t="s">
        <v>22</v>
      </c>
      <c r="V80" s="28" t="s">
        <v>22</v>
      </c>
      <c r="W80" s="28" t="s">
        <v>22</v>
      </c>
      <c r="X80" s="28" t="s">
        <v>22</v>
      </c>
      <c r="Y80" s="48" t="s">
        <v>22</v>
      </c>
      <c r="Z80" s="48" t="s">
        <v>22</v>
      </c>
      <c r="AA80" s="28"/>
      <c r="AB80" s="28"/>
      <c r="AC80" s="28"/>
      <c r="AD80" s="28"/>
    </row>
    <row r="81" spans="1:30" x14ac:dyDescent="0.25">
      <c r="A81" s="48" t="s">
        <v>298</v>
      </c>
      <c r="B81" s="48" t="s">
        <v>22</v>
      </c>
      <c r="C81" s="48" t="s">
        <v>22</v>
      </c>
      <c r="D81" s="48" t="s">
        <v>22</v>
      </c>
      <c r="E81" s="48" t="s">
        <v>22</v>
      </c>
      <c r="F81" s="48" t="s">
        <v>22</v>
      </c>
      <c r="G81" s="48" t="s">
        <v>22</v>
      </c>
      <c r="H81" s="48" t="s">
        <v>22</v>
      </c>
      <c r="I81" s="48" t="s">
        <v>22</v>
      </c>
      <c r="J81" s="48" t="s">
        <v>22</v>
      </c>
      <c r="K81" s="48" t="s">
        <v>22</v>
      </c>
      <c r="L81" s="48" t="s">
        <v>22</v>
      </c>
      <c r="M81" s="48" t="s">
        <v>22</v>
      </c>
      <c r="N81" s="48" t="s">
        <v>22</v>
      </c>
      <c r="O81" s="48" t="s">
        <v>22</v>
      </c>
      <c r="P81" s="48" t="s">
        <v>22</v>
      </c>
      <c r="Q81" s="48" t="s">
        <v>22</v>
      </c>
      <c r="R81" s="48" t="s">
        <v>22</v>
      </c>
      <c r="S81" s="48" t="s">
        <v>22</v>
      </c>
      <c r="T81" s="48" t="s">
        <v>22</v>
      </c>
      <c r="U81" s="48" t="s">
        <v>22</v>
      </c>
      <c r="V81" s="28" t="s">
        <v>22</v>
      </c>
      <c r="W81" s="28" t="s">
        <v>22</v>
      </c>
      <c r="X81" s="28" t="s">
        <v>22</v>
      </c>
      <c r="Y81" s="48" t="s">
        <v>22</v>
      </c>
      <c r="Z81" s="48" t="s">
        <v>22</v>
      </c>
      <c r="AA81" s="28"/>
      <c r="AB81" s="28"/>
      <c r="AC81" s="28"/>
      <c r="AD81" s="28"/>
    </row>
    <row r="82" spans="1:30" x14ac:dyDescent="0.25">
      <c r="A82" s="48" t="s">
        <v>301</v>
      </c>
      <c r="B82" s="48" t="s">
        <v>22</v>
      </c>
      <c r="C82" s="48" t="s">
        <v>22</v>
      </c>
      <c r="D82" s="48" t="s">
        <v>22</v>
      </c>
      <c r="E82" s="48" t="s">
        <v>22</v>
      </c>
      <c r="F82" s="48" t="s">
        <v>22</v>
      </c>
      <c r="G82" s="48" t="s">
        <v>22</v>
      </c>
      <c r="H82" s="48" t="s">
        <v>22</v>
      </c>
      <c r="I82" s="48" t="s">
        <v>22</v>
      </c>
      <c r="J82" s="48" t="s">
        <v>22</v>
      </c>
      <c r="K82" s="48" t="s">
        <v>22</v>
      </c>
      <c r="L82" s="48" t="s">
        <v>22</v>
      </c>
      <c r="M82" s="48" t="s">
        <v>22</v>
      </c>
      <c r="N82" s="48" t="s">
        <v>22</v>
      </c>
      <c r="O82" s="48" t="s">
        <v>22</v>
      </c>
      <c r="P82" s="48" t="s">
        <v>22</v>
      </c>
      <c r="Q82" s="48" t="s">
        <v>22</v>
      </c>
      <c r="R82" s="48" t="s">
        <v>22</v>
      </c>
      <c r="S82" s="48" t="s">
        <v>22</v>
      </c>
      <c r="T82" s="48" t="s">
        <v>22</v>
      </c>
      <c r="U82" s="48" t="s">
        <v>22</v>
      </c>
      <c r="V82" s="28" t="s">
        <v>22</v>
      </c>
      <c r="W82" s="28" t="s">
        <v>22</v>
      </c>
      <c r="X82" s="28" t="s">
        <v>22</v>
      </c>
      <c r="Y82" s="48" t="s">
        <v>22</v>
      </c>
      <c r="Z82" s="48" t="s">
        <v>22</v>
      </c>
      <c r="AA82" s="28"/>
      <c r="AB82" s="28"/>
      <c r="AC82" s="28"/>
      <c r="AD82" s="28"/>
    </row>
    <row r="83" spans="1:30" x14ac:dyDescent="0.25">
      <c r="A83" s="48" t="s">
        <v>304</v>
      </c>
      <c r="B83" s="48" t="s">
        <v>22</v>
      </c>
      <c r="C83" s="48" t="s">
        <v>22</v>
      </c>
      <c r="D83" s="48" t="s">
        <v>22</v>
      </c>
      <c r="E83" s="48" t="s">
        <v>22</v>
      </c>
      <c r="F83" s="48" t="s">
        <v>22</v>
      </c>
      <c r="G83" s="48" t="s">
        <v>22</v>
      </c>
      <c r="H83" s="48" t="s">
        <v>22</v>
      </c>
      <c r="I83" s="48" t="s">
        <v>22</v>
      </c>
      <c r="J83" s="48" t="s">
        <v>22</v>
      </c>
      <c r="K83" s="48" t="s">
        <v>22</v>
      </c>
      <c r="L83" s="48" t="s">
        <v>22</v>
      </c>
      <c r="M83" s="48" t="s">
        <v>22</v>
      </c>
      <c r="N83" s="48" t="s">
        <v>22</v>
      </c>
      <c r="O83" s="48" t="s">
        <v>22</v>
      </c>
      <c r="P83" s="48" t="s">
        <v>22</v>
      </c>
      <c r="Q83" s="48" t="s">
        <v>22</v>
      </c>
      <c r="R83" s="48" t="s">
        <v>22</v>
      </c>
      <c r="S83" s="48" t="s">
        <v>22</v>
      </c>
      <c r="T83" s="48" t="s">
        <v>22</v>
      </c>
      <c r="U83" s="48" t="s">
        <v>22</v>
      </c>
      <c r="V83" s="28" t="s">
        <v>22</v>
      </c>
      <c r="W83" s="28" t="s">
        <v>22</v>
      </c>
      <c r="X83" s="28" t="s">
        <v>22</v>
      </c>
      <c r="Y83" s="48" t="s">
        <v>22</v>
      </c>
      <c r="Z83" s="48" t="s">
        <v>22</v>
      </c>
      <c r="AA83" s="28"/>
      <c r="AB83" s="28"/>
      <c r="AC83" s="28"/>
      <c r="AD83" s="28"/>
    </row>
    <row r="84" spans="1:30" x14ac:dyDescent="0.25">
      <c r="A84" s="48" t="s">
        <v>306</v>
      </c>
      <c r="B84" s="48" t="s">
        <v>22</v>
      </c>
      <c r="C84" s="48" t="s">
        <v>22</v>
      </c>
      <c r="D84" s="48" t="s">
        <v>22</v>
      </c>
      <c r="E84" s="48" t="s">
        <v>22</v>
      </c>
      <c r="F84" s="48" t="s">
        <v>22</v>
      </c>
      <c r="G84" s="48" t="s">
        <v>22</v>
      </c>
      <c r="H84" s="48" t="s">
        <v>22</v>
      </c>
      <c r="I84" s="48" t="s">
        <v>22</v>
      </c>
      <c r="J84" s="48" t="s">
        <v>22</v>
      </c>
      <c r="K84" s="48" t="s">
        <v>22</v>
      </c>
      <c r="L84" s="48" t="s">
        <v>22</v>
      </c>
      <c r="M84" s="48" t="s">
        <v>22</v>
      </c>
      <c r="N84" s="48" t="s">
        <v>22</v>
      </c>
      <c r="O84" s="48" t="s">
        <v>22</v>
      </c>
      <c r="P84" s="48" t="s">
        <v>22</v>
      </c>
      <c r="Q84" s="48" t="s">
        <v>22</v>
      </c>
      <c r="R84" s="48" t="s">
        <v>22</v>
      </c>
      <c r="S84" s="48" t="s">
        <v>22</v>
      </c>
      <c r="T84" s="48" t="s">
        <v>22</v>
      </c>
      <c r="U84" s="48" t="s">
        <v>22</v>
      </c>
      <c r="V84" s="28" t="s">
        <v>22</v>
      </c>
      <c r="W84" s="28" t="s">
        <v>22</v>
      </c>
      <c r="X84" s="28" t="s">
        <v>22</v>
      </c>
      <c r="Y84" s="48" t="s">
        <v>22</v>
      </c>
      <c r="Z84" s="48" t="s">
        <v>22</v>
      </c>
      <c r="AA84" s="28"/>
      <c r="AB84" s="28"/>
      <c r="AC84" s="28"/>
      <c r="AD84" s="28"/>
    </row>
    <row r="85" spans="1:30" x14ac:dyDescent="0.25">
      <c r="A85" s="48" t="s">
        <v>308</v>
      </c>
      <c r="B85" s="48" t="s">
        <v>22</v>
      </c>
      <c r="C85" s="48" t="s">
        <v>22</v>
      </c>
      <c r="D85" s="48" t="s">
        <v>22</v>
      </c>
      <c r="E85" s="48" t="s">
        <v>22</v>
      </c>
      <c r="F85" s="48" t="s">
        <v>22</v>
      </c>
      <c r="G85" s="48" t="s">
        <v>22</v>
      </c>
      <c r="H85" s="48" t="s">
        <v>22</v>
      </c>
      <c r="I85" s="48" t="s">
        <v>22</v>
      </c>
      <c r="J85" s="48" t="s">
        <v>22</v>
      </c>
      <c r="K85" s="48" t="s">
        <v>22</v>
      </c>
      <c r="L85" s="48" t="s">
        <v>22</v>
      </c>
      <c r="M85" s="48" t="s">
        <v>22</v>
      </c>
      <c r="N85" s="48" t="s">
        <v>22</v>
      </c>
      <c r="O85" s="48" t="s">
        <v>22</v>
      </c>
      <c r="P85" s="48" t="s">
        <v>22</v>
      </c>
      <c r="Q85" s="48" t="s">
        <v>22</v>
      </c>
      <c r="R85" s="48" t="s">
        <v>22</v>
      </c>
      <c r="S85" s="48" t="s">
        <v>22</v>
      </c>
      <c r="T85" s="48" t="s">
        <v>22</v>
      </c>
      <c r="U85" s="48" t="s">
        <v>22</v>
      </c>
      <c r="V85" s="28" t="s">
        <v>22</v>
      </c>
      <c r="W85" s="28" t="s">
        <v>22</v>
      </c>
      <c r="X85" s="28" t="s">
        <v>22</v>
      </c>
      <c r="Y85" s="48" t="s">
        <v>22</v>
      </c>
      <c r="Z85" s="48" t="s">
        <v>22</v>
      </c>
      <c r="AA85" s="28"/>
      <c r="AB85" s="28"/>
      <c r="AC85" s="28"/>
      <c r="AD85" s="28"/>
    </row>
    <row r="86" spans="1:30" x14ac:dyDescent="0.25">
      <c r="A86" s="48" t="s">
        <v>310</v>
      </c>
      <c r="B86" s="48" t="s">
        <v>22</v>
      </c>
      <c r="C86" s="48" t="s">
        <v>22</v>
      </c>
      <c r="D86" s="48" t="s">
        <v>22</v>
      </c>
      <c r="E86" s="48" t="s">
        <v>22</v>
      </c>
      <c r="F86" s="48" t="s">
        <v>22</v>
      </c>
      <c r="G86" s="48" t="s">
        <v>22</v>
      </c>
      <c r="H86" s="48" t="s">
        <v>22</v>
      </c>
      <c r="I86" s="48" t="s">
        <v>22</v>
      </c>
      <c r="J86" s="48" t="s">
        <v>22</v>
      </c>
      <c r="K86" s="48" t="s">
        <v>22</v>
      </c>
      <c r="L86" s="48" t="s">
        <v>22</v>
      </c>
      <c r="M86" s="48" t="s">
        <v>22</v>
      </c>
      <c r="N86" s="48" t="s">
        <v>22</v>
      </c>
      <c r="O86" s="48" t="s">
        <v>22</v>
      </c>
      <c r="P86" s="48" t="s">
        <v>22</v>
      </c>
      <c r="Q86" s="48" t="s">
        <v>22</v>
      </c>
      <c r="R86" s="48" t="s">
        <v>22</v>
      </c>
      <c r="S86" s="48" t="s">
        <v>22</v>
      </c>
      <c r="T86" s="48" t="s">
        <v>22</v>
      </c>
      <c r="U86" s="48" t="s">
        <v>22</v>
      </c>
      <c r="V86" s="28" t="s">
        <v>22</v>
      </c>
      <c r="W86" s="28" t="s">
        <v>22</v>
      </c>
      <c r="X86" s="28" t="s">
        <v>22</v>
      </c>
      <c r="Y86" s="48" t="s">
        <v>22</v>
      </c>
      <c r="Z86" s="48" t="s">
        <v>22</v>
      </c>
      <c r="AA86" s="28"/>
      <c r="AB86" s="28"/>
      <c r="AC86" s="28"/>
      <c r="AD86" s="28"/>
    </row>
    <row r="87" spans="1:30" x14ac:dyDescent="0.25">
      <c r="A87" s="48" t="s">
        <v>313</v>
      </c>
      <c r="B87" s="48" t="s">
        <v>22</v>
      </c>
      <c r="C87" s="48" t="s">
        <v>22</v>
      </c>
      <c r="D87" s="48" t="s">
        <v>22</v>
      </c>
      <c r="E87" s="48" t="s">
        <v>22</v>
      </c>
      <c r="F87" s="48" t="s">
        <v>22</v>
      </c>
      <c r="G87" s="48" t="s">
        <v>22</v>
      </c>
      <c r="H87" s="48" t="s">
        <v>22</v>
      </c>
      <c r="I87" s="48" t="s">
        <v>22</v>
      </c>
      <c r="J87" s="48" t="s">
        <v>22</v>
      </c>
      <c r="K87" s="48" t="s">
        <v>22</v>
      </c>
      <c r="L87" s="48" t="s">
        <v>22</v>
      </c>
      <c r="M87" s="48" t="s">
        <v>22</v>
      </c>
      <c r="N87" s="48" t="s">
        <v>22</v>
      </c>
      <c r="O87" s="48" t="s">
        <v>22</v>
      </c>
      <c r="P87" s="48" t="s">
        <v>22</v>
      </c>
      <c r="Q87" s="48" t="s">
        <v>22</v>
      </c>
      <c r="R87" s="48" t="s">
        <v>22</v>
      </c>
      <c r="S87" s="48" t="s">
        <v>22</v>
      </c>
      <c r="T87" s="48" t="s">
        <v>22</v>
      </c>
      <c r="U87" s="48" t="s">
        <v>22</v>
      </c>
      <c r="V87" s="28" t="s">
        <v>22</v>
      </c>
      <c r="W87" s="28" t="s">
        <v>22</v>
      </c>
      <c r="X87" s="28" t="s">
        <v>22</v>
      </c>
      <c r="Y87" s="48" t="s">
        <v>22</v>
      </c>
      <c r="Z87" s="48" t="s">
        <v>22</v>
      </c>
      <c r="AA87" s="28"/>
      <c r="AB87" s="28"/>
      <c r="AC87" s="28"/>
      <c r="AD87" s="28"/>
    </row>
    <row r="88" spans="1:30" x14ac:dyDescent="0.25">
      <c r="A88" s="48" t="s">
        <v>316</v>
      </c>
      <c r="B88" s="48" t="s">
        <v>22</v>
      </c>
      <c r="C88" s="48" t="s">
        <v>22</v>
      </c>
      <c r="D88" s="48" t="s">
        <v>22</v>
      </c>
      <c r="E88" s="48" t="s">
        <v>22</v>
      </c>
      <c r="F88" s="48" t="s">
        <v>22</v>
      </c>
      <c r="G88" s="48" t="s">
        <v>22</v>
      </c>
      <c r="H88" s="48" t="s">
        <v>22</v>
      </c>
      <c r="I88" s="48" t="s">
        <v>22</v>
      </c>
      <c r="J88" s="48" t="s">
        <v>22</v>
      </c>
      <c r="K88" s="48" t="s">
        <v>22</v>
      </c>
      <c r="L88" s="48" t="s">
        <v>22</v>
      </c>
      <c r="M88" s="48" t="s">
        <v>22</v>
      </c>
      <c r="N88" s="48" t="s">
        <v>22</v>
      </c>
      <c r="O88" s="48" t="s">
        <v>22</v>
      </c>
      <c r="P88" s="48" t="s">
        <v>22</v>
      </c>
      <c r="Q88" s="48" t="s">
        <v>22</v>
      </c>
      <c r="R88" s="48" t="s">
        <v>22</v>
      </c>
      <c r="S88" s="48" t="s">
        <v>22</v>
      </c>
      <c r="T88" s="48" t="s">
        <v>22</v>
      </c>
      <c r="U88" s="48" t="s">
        <v>22</v>
      </c>
      <c r="V88" s="28" t="s">
        <v>22</v>
      </c>
      <c r="W88" s="28" t="s">
        <v>22</v>
      </c>
      <c r="X88" s="28" t="s">
        <v>22</v>
      </c>
      <c r="Y88" s="48" t="s">
        <v>22</v>
      </c>
      <c r="Z88" s="48" t="s">
        <v>22</v>
      </c>
      <c r="AA88" s="28"/>
      <c r="AB88" s="28"/>
      <c r="AC88" s="28"/>
      <c r="AD88" s="28"/>
    </row>
    <row r="89" spans="1:30" x14ac:dyDescent="0.25">
      <c r="A89" s="48" t="s">
        <v>319</v>
      </c>
      <c r="B89" s="48" t="s">
        <v>22</v>
      </c>
      <c r="C89" s="48" t="s">
        <v>22</v>
      </c>
      <c r="D89" s="48" t="s">
        <v>22</v>
      </c>
      <c r="E89" s="48" t="s">
        <v>22</v>
      </c>
      <c r="F89" s="48" t="s">
        <v>22</v>
      </c>
      <c r="G89" s="48" t="s">
        <v>22</v>
      </c>
      <c r="H89" s="48" t="s">
        <v>22</v>
      </c>
      <c r="I89" s="48" t="s">
        <v>22</v>
      </c>
      <c r="J89" s="48" t="s">
        <v>22</v>
      </c>
      <c r="K89" s="48" t="s">
        <v>22</v>
      </c>
      <c r="L89" s="48" t="s">
        <v>22</v>
      </c>
      <c r="M89" s="48" t="s">
        <v>22</v>
      </c>
      <c r="N89" s="48" t="s">
        <v>22</v>
      </c>
      <c r="O89" s="48" t="s">
        <v>22</v>
      </c>
      <c r="P89" s="48" t="s">
        <v>22</v>
      </c>
      <c r="Q89" s="48" t="s">
        <v>22</v>
      </c>
      <c r="R89" s="48" t="s">
        <v>22</v>
      </c>
      <c r="S89" s="48" t="s">
        <v>22</v>
      </c>
      <c r="T89" s="48" t="s">
        <v>22</v>
      </c>
      <c r="U89" s="48" t="s">
        <v>22</v>
      </c>
      <c r="V89" s="28" t="s">
        <v>22</v>
      </c>
      <c r="W89" s="28" t="s">
        <v>22</v>
      </c>
      <c r="X89" s="28" t="s">
        <v>22</v>
      </c>
      <c r="Y89" s="48" t="s">
        <v>22</v>
      </c>
      <c r="Z89" s="48" t="s">
        <v>22</v>
      </c>
      <c r="AA89" s="28"/>
      <c r="AB89" s="28"/>
      <c r="AC89" s="28"/>
      <c r="AD89" s="28"/>
    </row>
    <row r="90" spans="1:30" x14ac:dyDescent="0.25">
      <c r="A90" s="48" t="s">
        <v>322</v>
      </c>
      <c r="B90" s="48" t="s">
        <v>22</v>
      </c>
      <c r="C90" s="48" t="s">
        <v>22</v>
      </c>
      <c r="D90" s="48" t="s">
        <v>22</v>
      </c>
      <c r="E90" s="48" t="s">
        <v>22</v>
      </c>
      <c r="F90" s="48" t="s">
        <v>22</v>
      </c>
      <c r="G90" s="48" t="s">
        <v>22</v>
      </c>
      <c r="H90" s="48" t="s">
        <v>22</v>
      </c>
      <c r="I90" s="48" t="s">
        <v>22</v>
      </c>
      <c r="J90" s="48" t="s">
        <v>22</v>
      </c>
      <c r="K90" s="48" t="s">
        <v>22</v>
      </c>
      <c r="L90" s="48" t="s">
        <v>22</v>
      </c>
      <c r="M90" s="48" t="s">
        <v>22</v>
      </c>
      <c r="N90" s="48" t="s">
        <v>22</v>
      </c>
      <c r="O90" s="48" t="s">
        <v>22</v>
      </c>
      <c r="P90" s="48" t="s">
        <v>22</v>
      </c>
      <c r="Q90" s="48" t="s">
        <v>22</v>
      </c>
      <c r="R90" s="48" t="s">
        <v>22</v>
      </c>
      <c r="S90" s="48" t="s">
        <v>22</v>
      </c>
      <c r="T90" s="48" t="s">
        <v>22</v>
      </c>
      <c r="U90" s="48" t="s">
        <v>22</v>
      </c>
      <c r="V90" s="28" t="s">
        <v>22</v>
      </c>
      <c r="W90" s="28" t="s">
        <v>22</v>
      </c>
      <c r="X90" s="28" t="s">
        <v>22</v>
      </c>
      <c r="Y90" s="48" t="s">
        <v>22</v>
      </c>
      <c r="Z90" s="48" t="s">
        <v>22</v>
      </c>
      <c r="AA90" s="28"/>
      <c r="AB90" s="28"/>
      <c r="AC90" s="28"/>
      <c r="AD90" s="28"/>
    </row>
    <row r="91" spans="1:30" x14ac:dyDescent="0.25">
      <c r="A91" s="48" t="s">
        <v>324</v>
      </c>
      <c r="B91" s="48" t="s">
        <v>22</v>
      </c>
      <c r="C91" s="48" t="s">
        <v>22</v>
      </c>
      <c r="D91" s="48" t="s">
        <v>22</v>
      </c>
      <c r="E91" s="48" t="s">
        <v>22</v>
      </c>
      <c r="F91" s="48" t="s">
        <v>22</v>
      </c>
      <c r="G91" s="48" t="s">
        <v>22</v>
      </c>
      <c r="H91" s="48" t="s">
        <v>22</v>
      </c>
      <c r="I91" s="48" t="s">
        <v>22</v>
      </c>
      <c r="J91" s="48" t="s">
        <v>22</v>
      </c>
      <c r="K91" s="48" t="s">
        <v>22</v>
      </c>
      <c r="L91" s="48" t="s">
        <v>22</v>
      </c>
      <c r="M91" s="48" t="s">
        <v>22</v>
      </c>
      <c r="N91" s="48" t="s">
        <v>22</v>
      </c>
      <c r="O91" s="48" t="s">
        <v>22</v>
      </c>
      <c r="P91" s="48" t="s">
        <v>22</v>
      </c>
      <c r="Q91" s="48" t="s">
        <v>22</v>
      </c>
      <c r="R91" s="48" t="s">
        <v>22</v>
      </c>
      <c r="S91" s="48" t="s">
        <v>22</v>
      </c>
      <c r="T91" s="48" t="s">
        <v>22</v>
      </c>
      <c r="U91" s="48" t="s">
        <v>22</v>
      </c>
      <c r="V91" s="28" t="s">
        <v>22</v>
      </c>
      <c r="W91" s="28" t="s">
        <v>22</v>
      </c>
      <c r="X91" s="28" t="s">
        <v>22</v>
      </c>
      <c r="Y91" s="48" t="s">
        <v>22</v>
      </c>
      <c r="Z91" s="48" t="s">
        <v>22</v>
      </c>
      <c r="AA91" s="28"/>
      <c r="AB91" s="28"/>
      <c r="AC91" s="28"/>
      <c r="AD91" s="28"/>
    </row>
    <row r="92" spans="1:30" x14ac:dyDescent="0.25">
      <c r="A92" s="48" t="s">
        <v>327</v>
      </c>
      <c r="B92" s="48" t="s">
        <v>22</v>
      </c>
      <c r="C92" s="48" t="s">
        <v>22</v>
      </c>
      <c r="D92" s="48" t="s">
        <v>22</v>
      </c>
      <c r="E92" s="48" t="s">
        <v>22</v>
      </c>
      <c r="F92" s="48" t="s">
        <v>22</v>
      </c>
      <c r="G92" s="48" t="s">
        <v>22</v>
      </c>
      <c r="H92" s="48" t="s">
        <v>22</v>
      </c>
      <c r="I92" s="48" t="s">
        <v>22</v>
      </c>
      <c r="J92" s="48" t="s">
        <v>22</v>
      </c>
      <c r="K92" s="48" t="s">
        <v>22</v>
      </c>
      <c r="L92" s="48" t="s">
        <v>22</v>
      </c>
      <c r="M92" s="48" t="s">
        <v>22</v>
      </c>
      <c r="N92" s="48" t="s">
        <v>22</v>
      </c>
      <c r="O92" s="48" t="s">
        <v>22</v>
      </c>
      <c r="P92" s="48" t="s">
        <v>22</v>
      </c>
      <c r="Q92" s="48" t="s">
        <v>22</v>
      </c>
      <c r="R92" s="48" t="s">
        <v>22</v>
      </c>
      <c r="S92" s="48" t="s">
        <v>22</v>
      </c>
      <c r="T92" s="48" t="s">
        <v>22</v>
      </c>
      <c r="U92" s="48" t="s">
        <v>22</v>
      </c>
      <c r="V92" s="28" t="s">
        <v>22</v>
      </c>
      <c r="W92" s="28" t="s">
        <v>22</v>
      </c>
      <c r="X92" s="28" t="s">
        <v>22</v>
      </c>
      <c r="Y92" s="48" t="s">
        <v>22</v>
      </c>
      <c r="Z92" s="48" t="s">
        <v>22</v>
      </c>
      <c r="AA92" s="28"/>
      <c r="AB92" s="28"/>
      <c r="AC92" s="28"/>
      <c r="AD92" s="28"/>
    </row>
    <row r="93" spans="1:30" x14ac:dyDescent="0.25">
      <c r="A93" s="48" t="s">
        <v>330</v>
      </c>
      <c r="B93" s="48" t="s">
        <v>22</v>
      </c>
      <c r="C93" s="48" t="s">
        <v>22</v>
      </c>
      <c r="D93" s="48" t="s">
        <v>22</v>
      </c>
      <c r="E93" s="48" t="s">
        <v>22</v>
      </c>
      <c r="F93" s="48" t="s">
        <v>22</v>
      </c>
      <c r="G93" s="48" t="s">
        <v>22</v>
      </c>
      <c r="H93" s="48" t="s">
        <v>22</v>
      </c>
      <c r="I93" s="48" t="s">
        <v>22</v>
      </c>
      <c r="J93" s="48" t="s">
        <v>22</v>
      </c>
      <c r="K93" s="48" t="s">
        <v>22</v>
      </c>
      <c r="L93" s="48" t="s">
        <v>22</v>
      </c>
      <c r="M93" s="48" t="s">
        <v>22</v>
      </c>
      <c r="N93" s="48" t="s">
        <v>22</v>
      </c>
      <c r="O93" s="48" t="s">
        <v>22</v>
      </c>
      <c r="P93" s="48" t="s">
        <v>22</v>
      </c>
      <c r="Q93" s="48" t="s">
        <v>22</v>
      </c>
      <c r="R93" s="48" t="s">
        <v>22</v>
      </c>
      <c r="S93" s="48" t="s">
        <v>22</v>
      </c>
      <c r="T93" s="48" t="s">
        <v>22</v>
      </c>
      <c r="U93" s="48" t="s">
        <v>22</v>
      </c>
      <c r="V93" s="28" t="s">
        <v>22</v>
      </c>
      <c r="W93" s="28" t="s">
        <v>22</v>
      </c>
      <c r="X93" s="28" t="s">
        <v>22</v>
      </c>
      <c r="Y93" s="48" t="s">
        <v>22</v>
      </c>
      <c r="Z93" s="48" t="s">
        <v>22</v>
      </c>
      <c r="AA93" s="28"/>
      <c r="AB93" s="28"/>
      <c r="AC93" s="28"/>
      <c r="AD93" s="28"/>
    </row>
    <row r="94" spans="1:30" x14ac:dyDescent="0.25">
      <c r="A94" s="48" t="s">
        <v>332</v>
      </c>
      <c r="B94" s="48" t="s">
        <v>22</v>
      </c>
      <c r="C94" s="48" t="s">
        <v>22</v>
      </c>
      <c r="D94" s="48" t="s">
        <v>22</v>
      </c>
      <c r="E94" s="48" t="s">
        <v>22</v>
      </c>
      <c r="F94" s="48" t="s">
        <v>22</v>
      </c>
      <c r="G94" s="48" t="s">
        <v>22</v>
      </c>
      <c r="H94" s="48" t="s">
        <v>22</v>
      </c>
      <c r="I94" s="48" t="s">
        <v>22</v>
      </c>
      <c r="J94" s="48" t="s">
        <v>22</v>
      </c>
      <c r="K94" s="48" t="s">
        <v>22</v>
      </c>
      <c r="L94" s="48" t="s">
        <v>22</v>
      </c>
      <c r="M94" s="48" t="s">
        <v>22</v>
      </c>
      <c r="N94" s="48" t="s">
        <v>22</v>
      </c>
      <c r="O94" s="48" t="s">
        <v>22</v>
      </c>
      <c r="P94" s="48" t="s">
        <v>22</v>
      </c>
      <c r="Q94" s="48" t="s">
        <v>22</v>
      </c>
      <c r="R94" s="48" t="s">
        <v>22</v>
      </c>
      <c r="S94" s="48" t="s">
        <v>22</v>
      </c>
      <c r="T94" s="48" t="s">
        <v>22</v>
      </c>
      <c r="U94" s="48" t="s">
        <v>22</v>
      </c>
      <c r="V94" s="28" t="s">
        <v>22</v>
      </c>
      <c r="W94" s="28" t="s">
        <v>22</v>
      </c>
      <c r="X94" s="28" t="s">
        <v>22</v>
      </c>
      <c r="Y94" s="48" t="s">
        <v>22</v>
      </c>
      <c r="Z94" s="48" t="s">
        <v>22</v>
      </c>
      <c r="AA94" s="28"/>
      <c r="AB94" s="28"/>
      <c r="AC94" s="28"/>
      <c r="AD94" s="28"/>
    </row>
    <row r="95" spans="1:30" x14ac:dyDescent="0.25">
      <c r="A95" s="48" t="s">
        <v>334</v>
      </c>
      <c r="B95" s="48" t="s">
        <v>22</v>
      </c>
      <c r="C95" s="48" t="s">
        <v>22</v>
      </c>
      <c r="D95" s="48" t="s">
        <v>22</v>
      </c>
      <c r="E95" s="48" t="s">
        <v>22</v>
      </c>
      <c r="F95" s="48" t="s">
        <v>22</v>
      </c>
      <c r="G95" s="48" t="s">
        <v>22</v>
      </c>
      <c r="H95" s="48" t="s">
        <v>22</v>
      </c>
      <c r="I95" s="48" t="s">
        <v>22</v>
      </c>
      <c r="J95" s="48" t="s">
        <v>22</v>
      </c>
      <c r="K95" s="48" t="s">
        <v>22</v>
      </c>
      <c r="L95" s="48" t="s">
        <v>22</v>
      </c>
      <c r="M95" s="48" t="s">
        <v>22</v>
      </c>
      <c r="N95" s="48" t="s">
        <v>22</v>
      </c>
      <c r="O95" s="48" t="s">
        <v>22</v>
      </c>
      <c r="P95" s="48" t="s">
        <v>22</v>
      </c>
      <c r="Q95" s="48" t="s">
        <v>22</v>
      </c>
      <c r="R95" s="48" t="s">
        <v>22</v>
      </c>
      <c r="S95" s="48" t="s">
        <v>22</v>
      </c>
      <c r="T95" s="48" t="s">
        <v>22</v>
      </c>
      <c r="U95" s="48" t="s">
        <v>22</v>
      </c>
      <c r="V95" s="28" t="s">
        <v>22</v>
      </c>
      <c r="W95" s="28" t="s">
        <v>22</v>
      </c>
      <c r="X95" s="28" t="s">
        <v>22</v>
      </c>
      <c r="Y95" s="48" t="s">
        <v>22</v>
      </c>
      <c r="Z95" s="48" t="s">
        <v>22</v>
      </c>
      <c r="AA95" s="28"/>
      <c r="AB95" s="28"/>
      <c r="AC95" s="28"/>
      <c r="AD95" s="28"/>
    </row>
    <row r="96" spans="1:30" x14ac:dyDescent="0.25">
      <c r="A96" s="48" t="s">
        <v>336</v>
      </c>
      <c r="B96" s="48" t="s">
        <v>22</v>
      </c>
      <c r="C96" s="48" t="s">
        <v>22</v>
      </c>
      <c r="D96" s="48" t="s">
        <v>22</v>
      </c>
      <c r="E96" s="48" t="s">
        <v>22</v>
      </c>
      <c r="F96" s="48" t="s">
        <v>22</v>
      </c>
      <c r="G96" s="48" t="s">
        <v>22</v>
      </c>
      <c r="H96" s="48" t="s">
        <v>22</v>
      </c>
      <c r="I96" s="48" t="s">
        <v>22</v>
      </c>
      <c r="J96" s="48" t="s">
        <v>22</v>
      </c>
      <c r="K96" s="48" t="s">
        <v>22</v>
      </c>
      <c r="L96" s="48" t="s">
        <v>22</v>
      </c>
      <c r="M96" s="48" t="s">
        <v>22</v>
      </c>
      <c r="N96" s="48" t="s">
        <v>22</v>
      </c>
      <c r="O96" s="48" t="s">
        <v>22</v>
      </c>
      <c r="P96" s="48" t="s">
        <v>22</v>
      </c>
      <c r="Q96" s="48" t="s">
        <v>22</v>
      </c>
      <c r="R96" s="48" t="s">
        <v>22</v>
      </c>
      <c r="S96" s="48" t="s">
        <v>22</v>
      </c>
      <c r="T96" s="48" t="s">
        <v>22</v>
      </c>
      <c r="U96" s="48" t="s">
        <v>22</v>
      </c>
      <c r="V96" s="28" t="s">
        <v>22</v>
      </c>
      <c r="W96" s="28" t="s">
        <v>22</v>
      </c>
      <c r="X96" s="28" t="s">
        <v>22</v>
      </c>
      <c r="Y96" s="48" t="s">
        <v>22</v>
      </c>
      <c r="Z96" s="48" t="s">
        <v>22</v>
      </c>
      <c r="AA96" s="28"/>
      <c r="AB96" s="28"/>
      <c r="AC96" s="28"/>
      <c r="AD96" s="28"/>
    </row>
    <row r="97" spans="1:30" x14ac:dyDescent="0.25">
      <c r="A97" s="48" t="s">
        <v>338</v>
      </c>
      <c r="B97" s="48" t="s">
        <v>22</v>
      </c>
      <c r="C97" s="48" t="s">
        <v>22</v>
      </c>
      <c r="D97" s="48" t="s">
        <v>22</v>
      </c>
      <c r="E97" s="48" t="s">
        <v>22</v>
      </c>
      <c r="F97" s="48" t="s">
        <v>22</v>
      </c>
      <c r="G97" s="48" t="s">
        <v>22</v>
      </c>
      <c r="H97" s="48" t="s">
        <v>22</v>
      </c>
      <c r="I97" s="48" t="s">
        <v>22</v>
      </c>
      <c r="J97" s="48" t="s">
        <v>22</v>
      </c>
      <c r="K97" s="48" t="s">
        <v>22</v>
      </c>
      <c r="L97" s="48" t="s">
        <v>22</v>
      </c>
      <c r="M97" s="48" t="s">
        <v>22</v>
      </c>
      <c r="N97" s="48" t="s">
        <v>22</v>
      </c>
      <c r="O97" s="48" t="s">
        <v>22</v>
      </c>
      <c r="P97" s="48" t="s">
        <v>22</v>
      </c>
      <c r="Q97" s="48" t="s">
        <v>22</v>
      </c>
      <c r="R97" s="48" t="s">
        <v>22</v>
      </c>
      <c r="S97" s="48" t="s">
        <v>22</v>
      </c>
      <c r="T97" s="48" t="s">
        <v>22</v>
      </c>
      <c r="U97" s="48" t="s">
        <v>22</v>
      </c>
      <c r="V97" s="28" t="s">
        <v>22</v>
      </c>
      <c r="W97" s="28" t="s">
        <v>22</v>
      </c>
      <c r="X97" s="28" t="s">
        <v>22</v>
      </c>
      <c r="Y97" s="48" t="s">
        <v>22</v>
      </c>
      <c r="Z97" s="48" t="s">
        <v>22</v>
      </c>
      <c r="AA97" s="28"/>
      <c r="AB97" s="28"/>
      <c r="AC97" s="28"/>
      <c r="AD97" s="28"/>
    </row>
    <row r="98" spans="1:30" x14ac:dyDescent="0.25">
      <c r="A98" s="48" t="s">
        <v>340</v>
      </c>
      <c r="B98" s="48" t="s">
        <v>22</v>
      </c>
      <c r="C98" s="48" t="s">
        <v>22</v>
      </c>
      <c r="D98" s="48" t="s">
        <v>22</v>
      </c>
      <c r="E98" s="48" t="s">
        <v>22</v>
      </c>
      <c r="F98" s="48" t="s">
        <v>22</v>
      </c>
      <c r="G98" s="48" t="s">
        <v>22</v>
      </c>
      <c r="H98" s="48" t="s">
        <v>22</v>
      </c>
      <c r="I98" s="48" t="s">
        <v>22</v>
      </c>
      <c r="J98" s="48" t="s">
        <v>22</v>
      </c>
      <c r="K98" s="48" t="s">
        <v>22</v>
      </c>
      <c r="L98" s="48" t="s">
        <v>22</v>
      </c>
      <c r="M98" s="48" t="s">
        <v>22</v>
      </c>
      <c r="N98" s="48" t="s">
        <v>22</v>
      </c>
      <c r="O98" s="48" t="s">
        <v>22</v>
      </c>
      <c r="P98" s="48" t="s">
        <v>22</v>
      </c>
      <c r="Q98" s="48" t="s">
        <v>22</v>
      </c>
      <c r="R98" s="48" t="s">
        <v>22</v>
      </c>
      <c r="S98" s="48" t="s">
        <v>22</v>
      </c>
      <c r="T98" s="48" t="s">
        <v>22</v>
      </c>
      <c r="U98" s="48" t="s">
        <v>22</v>
      </c>
      <c r="V98" s="28" t="s">
        <v>22</v>
      </c>
      <c r="W98" s="28" t="s">
        <v>22</v>
      </c>
      <c r="X98" s="28" t="s">
        <v>22</v>
      </c>
      <c r="Y98" s="48" t="s">
        <v>22</v>
      </c>
      <c r="Z98" s="48" t="s">
        <v>22</v>
      </c>
      <c r="AA98" s="28"/>
      <c r="AB98" s="28"/>
      <c r="AC98" s="28"/>
      <c r="AD98" s="28"/>
    </row>
    <row r="99" spans="1:30" x14ac:dyDescent="0.25">
      <c r="A99" s="48" t="s">
        <v>342</v>
      </c>
      <c r="B99" s="48" t="s">
        <v>22</v>
      </c>
      <c r="C99" s="48" t="s">
        <v>22</v>
      </c>
      <c r="D99" s="48" t="s">
        <v>22</v>
      </c>
      <c r="E99" s="48" t="s">
        <v>22</v>
      </c>
      <c r="F99" s="48" t="s">
        <v>22</v>
      </c>
      <c r="G99" s="48" t="s">
        <v>22</v>
      </c>
      <c r="H99" s="48" t="s">
        <v>22</v>
      </c>
      <c r="I99" s="48" t="s">
        <v>22</v>
      </c>
      <c r="J99" s="48" t="s">
        <v>22</v>
      </c>
      <c r="K99" s="48" t="s">
        <v>22</v>
      </c>
      <c r="L99" s="48" t="s">
        <v>22</v>
      </c>
      <c r="M99" s="48" t="s">
        <v>22</v>
      </c>
      <c r="N99" s="48" t="s">
        <v>22</v>
      </c>
      <c r="O99" s="48" t="s">
        <v>22</v>
      </c>
      <c r="P99" s="48" t="s">
        <v>22</v>
      </c>
      <c r="Q99" s="48" t="s">
        <v>22</v>
      </c>
      <c r="R99" s="48" t="s">
        <v>22</v>
      </c>
      <c r="S99" s="48" t="s">
        <v>22</v>
      </c>
      <c r="T99" s="48" t="s">
        <v>22</v>
      </c>
      <c r="U99" s="48" t="s">
        <v>22</v>
      </c>
      <c r="V99" s="28" t="s">
        <v>22</v>
      </c>
      <c r="W99" s="28" t="s">
        <v>22</v>
      </c>
      <c r="X99" s="28" t="s">
        <v>22</v>
      </c>
      <c r="Y99" s="48" t="s">
        <v>22</v>
      </c>
      <c r="Z99" s="48" t="s">
        <v>22</v>
      </c>
      <c r="AA99" s="28"/>
      <c r="AB99" s="28"/>
      <c r="AC99" s="28"/>
      <c r="AD99" s="28"/>
    </row>
    <row r="100" spans="1:30" x14ac:dyDescent="0.25">
      <c r="A100" s="48" t="s">
        <v>344</v>
      </c>
      <c r="B100" s="51" t="s">
        <v>22</v>
      </c>
      <c r="C100" s="51" t="s">
        <v>22</v>
      </c>
      <c r="D100" s="51" t="s">
        <v>22</v>
      </c>
      <c r="E100" s="51" t="s">
        <v>22</v>
      </c>
      <c r="F100" s="51" t="s">
        <v>22</v>
      </c>
      <c r="G100" s="51" t="s">
        <v>22</v>
      </c>
      <c r="H100" s="51" t="s">
        <v>22</v>
      </c>
      <c r="I100" s="51" t="s">
        <v>22</v>
      </c>
      <c r="J100" s="51" t="s">
        <v>22</v>
      </c>
      <c r="K100" s="51" t="s">
        <v>22</v>
      </c>
      <c r="L100" s="51" t="s">
        <v>22</v>
      </c>
      <c r="M100" s="51" t="s">
        <v>22</v>
      </c>
      <c r="N100" s="51" t="s">
        <v>22</v>
      </c>
      <c r="O100" s="51" t="s">
        <v>22</v>
      </c>
      <c r="P100" s="51" t="s">
        <v>22</v>
      </c>
      <c r="Q100" s="51" t="s">
        <v>22</v>
      </c>
      <c r="R100" s="51" t="s">
        <v>22</v>
      </c>
      <c r="S100" s="48" t="s">
        <v>22</v>
      </c>
      <c r="T100" s="48" t="s">
        <v>22</v>
      </c>
      <c r="U100" s="48" t="s">
        <v>22</v>
      </c>
      <c r="V100" s="28" t="s">
        <v>22</v>
      </c>
      <c r="W100" s="28" t="s">
        <v>22</v>
      </c>
      <c r="X100" s="28" t="s">
        <v>22</v>
      </c>
      <c r="Y100" s="48" t="s">
        <v>22</v>
      </c>
      <c r="Z100" s="48" t="s">
        <v>22</v>
      </c>
      <c r="AA100" s="28"/>
      <c r="AB100" s="28"/>
      <c r="AC100" s="28"/>
      <c r="AD100" s="28"/>
    </row>
    <row r="101" spans="1:30" x14ac:dyDescent="0.25">
      <c r="A101" s="48" t="s">
        <v>597</v>
      </c>
      <c r="B101" s="51" t="s">
        <v>22</v>
      </c>
      <c r="C101" s="51" t="s">
        <v>22</v>
      </c>
      <c r="D101" s="51" t="s">
        <v>22</v>
      </c>
      <c r="E101" s="51" t="s">
        <v>22</v>
      </c>
      <c r="F101" s="51" t="s">
        <v>22</v>
      </c>
      <c r="G101" s="51" t="s">
        <v>22</v>
      </c>
      <c r="H101" s="51" t="s">
        <v>22</v>
      </c>
      <c r="I101" s="51" t="s">
        <v>22</v>
      </c>
      <c r="J101" s="51" t="s">
        <v>22</v>
      </c>
      <c r="K101" s="51" t="s">
        <v>22</v>
      </c>
      <c r="L101" s="51" t="s">
        <v>22</v>
      </c>
      <c r="M101" s="51" t="s">
        <v>22</v>
      </c>
      <c r="N101" s="51" t="s">
        <v>22</v>
      </c>
      <c r="O101" s="51" t="s">
        <v>22</v>
      </c>
      <c r="P101" s="51" t="s">
        <v>22</v>
      </c>
      <c r="Q101" s="51" t="s">
        <v>22</v>
      </c>
      <c r="R101" s="51" t="s">
        <v>22</v>
      </c>
      <c r="S101" s="48" t="s">
        <v>22</v>
      </c>
      <c r="T101" s="48" t="s">
        <v>22</v>
      </c>
      <c r="U101" s="48" t="s">
        <v>22</v>
      </c>
      <c r="V101" s="28" t="s">
        <v>22</v>
      </c>
      <c r="W101" s="28" t="s">
        <v>22</v>
      </c>
      <c r="X101" s="28" t="s">
        <v>22</v>
      </c>
      <c r="Y101" s="48" t="s">
        <v>22</v>
      </c>
      <c r="Z101" s="48" t="s">
        <v>22</v>
      </c>
      <c r="AA101" s="28"/>
      <c r="AB101" s="28"/>
      <c r="AC101" s="28"/>
      <c r="AD101" s="28"/>
    </row>
    <row r="102" spans="1:30" x14ac:dyDescent="0.25">
      <c r="A102" s="48" t="s">
        <v>348</v>
      </c>
      <c r="B102" s="48" t="s">
        <v>22</v>
      </c>
      <c r="C102" s="48" t="s">
        <v>22</v>
      </c>
      <c r="D102" s="48" t="s">
        <v>22</v>
      </c>
      <c r="E102" s="48" t="s">
        <v>22</v>
      </c>
      <c r="F102" s="48" t="s">
        <v>22</v>
      </c>
      <c r="G102" s="48" t="s">
        <v>22</v>
      </c>
      <c r="H102" s="48" t="s">
        <v>22</v>
      </c>
      <c r="I102" s="48" t="s">
        <v>22</v>
      </c>
      <c r="J102" s="48" t="s">
        <v>22</v>
      </c>
      <c r="K102" s="48" t="s">
        <v>22</v>
      </c>
      <c r="L102" s="48" t="s">
        <v>22</v>
      </c>
      <c r="M102" s="48" t="s">
        <v>22</v>
      </c>
      <c r="N102" s="48" t="s">
        <v>22</v>
      </c>
      <c r="O102" s="48" t="s">
        <v>22</v>
      </c>
      <c r="P102" s="48" t="s">
        <v>22</v>
      </c>
      <c r="Q102" s="48" t="s">
        <v>22</v>
      </c>
      <c r="R102" s="48" t="s">
        <v>22</v>
      </c>
      <c r="S102" s="48" t="s">
        <v>22</v>
      </c>
      <c r="T102" s="48" t="s">
        <v>22</v>
      </c>
      <c r="U102" s="48" t="s">
        <v>22</v>
      </c>
      <c r="V102" s="28" t="s">
        <v>22</v>
      </c>
      <c r="W102" s="28" t="s">
        <v>22</v>
      </c>
      <c r="X102" s="28" t="s">
        <v>22</v>
      </c>
      <c r="Y102" s="48" t="s">
        <v>22</v>
      </c>
      <c r="Z102" s="48" t="s">
        <v>22</v>
      </c>
      <c r="AA102" s="28"/>
      <c r="AB102" s="28"/>
      <c r="AC102" s="28"/>
      <c r="AD102" s="28"/>
    </row>
    <row r="103" spans="1:30" x14ac:dyDescent="0.25">
      <c r="A103" s="48" t="s">
        <v>352</v>
      </c>
      <c r="B103" s="48" t="s">
        <v>22</v>
      </c>
      <c r="C103" s="48" t="s">
        <v>22</v>
      </c>
      <c r="D103" s="48" t="s">
        <v>22</v>
      </c>
      <c r="E103" s="48" t="s">
        <v>22</v>
      </c>
      <c r="F103" s="48" t="s">
        <v>22</v>
      </c>
      <c r="G103" s="48" t="s">
        <v>22</v>
      </c>
      <c r="H103" s="48" t="s">
        <v>22</v>
      </c>
      <c r="I103" s="48" t="s">
        <v>22</v>
      </c>
      <c r="J103" s="48" t="s">
        <v>22</v>
      </c>
      <c r="K103" s="48" t="s">
        <v>22</v>
      </c>
      <c r="L103" s="48" t="s">
        <v>22</v>
      </c>
      <c r="M103" s="48" t="s">
        <v>22</v>
      </c>
      <c r="N103" s="48" t="s">
        <v>22</v>
      </c>
      <c r="O103" s="48" t="s">
        <v>22</v>
      </c>
      <c r="P103" s="48" t="s">
        <v>22</v>
      </c>
      <c r="Q103" s="48" t="s">
        <v>22</v>
      </c>
      <c r="R103" s="48" t="s">
        <v>22</v>
      </c>
      <c r="S103" s="48" t="s">
        <v>22</v>
      </c>
      <c r="T103" s="48" t="s">
        <v>22</v>
      </c>
      <c r="U103" s="48" t="s">
        <v>22</v>
      </c>
      <c r="V103" s="28" t="s">
        <v>22</v>
      </c>
      <c r="W103" s="28" t="s">
        <v>22</v>
      </c>
      <c r="X103" s="28" t="s">
        <v>22</v>
      </c>
      <c r="Y103" s="48" t="s">
        <v>22</v>
      </c>
      <c r="Z103" s="48" t="s">
        <v>22</v>
      </c>
      <c r="AA103" s="28"/>
      <c r="AB103" s="28"/>
      <c r="AC103" s="28"/>
      <c r="AD103" s="28"/>
    </row>
    <row r="104" spans="1:30" x14ac:dyDescent="0.25">
      <c r="A104" s="48" t="s">
        <v>355</v>
      </c>
      <c r="B104" s="48" t="s">
        <v>22</v>
      </c>
      <c r="C104" s="48" t="s">
        <v>22</v>
      </c>
      <c r="D104" s="48" t="s">
        <v>22</v>
      </c>
      <c r="E104" s="48" t="s">
        <v>22</v>
      </c>
      <c r="F104" s="48" t="s">
        <v>22</v>
      </c>
      <c r="G104" s="48" t="s">
        <v>22</v>
      </c>
      <c r="H104" s="48" t="s">
        <v>22</v>
      </c>
      <c r="I104" s="48" t="s">
        <v>22</v>
      </c>
      <c r="J104" s="48" t="s">
        <v>22</v>
      </c>
      <c r="K104" s="48" t="s">
        <v>22</v>
      </c>
      <c r="L104" s="48" t="s">
        <v>22</v>
      </c>
      <c r="M104" s="48" t="s">
        <v>22</v>
      </c>
      <c r="N104" s="48" t="s">
        <v>22</v>
      </c>
      <c r="O104" s="48" t="s">
        <v>22</v>
      </c>
      <c r="P104" s="48" t="s">
        <v>22</v>
      </c>
      <c r="Q104" s="48" t="s">
        <v>22</v>
      </c>
      <c r="R104" s="48" t="s">
        <v>22</v>
      </c>
      <c r="S104" s="48" t="s">
        <v>22</v>
      </c>
      <c r="T104" s="48" t="s">
        <v>22</v>
      </c>
      <c r="U104" s="48" t="s">
        <v>22</v>
      </c>
      <c r="V104" s="28" t="s">
        <v>22</v>
      </c>
      <c r="W104" s="28" t="s">
        <v>22</v>
      </c>
      <c r="X104" s="28" t="s">
        <v>22</v>
      </c>
      <c r="Y104" s="48" t="s">
        <v>22</v>
      </c>
      <c r="Z104" s="48" t="s">
        <v>22</v>
      </c>
      <c r="AA104" s="28"/>
      <c r="AB104" s="28"/>
      <c r="AC104" s="28"/>
      <c r="AD104" s="28"/>
    </row>
    <row r="105" spans="1:30" x14ac:dyDescent="0.25">
      <c r="A105" s="48" t="s">
        <v>358</v>
      </c>
      <c r="B105" s="48" t="s">
        <v>22</v>
      </c>
      <c r="C105" s="48" t="s">
        <v>22</v>
      </c>
      <c r="D105" s="48" t="s">
        <v>22</v>
      </c>
      <c r="E105" s="48" t="s">
        <v>22</v>
      </c>
      <c r="F105" s="48" t="s">
        <v>22</v>
      </c>
      <c r="G105" s="48" t="s">
        <v>22</v>
      </c>
      <c r="H105" s="48" t="s">
        <v>22</v>
      </c>
      <c r="I105" s="48" t="s">
        <v>22</v>
      </c>
      <c r="J105" s="48" t="s">
        <v>22</v>
      </c>
      <c r="K105" s="48" t="s">
        <v>22</v>
      </c>
      <c r="L105" s="48" t="s">
        <v>22</v>
      </c>
      <c r="M105" s="48" t="s">
        <v>22</v>
      </c>
      <c r="N105" s="48" t="s">
        <v>22</v>
      </c>
      <c r="O105" s="48" t="s">
        <v>22</v>
      </c>
      <c r="P105" s="48" t="s">
        <v>22</v>
      </c>
      <c r="Q105" s="48" t="s">
        <v>22</v>
      </c>
      <c r="R105" s="48" t="s">
        <v>22</v>
      </c>
      <c r="S105" s="48" t="s">
        <v>22</v>
      </c>
      <c r="T105" s="48" t="s">
        <v>22</v>
      </c>
      <c r="U105" s="48" t="s">
        <v>22</v>
      </c>
      <c r="V105" s="28" t="s">
        <v>22</v>
      </c>
      <c r="W105" s="28" t="s">
        <v>22</v>
      </c>
      <c r="X105" s="28" t="s">
        <v>22</v>
      </c>
      <c r="Y105" s="48" t="s">
        <v>22</v>
      </c>
      <c r="Z105" s="48" t="s">
        <v>22</v>
      </c>
      <c r="AA105" s="28"/>
      <c r="AB105" s="28"/>
      <c r="AC105" s="28"/>
      <c r="AD105" s="28"/>
    </row>
    <row r="106" spans="1:30" x14ac:dyDescent="0.25">
      <c r="A106" s="48" t="s">
        <v>361</v>
      </c>
      <c r="B106" s="48" t="s">
        <v>22</v>
      </c>
      <c r="C106" s="48" t="s">
        <v>22</v>
      </c>
      <c r="D106" s="48" t="s">
        <v>22</v>
      </c>
      <c r="E106" s="48" t="s">
        <v>22</v>
      </c>
      <c r="F106" s="48" t="s">
        <v>22</v>
      </c>
      <c r="G106" s="48" t="s">
        <v>22</v>
      </c>
      <c r="H106" s="48" t="s">
        <v>22</v>
      </c>
      <c r="I106" s="48" t="s">
        <v>22</v>
      </c>
      <c r="J106" s="48" t="s">
        <v>22</v>
      </c>
      <c r="K106" s="48" t="s">
        <v>22</v>
      </c>
      <c r="L106" s="48" t="s">
        <v>22</v>
      </c>
      <c r="M106" s="48" t="s">
        <v>22</v>
      </c>
      <c r="N106" s="48" t="s">
        <v>22</v>
      </c>
      <c r="O106" s="48" t="s">
        <v>22</v>
      </c>
      <c r="P106" s="48" t="s">
        <v>22</v>
      </c>
      <c r="Q106" s="48" t="s">
        <v>22</v>
      </c>
      <c r="R106" s="48" t="s">
        <v>22</v>
      </c>
      <c r="S106" s="48" t="s">
        <v>22</v>
      </c>
      <c r="T106" s="48" t="s">
        <v>22</v>
      </c>
      <c r="U106" s="48" t="s">
        <v>22</v>
      </c>
      <c r="V106" s="28" t="s">
        <v>22</v>
      </c>
      <c r="W106" s="28" t="s">
        <v>22</v>
      </c>
      <c r="X106" s="28" t="s">
        <v>22</v>
      </c>
      <c r="Y106" s="48" t="s">
        <v>22</v>
      </c>
      <c r="Z106" s="48" t="s">
        <v>22</v>
      </c>
      <c r="AA106" s="28"/>
      <c r="AB106" s="28"/>
      <c r="AC106" s="28"/>
      <c r="AD106" s="28"/>
    </row>
    <row r="107" spans="1:30" x14ac:dyDescent="0.25">
      <c r="A107" s="48" t="s">
        <v>364</v>
      </c>
      <c r="B107" s="48" t="s">
        <v>22</v>
      </c>
      <c r="C107" s="48" t="s">
        <v>22</v>
      </c>
      <c r="D107" s="48" t="s">
        <v>22</v>
      </c>
      <c r="E107" s="48" t="s">
        <v>22</v>
      </c>
      <c r="F107" s="48" t="s">
        <v>22</v>
      </c>
      <c r="G107" s="48" t="s">
        <v>22</v>
      </c>
      <c r="H107" s="48" t="s">
        <v>22</v>
      </c>
      <c r="I107" s="48" t="s">
        <v>22</v>
      </c>
      <c r="J107" s="48" t="s">
        <v>22</v>
      </c>
      <c r="K107" s="48" t="s">
        <v>22</v>
      </c>
      <c r="L107" s="48" t="s">
        <v>22</v>
      </c>
      <c r="M107" s="48" t="s">
        <v>22</v>
      </c>
      <c r="N107" s="48" t="s">
        <v>22</v>
      </c>
      <c r="O107" s="48" t="s">
        <v>22</v>
      </c>
      <c r="P107" s="48" t="s">
        <v>22</v>
      </c>
      <c r="Q107" s="48" t="s">
        <v>22</v>
      </c>
      <c r="R107" s="48" t="s">
        <v>22</v>
      </c>
      <c r="S107" s="48" t="s">
        <v>22</v>
      </c>
      <c r="T107" s="48" t="s">
        <v>22</v>
      </c>
      <c r="U107" s="48" t="s">
        <v>22</v>
      </c>
      <c r="V107" s="28" t="s">
        <v>22</v>
      </c>
      <c r="W107" s="28" t="s">
        <v>22</v>
      </c>
      <c r="X107" s="28" t="s">
        <v>22</v>
      </c>
      <c r="Y107" s="48" t="s">
        <v>22</v>
      </c>
      <c r="Z107" s="48" t="s">
        <v>22</v>
      </c>
      <c r="AA107" s="28"/>
      <c r="AB107" s="28"/>
      <c r="AC107" s="28"/>
      <c r="AD107" s="28"/>
    </row>
    <row r="108" spans="1:30" x14ac:dyDescent="0.25">
      <c r="A108" s="48" t="s">
        <v>367</v>
      </c>
      <c r="B108" s="48" t="s">
        <v>22</v>
      </c>
      <c r="C108" s="48" t="s">
        <v>22</v>
      </c>
      <c r="D108" s="48" t="s">
        <v>22</v>
      </c>
      <c r="E108" s="48" t="s">
        <v>22</v>
      </c>
      <c r="F108" s="48" t="s">
        <v>22</v>
      </c>
      <c r="G108" s="48" t="s">
        <v>22</v>
      </c>
      <c r="H108" s="48" t="s">
        <v>22</v>
      </c>
      <c r="I108" s="48" t="s">
        <v>22</v>
      </c>
      <c r="J108" s="48" t="s">
        <v>22</v>
      </c>
      <c r="K108" s="48" t="s">
        <v>22</v>
      </c>
      <c r="L108" s="48" t="s">
        <v>22</v>
      </c>
      <c r="M108" s="48" t="s">
        <v>22</v>
      </c>
      <c r="N108" s="48" t="s">
        <v>22</v>
      </c>
      <c r="O108" s="48" t="s">
        <v>22</v>
      </c>
      <c r="P108" s="48" t="s">
        <v>22</v>
      </c>
      <c r="Q108" s="48" t="s">
        <v>22</v>
      </c>
      <c r="R108" s="48" t="s">
        <v>22</v>
      </c>
      <c r="S108" s="48" t="s">
        <v>22</v>
      </c>
      <c r="T108" s="48" t="s">
        <v>22</v>
      </c>
      <c r="U108" s="48" t="s">
        <v>22</v>
      </c>
      <c r="V108" s="28" t="s">
        <v>22</v>
      </c>
      <c r="W108" s="28" t="s">
        <v>22</v>
      </c>
      <c r="X108" s="28" t="s">
        <v>22</v>
      </c>
      <c r="Y108" s="48" t="s">
        <v>22</v>
      </c>
      <c r="Z108" s="48" t="s">
        <v>22</v>
      </c>
      <c r="AA108" s="28"/>
      <c r="AB108" s="28"/>
      <c r="AC108" s="28"/>
      <c r="AD108" s="28"/>
    </row>
    <row r="109" spans="1:30" x14ac:dyDescent="0.25">
      <c r="A109" s="48" t="s">
        <v>369</v>
      </c>
      <c r="B109" s="48" t="s">
        <v>22</v>
      </c>
      <c r="C109" s="48" t="s">
        <v>22</v>
      </c>
      <c r="D109" s="48" t="s">
        <v>22</v>
      </c>
      <c r="E109" s="48" t="s">
        <v>22</v>
      </c>
      <c r="F109" s="48" t="s">
        <v>22</v>
      </c>
      <c r="G109" s="48" t="s">
        <v>22</v>
      </c>
      <c r="H109" s="48" t="s">
        <v>22</v>
      </c>
      <c r="I109" s="48" t="s">
        <v>22</v>
      </c>
      <c r="J109" s="48" t="s">
        <v>22</v>
      </c>
      <c r="K109" s="48" t="s">
        <v>22</v>
      </c>
      <c r="L109" s="48" t="s">
        <v>22</v>
      </c>
      <c r="M109" s="48" t="s">
        <v>22</v>
      </c>
      <c r="N109" s="48" t="s">
        <v>22</v>
      </c>
      <c r="O109" s="48" t="s">
        <v>22</v>
      </c>
      <c r="P109" s="48" t="s">
        <v>22</v>
      </c>
      <c r="Q109" s="48" t="s">
        <v>22</v>
      </c>
      <c r="R109" s="48" t="s">
        <v>22</v>
      </c>
      <c r="S109" s="48" t="s">
        <v>22</v>
      </c>
      <c r="T109" s="48" t="s">
        <v>22</v>
      </c>
      <c r="U109" s="48" t="s">
        <v>22</v>
      </c>
      <c r="V109" s="28" t="s">
        <v>22</v>
      </c>
      <c r="W109" s="28" t="s">
        <v>22</v>
      </c>
      <c r="X109" s="28" t="s">
        <v>22</v>
      </c>
      <c r="Y109" s="48" t="s">
        <v>22</v>
      </c>
      <c r="Z109" s="48" t="s">
        <v>22</v>
      </c>
      <c r="AA109" s="28"/>
      <c r="AB109" s="28"/>
      <c r="AC109" s="28"/>
      <c r="AD109" s="28"/>
    </row>
    <row r="110" spans="1:30" x14ac:dyDescent="0.25">
      <c r="A110" s="48" t="s">
        <v>371</v>
      </c>
      <c r="B110" s="48" t="s">
        <v>22</v>
      </c>
      <c r="C110" s="48" t="s">
        <v>22</v>
      </c>
      <c r="D110" s="48" t="s">
        <v>22</v>
      </c>
      <c r="E110" s="48" t="s">
        <v>22</v>
      </c>
      <c r="F110" s="48" t="s">
        <v>22</v>
      </c>
      <c r="G110" s="48" t="s">
        <v>22</v>
      </c>
      <c r="H110" s="48" t="s">
        <v>22</v>
      </c>
      <c r="I110" s="48" t="s">
        <v>22</v>
      </c>
      <c r="J110" s="48" t="s">
        <v>22</v>
      </c>
      <c r="K110" s="48" t="s">
        <v>22</v>
      </c>
      <c r="L110" s="48" t="s">
        <v>22</v>
      </c>
      <c r="M110" s="48" t="s">
        <v>22</v>
      </c>
      <c r="N110" s="48" t="s">
        <v>22</v>
      </c>
      <c r="O110" s="48" t="s">
        <v>22</v>
      </c>
      <c r="P110" s="48" t="s">
        <v>22</v>
      </c>
      <c r="Q110" s="48" t="s">
        <v>22</v>
      </c>
      <c r="R110" s="48" t="s">
        <v>22</v>
      </c>
      <c r="S110" s="48" t="s">
        <v>22</v>
      </c>
      <c r="T110" s="48" t="s">
        <v>22</v>
      </c>
      <c r="U110" s="48" t="s">
        <v>22</v>
      </c>
      <c r="V110" s="28" t="s">
        <v>22</v>
      </c>
      <c r="W110" s="28" t="s">
        <v>22</v>
      </c>
      <c r="X110" s="28" t="s">
        <v>22</v>
      </c>
      <c r="Y110" s="48" t="s">
        <v>22</v>
      </c>
      <c r="Z110" s="48" t="s">
        <v>22</v>
      </c>
      <c r="AA110" s="28"/>
      <c r="AB110" s="28"/>
      <c r="AC110" s="28"/>
      <c r="AD110" s="28"/>
    </row>
    <row r="111" spans="1:30" x14ac:dyDescent="0.25">
      <c r="A111" s="48" t="s">
        <v>598</v>
      </c>
      <c r="B111" s="48" t="s">
        <v>22</v>
      </c>
      <c r="C111" s="48" t="s">
        <v>22</v>
      </c>
      <c r="D111" s="48" t="s">
        <v>22</v>
      </c>
      <c r="E111" s="48" t="s">
        <v>22</v>
      </c>
      <c r="F111" s="48" t="s">
        <v>22</v>
      </c>
      <c r="G111" s="48" t="s">
        <v>22</v>
      </c>
      <c r="H111" s="48" t="s">
        <v>22</v>
      </c>
      <c r="I111" s="48" t="s">
        <v>22</v>
      </c>
      <c r="J111" s="48" t="s">
        <v>22</v>
      </c>
      <c r="K111" s="48" t="s">
        <v>22</v>
      </c>
      <c r="L111" s="48" t="s">
        <v>22</v>
      </c>
      <c r="M111" s="48" t="s">
        <v>22</v>
      </c>
      <c r="N111" s="48" t="s">
        <v>22</v>
      </c>
      <c r="O111" s="48" t="s">
        <v>22</v>
      </c>
      <c r="P111" s="48" t="s">
        <v>22</v>
      </c>
      <c r="Q111" s="48" t="s">
        <v>22</v>
      </c>
      <c r="R111" s="48" t="s">
        <v>22</v>
      </c>
      <c r="S111" s="48" t="s">
        <v>22</v>
      </c>
      <c r="T111" s="48" t="s">
        <v>22</v>
      </c>
      <c r="U111" s="48" t="s">
        <v>22</v>
      </c>
      <c r="V111" s="28" t="s">
        <v>22</v>
      </c>
      <c r="W111" s="28" t="s">
        <v>22</v>
      </c>
      <c r="X111" s="28" t="s">
        <v>22</v>
      </c>
      <c r="Y111" s="48" t="s">
        <v>22</v>
      </c>
      <c r="Z111" s="48" t="s">
        <v>22</v>
      </c>
      <c r="AA111" s="28"/>
      <c r="AB111" s="28"/>
      <c r="AC111" s="28"/>
      <c r="AD111" s="28"/>
    </row>
    <row r="112" spans="1:30" x14ac:dyDescent="0.25">
      <c r="A112" s="48" t="s">
        <v>690</v>
      </c>
      <c r="B112" s="48" t="s">
        <v>22</v>
      </c>
      <c r="C112" s="48" t="s">
        <v>22</v>
      </c>
      <c r="D112" s="48" t="s">
        <v>22</v>
      </c>
      <c r="E112" s="48" t="s">
        <v>22</v>
      </c>
      <c r="F112" s="48" t="s">
        <v>22</v>
      </c>
      <c r="G112" s="48" t="s">
        <v>22</v>
      </c>
      <c r="H112" s="48" t="s">
        <v>22</v>
      </c>
      <c r="I112" s="48" t="s">
        <v>22</v>
      </c>
      <c r="J112" s="48" t="s">
        <v>22</v>
      </c>
      <c r="K112" s="48" t="s">
        <v>22</v>
      </c>
      <c r="L112" s="48" t="s">
        <v>22</v>
      </c>
      <c r="M112" s="48" t="s">
        <v>22</v>
      </c>
      <c r="N112" s="48" t="s">
        <v>22</v>
      </c>
      <c r="O112" s="48" t="s">
        <v>22</v>
      </c>
      <c r="P112" s="48" t="s">
        <v>22</v>
      </c>
      <c r="Q112" s="48" t="s">
        <v>22</v>
      </c>
      <c r="R112" s="48" t="s">
        <v>22</v>
      </c>
      <c r="S112" s="48" t="s">
        <v>22</v>
      </c>
      <c r="T112" s="48" t="s">
        <v>22</v>
      </c>
      <c r="U112" s="48" t="s">
        <v>22</v>
      </c>
      <c r="V112" s="36" t="s">
        <v>704</v>
      </c>
      <c r="W112" s="28" t="s">
        <v>22</v>
      </c>
      <c r="X112" s="28" t="s">
        <v>22</v>
      </c>
      <c r="Y112" s="48" t="s">
        <v>22</v>
      </c>
      <c r="Z112" s="48" t="s">
        <v>22</v>
      </c>
      <c r="AA112" s="28"/>
      <c r="AB112" s="28"/>
      <c r="AC112" s="28"/>
      <c r="AD112" s="28"/>
    </row>
    <row r="113" spans="1:30" x14ac:dyDescent="0.25">
      <c r="A113" s="48" t="s">
        <v>693</v>
      </c>
      <c r="B113" s="48" t="s">
        <v>22</v>
      </c>
      <c r="C113" s="48" t="s">
        <v>22</v>
      </c>
      <c r="D113" s="48" t="s">
        <v>22</v>
      </c>
      <c r="E113" s="48" t="s">
        <v>22</v>
      </c>
      <c r="F113" s="48" t="s">
        <v>22</v>
      </c>
      <c r="G113" s="48" t="s">
        <v>22</v>
      </c>
      <c r="H113" s="48" t="s">
        <v>22</v>
      </c>
      <c r="I113" s="48" t="s">
        <v>22</v>
      </c>
      <c r="J113" s="48" t="s">
        <v>22</v>
      </c>
      <c r="K113" s="48" t="s">
        <v>22</v>
      </c>
      <c r="L113" s="48" t="s">
        <v>22</v>
      </c>
      <c r="M113" s="48" t="s">
        <v>22</v>
      </c>
      <c r="N113" s="48" t="s">
        <v>22</v>
      </c>
      <c r="O113" s="48" t="s">
        <v>22</v>
      </c>
      <c r="P113" s="48" t="s">
        <v>22</v>
      </c>
      <c r="Q113" s="48" t="s">
        <v>22</v>
      </c>
      <c r="R113" s="48" t="s">
        <v>22</v>
      </c>
      <c r="S113" s="48" t="s">
        <v>22</v>
      </c>
      <c r="T113" s="48" t="s">
        <v>22</v>
      </c>
      <c r="U113" s="48" t="s">
        <v>22</v>
      </c>
      <c r="V113" s="48" t="s">
        <v>22</v>
      </c>
      <c r="W113" s="28" t="s">
        <v>22</v>
      </c>
      <c r="X113" s="28" t="s">
        <v>22</v>
      </c>
      <c r="Y113" s="48" t="s">
        <v>22</v>
      </c>
      <c r="Z113" s="48" t="s">
        <v>22</v>
      </c>
      <c r="AA113" s="28"/>
      <c r="AB113" s="28"/>
      <c r="AC113" s="28"/>
      <c r="AD113" s="28"/>
    </row>
    <row r="114" spans="1:30" x14ac:dyDescent="0.25">
      <c r="A114" s="48" t="s">
        <v>696</v>
      </c>
      <c r="B114" s="48" t="s">
        <v>22</v>
      </c>
      <c r="C114" s="48" t="s">
        <v>22</v>
      </c>
      <c r="D114" s="48" t="s">
        <v>22</v>
      </c>
      <c r="E114" s="48" t="s">
        <v>22</v>
      </c>
      <c r="F114" s="48" t="s">
        <v>22</v>
      </c>
      <c r="G114" s="48" t="s">
        <v>22</v>
      </c>
      <c r="H114" s="48" t="s">
        <v>22</v>
      </c>
      <c r="I114" s="48" t="s">
        <v>22</v>
      </c>
      <c r="J114" s="48" t="s">
        <v>22</v>
      </c>
      <c r="K114" s="48" t="s">
        <v>22</v>
      </c>
      <c r="L114" s="48" t="s">
        <v>22</v>
      </c>
      <c r="M114" s="48" t="s">
        <v>22</v>
      </c>
      <c r="N114" s="48" t="s">
        <v>22</v>
      </c>
      <c r="O114" s="48" t="s">
        <v>22</v>
      </c>
      <c r="P114" s="48" t="s">
        <v>22</v>
      </c>
      <c r="Q114" s="48" t="s">
        <v>22</v>
      </c>
      <c r="R114" s="48" t="s">
        <v>22</v>
      </c>
      <c r="S114" s="48" t="s">
        <v>22</v>
      </c>
      <c r="T114" s="48" t="s">
        <v>22</v>
      </c>
      <c r="U114" s="48" t="s">
        <v>22</v>
      </c>
      <c r="V114" s="48" t="s">
        <v>22</v>
      </c>
      <c r="W114" s="28" t="s">
        <v>705</v>
      </c>
      <c r="X114" s="28" t="s">
        <v>706</v>
      </c>
      <c r="Y114" s="48" t="s">
        <v>707</v>
      </c>
      <c r="Z114" s="48" t="s">
        <v>22</v>
      </c>
      <c r="AA114" s="28"/>
      <c r="AB114" s="28"/>
      <c r="AC114" s="28"/>
      <c r="AD114" s="28"/>
    </row>
    <row r="115" spans="1:30" x14ac:dyDescent="0.25">
      <c r="A115" s="48" t="s">
        <v>699</v>
      </c>
      <c r="B115" s="48" t="s">
        <v>22</v>
      </c>
      <c r="C115" s="48" t="s">
        <v>22</v>
      </c>
      <c r="D115" s="48" t="s">
        <v>22</v>
      </c>
      <c r="E115" s="48" t="s">
        <v>22</v>
      </c>
      <c r="F115" s="48" t="s">
        <v>22</v>
      </c>
      <c r="G115" s="48" t="s">
        <v>22</v>
      </c>
      <c r="H115" s="48" t="s">
        <v>22</v>
      </c>
      <c r="I115" s="48" t="s">
        <v>22</v>
      </c>
      <c r="J115" s="48" t="s">
        <v>22</v>
      </c>
      <c r="K115" s="48" t="s">
        <v>22</v>
      </c>
      <c r="L115" s="48" t="s">
        <v>22</v>
      </c>
      <c r="M115" s="48" t="s">
        <v>22</v>
      </c>
      <c r="N115" s="48" t="s">
        <v>22</v>
      </c>
      <c r="O115" s="48" t="s">
        <v>22</v>
      </c>
      <c r="P115" s="48" t="s">
        <v>22</v>
      </c>
      <c r="Q115" s="48" t="s">
        <v>22</v>
      </c>
      <c r="R115" s="48" t="s">
        <v>22</v>
      </c>
      <c r="S115" s="48" t="s">
        <v>22</v>
      </c>
      <c r="T115" s="48" t="s">
        <v>22</v>
      </c>
      <c r="U115" s="48" t="s">
        <v>22</v>
      </c>
      <c r="V115" s="48" t="s">
        <v>22</v>
      </c>
      <c r="W115" s="28" t="s">
        <v>22</v>
      </c>
      <c r="X115" s="28" t="s">
        <v>22</v>
      </c>
      <c r="Y115" s="48" t="s">
        <v>22</v>
      </c>
      <c r="Z115" s="36" t="s">
        <v>708</v>
      </c>
      <c r="AA115" s="28"/>
      <c r="AB115" s="28"/>
      <c r="AC115" s="28"/>
      <c r="AD115" s="28"/>
    </row>
    <row r="116" spans="1:30" x14ac:dyDescent="0.25">
      <c r="A116" s="48" t="s">
        <v>378</v>
      </c>
      <c r="B116" s="48" t="s">
        <v>22</v>
      </c>
      <c r="C116" s="48" t="s">
        <v>22</v>
      </c>
      <c r="D116" s="48" t="s">
        <v>22</v>
      </c>
      <c r="E116" s="48" t="s">
        <v>22</v>
      </c>
      <c r="F116" s="48" t="s">
        <v>22</v>
      </c>
      <c r="G116" s="48" t="s">
        <v>22</v>
      </c>
      <c r="H116" s="48" t="s">
        <v>22</v>
      </c>
      <c r="I116" s="48" t="s">
        <v>22</v>
      </c>
      <c r="J116" s="48" t="s">
        <v>22</v>
      </c>
      <c r="K116" s="48" t="s">
        <v>22</v>
      </c>
      <c r="L116" s="48" t="s">
        <v>22</v>
      </c>
      <c r="M116" s="48" t="s">
        <v>22</v>
      </c>
      <c r="N116" s="48" t="s">
        <v>22</v>
      </c>
      <c r="O116" s="48" t="s">
        <v>22</v>
      </c>
      <c r="P116" s="48" t="s">
        <v>22</v>
      </c>
      <c r="Q116" s="48" t="s">
        <v>22</v>
      </c>
      <c r="R116" s="48" t="s">
        <v>22</v>
      </c>
      <c r="S116" s="48" t="s">
        <v>22</v>
      </c>
      <c r="T116" s="48" t="s">
        <v>22</v>
      </c>
      <c r="U116" s="48" t="s">
        <v>22</v>
      </c>
      <c r="V116" s="48" t="s">
        <v>22</v>
      </c>
      <c r="W116" s="28" t="s">
        <v>22</v>
      </c>
      <c r="X116" s="28" t="s">
        <v>22</v>
      </c>
      <c r="Y116" s="48" t="s">
        <v>22</v>
      </c>
      <c r="Z116" s="48" t="s">
        <v>22</v>
      </c>
      <c r="AA116" s="28"/>
      <c r="AB116" s="28"/>
      <c r="AC116" s="28"/>
      <c r="AD116" s="28"/>
    </row>
    <row r="117" spans="1:30" x14ac:dyDescent="0.25">
      <c r="A117" s="48" t="s">
        <v>383</v>
      </c>
      <c r="B117" s="48" t="s">
        <v>22</v>
      </c>
      <c r="C117" s="48" t="s">
        <v>22</v>
      </c>
      <c r="D117" s="48" t="s">
        <v>22</v>
      </c>
      <c r="E117" s="48" t="s">
        <v>22</v>
      </c>
      <c r="F117" s="48" t="s">
        <v>22</v>
      </c>
      <c r="G117" s="48" t="s">
        <v>22</v>
      </c>
      <c r="H117" s="48" t="s">
        <v>22</v>
      </c>
      <c r="I117" s="48" t="s">
        <v>22</v>
      </c>
      <c r="J117" s="48" t="s">
        <v>22</v>
      </c>
      <c r="K117" s="48" t="s">
        <v>22</v>
      </c>
      <c r="L117" s="48" t="s">
        <v>22</v>
      </c>
      <c r="M117" s="48" t="s">
        <v>22</v>
      </c>
      <c r="N117" s="48" t="s">
        <v>22</v>
      </c>
      <c r="O117" s="48" t="s">
        <v>22</v>
      </c>
      <c r="P117" s="48" t="s">
        <v>22</v>
      </c>
      <c r="Q117" s="48" t="s">
        <v>22</v>
      </c>
      <c r="R117" s="48" t="s">
        <v>22</v>
      </c>
      <c r="S117" s="48" t="s">
        <v>22</v>
      </c>
      <c r="T117" s="48" t="s">
        <v>22</v>
      </c>
      <c r="U117" s="48" t="s">
        <v>22</v>
      </c>
      <c r="V117" s="48" t="s">
        <v>22</v>
      </c>
      <c r="W117" s="28" t="s">
        <v>22</v>
      </c>
      <c r="X117" s="28" t="s">
        <v>22</v>
      </c>
      <c r="Y117" s="48" t="s">
        <v>22</v>
      </c>
      <c r="Z117" s="48" t="s">
        <v>22</v>
      </c>
      <c r="AA117" s="28"/>
      <c r="AB117" s="28"/>
      <c r="AC117" s="28"/>
      <c r="AD117" s="28"/>
    </row>
    <row r="118" spans="1:30" x14ac:dyDescent="0.25">
      <c r="A118" s="48" t="s">
        <v>397</v>
      </c>
      <c r="B118" s="48" t="s">
        <v>22</v>
      </c>
      <c r="C118" s="48" t="s">
        <v>22</v>
      </c>
      <c r="D118" s="48" t="s">
        <v>22</v>
      </c>
      <c r="E118" s="48" t="s">
        <v>22</v>
      </c>
      <c r="F118" s="48" t="s">
        <v>22</v>
      </c>
      <c r="G118" s="48" t="s">
        <v>22</v>
      </c>
      <c r="H118" s="48" t="s">
        <v>22</v>
      </c>
      <c r="I118" s="48" t="s">
        <v>22</v>
      </c>
      <c r="J118" s="48" t="s">
        <v>22</v>
      </c>
      <c r="K118" s="48" t="s">
        <v>22</v>
      </c>
      <c r="L118" s="48" t="s">
        <v>22</v>
      </c>
      <c r="M118" s="48" t="s">
        <v>22</v>
      </c>
      <c r="N118" s="48" t="s">
        <v>22</v>
      </c>
      <c r="O118" s="48" t="s">
        <v>22</v>
      </c>
      <c r="P118" s="48" t="s">
        <v>22</v>
      </c>
      <c r="Q118" s="48" t="s">
        <v>22</v>
      </c>
      <c r="R118" s="48" t="s">
        <v>22</v>
      </c>
      <c r="S118" s="48" t="s">
        <v>22</v>
      </c>
      <c r="T118" s="48" t="s">
        <v>22</v>
      </c>
      <c r="U118" s="48" t="s">
        <v>22</v>
      </c>
      <c r="V118" s="48" t="s">
        <v>22</v>
      </c>
      <c r="W118" s="28" t="s">
        <v>22</v>
      </c>
      <c r="X118" s="28" t="s">
        <v>22</v>
      </c>
      <c r="Y118" s="48" t="s">
        <v>22</v>
      </c>
      <c r="Z118" s="48" t="s">
        <v>22</v>
      </c>
      <c r="AA118" s="28"/>
      <c r="AB118" s="28"/>
      <c r="AC118" s="28"/>
      <c r="AD118" s="28"/>
    </row>
    <row r="119" spans="1:30" x14ac:dyDescent="0.25">
      <c r="A119" s="48" t="s">
        <v>399</v>
      </c>
      <c r="B119" s="48" t="s">
        <v>22</v>
      </c>
      <c r="C119" s="48" t="s">
        <v>22</v>
      </c>
      <c r="D119" s="48" t="s">
        <v>22</v>
      </c>
      <c r="E119" s="48" t="s">
        <v>22</v>
      </c>
      <c r="F119" s="48" t="s">
        <v>22</v>
      </c>
      <c r="G119" s="48" t="s">
        <v>22</v>
      </c>
      <c r="H119" s="48" t="s">
        <v>22</v>
      </c>
      <c r="I119" s="48" t="s">
        <v>22</v>
      </c>
      <c r="J119" s="48" t="s">
        <v>22</v>
      </c>
      <c r="K119" s="48" t="s">
        <v>22</v>
      </c>
      <c r="L119" s="48" t="s">
        <v>22</v>
      </c>
      <c r="M119" s="48" t="s">
        <v>22</v>
      </c>
      <c r="N119" s="48" t="s">
        <v>22</v>
      </c>
      <c r="O119" s="48" t="s">
        <v>22</v>
      </c>
      <c r="P119" s="48" t="s">
        <v>22</v>
      </c>
      <c r="Q119" s="48" t="s">
        <v>22</v>
      </c>
      <c r="R119" s="48" t="s">
        <v>22</v>
      </c>
      <c r="S119" s="48" t="s">
        <v>22</v>
      </c>
      <c r="T119" s="48" t="s">
        <v>22</v>
      </c>
      <c r="U119" s="48" t="s">
        <v>22</v>
      </c>
      <c r="V119" s="48" t="s">
        <v>22</v>
      </c>
      <c r="W119" s="28" t="s">
        <v>22</v>
      </c>
      <c r="X119" s="28" t="s">
        <v>22</v>
      </c>
      <c r="Y119" s="48" t="s">
        <v>22</v>
      </c>
      <c r="Z119" s="48" t="s">
        <v>22</v>
      </c>
      <c r="AA119" s="28"/>
      <c r="AB119" s="28"/>
      <c r="AC119" s="28"/>
      <c r="AD119" s="28"/>
    </row>
    <row r="120" spans="1:30" x14ac:dyDescent="0.25">
      <c r="A120" s="48" t="s">
        <v>400</v>
      </c>
      <c r="B120" s="48" t="s">
        <v>22</v>
      </c>
      <c r="C120" s="48" t="s">
        <v>22</v>
      </c>
      <c r="D120" s="48" t="s">
        <v>22</v>
      </c>
      <c r="E120" s="48" t="s">
        <v>22</v>
      </c>
      <c r="F120" s="48" t="s">
        <v>22</v>
      </c>
      <c r="G120" s="48" t="s">
        <v>22</v>
      </c>
      <c r="H120" s="48" t="s">
        <v>22</v>
      </c>
      <c r="I120" s="48" t="s">
        <v>22</v>
      </c>
      <c r="J120" s="48" t="s">
        <v>22</v>
      </c>
      <c r="K120" s="48" t="s">
        <v>22</v>
      </c>
      <c r="L120" s="48" t="s">
        <v>22</v>
      </c>
      <c r="M120" s="48" t="s">
        <v>22</v>
      </c>
      <c r="N120" s="48" t="s">
        <v>22</v>
      </c>
      <c r="O120" s="48" t="s">
        <v>22</v>
      </c>
      <c r="P120" s="48" t="s">
        <v>22</v>
      </c>
      <c r="Q120" s="48" t="s">
        <v>22</v>
      </c>
      <c r="R120" s="48" t="s">
        <v>22</v>
      </c>
      <c r="S120" s="48" t="s">
        <v>22</v>
      </c>
      <c r="T120" s="48" t="s">
        <v>22</v>
      </c>
      <c r="U120" s="48" t="s">
        <v>22</v>
      </c>
      <c r="V120" s="48" t="s">
        <v>22</v>
      </c>
      <c r="W120" s="28" t="s">
        <v>22</v>
      </c>
      <c r="X120" s="28" t="s">
        <v>22</v>
      </c>
      <c r="Y120" s="48" t="s">
        <v>22</v>
      </c>
      <c r="Z120" s="48" t="s">
        <v>22</v>
      </c>
      <c r="AA120" s="28"/>
      <c r="AB120" s="28"/>
      <c r="AC120" s="28"/>
      <c r="AD120" s="28"/>
    </row>
    <row r="121" spans="1:30" x14ac:dyDescent="0.25">
      <c r="A121" s="48" t="s">
        <v>401</v>
      </c>
      <c r="B121" s="48" t="s">
        <v>22</v>
      </c>
      <c r="C121" s="48" t="s">
        <v>22</v>
      </c>
      <c r="D121" s="48" t="s">
        <v>22</v>
      </c>
      <c r="E121" s="48" t="s">
        <v>22</v>
      </c>
      <c r="F121" s="48" t="s">
        <v>22</v>
      </c>
      <c r="G121" s="48" t="s">
        <v>22</v>
      </c>
      <c r="H121" s="48" t="s">
        <v>22</v>
      </c>
      <c r="I121" s="48" t="s">
        <v>22</v>
      </c>
      <c r="J121" s="48" t="s">
        <v>22</v>
      </c>
      <c r="K121" s="48" t="s">
        <v>22</v>
      </c>
      <c r="L121" s="48" t="s">
        <v>22</v>
      </c>
      <c r="M121" s="48" t="s">
        <v>22</v>
      </c>
      <c r="N121" s="48" t="s">
        <v>22</v>
      </c>
      <c r="O121" s="48" t="s">
        <v>22</v>
      </c>
      <c r="P121" s="48" t="s">
        <v>22</v>
      </c>
      <c r="Q121" s="48" t="s">
        <v>22</v>
      </c>
      <c r="R121" s="48" t="s">
        <v>22</v>
      </c>
      <c r="S121" s="48" t="s">
        <v>22</v>
      </c>
      <c r="T121" s="48" t="s">
        <v>22</v>
      </c>
      <c r="U121" s="48" t="s">
        <v>22</v>
      </c>
      <c r="V121" s="48" t="s">
        <v>22</v>
      </c>
      <c r="W121" s="28" t="s">
        <v>22</v>
      </c>
      <c r="X121" s="28" t="s">
        <v>22</v>
      </c>
      <c r="Y121" s="48" t="s">
        <v>22</v>
      </c>
      <c r="Z121" s="48" t="s">
        <v>22</v>
      </c>
      <c r="AA121" s="28"/>
      <c r="AB121" s="28"/>
      <c r="AC121" s="28"/>
      <c r="AD121" s="28"/>
    </row>
    <row r="122" spans="1:30" x14ac:dyDescent="0.25">
      <c r="A122" s="48" t="s">
        <v>402</v>
      </c>
      <c r="B122" s="48" t="s">
        <v>22</v>
      </c>
      <c r="C122" s="48" t="s">
        <v>22</v>
      </c>
      <c r="D122" s="48" t="s">
        <v>22</v>
      </c>
      <c r="E122" s="48" t="s">
        <v>22</v>
      </c>
      <c r="F122" s="48" t="s">
        <v>22</v>
      </c>
      <c r="G122" s="48" t="s">
        <v>22</v>
      </c>
      <c r="H122" s="48" t="s">
        <v>22</v>
      </c>
      <c r="I122" s="48" t="s">
        <v>22</v>
      </c>
      <c r="J122" s="48" t="s">
        <v>22</v>
      </c>
      <c r="K122" s="48" t="s">
        <v>22</v>
      </c>
      <c r="L122" s="48" t="s">
        <v>22</v>
      </c>
      <c r="M122" s="48" t="s">
        <v>22</v>
      </c>
      <c r="N122" s="48" t="s">
        <v>22</v>
      </c>
      <c r="O122" s="48" t="s">
        <v>22</v>
      </c>
      <c r="P122" s="48" t="s">
        <v>22</v>
      </c>
      <c r="Q122" s="48" t="s">
        <v>22</v>
      </c>
      <c r="R122" s="48" t="s">
        <v>22</v>
      </c>
      <c r="S122" s="48" t="s">
        <v>22</v>
      </c>
      <c r="T122" s="48" t="s">
        <v>22</v>
      </c>
      <c r="U122" s="48" t="s">
        <v>22</v>
      </c>
      <c r="V122" s="48" t="s">
        <v>22</v>
      </c>
      <c r="W122" s="28" t="s">
        <v>22</v>
      </c>
      <c r="X122" s="28" t="s">
        <v>22</v>
      </c>
      <c r="Y122" s="48" t="s">
        <v>22</v>
      </c>
      <c r="Z122" s="48" t="s">
        <v>22</v>
      </c>
      <c r="AA122" s="28"/>
      <c r="AB122" s="28"/>
      <c r="AC122" s="28"/>
      <c r="AD122" s="28"/>
    </row>
    <row r="123" spans="1:30" x14ac:dyDescent="0.25">
      <c r="A123" s="48" t="s">
        <v>403</v>
      </c>
      <c r="B123" s="48" t="s">
        <v>22</v>
      </c>
      <c r="C123" s="48" t="s">
        <v>22</v>
      </c>
      <c r="D123" s="48" t="s">
        <v>22</v>
      </c>
      <c r="E123" s="48" t="s">
        <v>22</v>
      </c>
      <c r="F123" s="48" t="s">
        <v>22</v>
      </c>
      <c r="G123" s="48" t="s">
        <v>22</v>
      </c>
      <c r="H123" s="48" t="s">
        <v>22</v>
      </c>
      <c r="I123" s="48" t="s">
        <v>22</v>
      </c>
      <c r="J123" s="48" t="s">
        <v>22</v>
      </c>
      <c r="K123" s="48" t="s">
        <v>22</v>
      </c>
      <c r="L123" s="48" t="s">
        <v>22</v>
      </c>
      <c r="M123" s="48" t="s">
        <v>22</v>
      </c>
      <c r="N123" s="48" t="s">
        <v>22</v>
      </c>
      <c r="O123" s="48" t="s">
        <v>22</v>
      </c>
      <c r="P123" s="48" t="s">
        <v>22</v>
      </c>
      <c r="Q123" s="48" t="s">
        <v>22</v>
      </c>
      <c r="R123" s="48" t="s">
        <v>22</v>
      </c>
      <c r="S123" s="48" t="s">
        <v>22</v>
      </c>
      <c r="T123" s="48" t="s">
        <v>22</v>
      </c>
      <c r="U123" s="48" t="s">
        <v>22</v>
      </c>
      <c r="V123" s="48" t="s">
        <v>22</v>
      </c>
      <c r="W123" s="28" t="s">
        <v>22</v>
      </c>
      <c r="X123" s="28" t="s">
        <v>22</v>
      </c>
      <c r="Y123" s="48" t="s">
        <v>22</v>
      </c>
      <c r="Z123" s="48" t="s">
        <v>22</v>
      </c>
      <c r="AA123" s="28"/>
      <c r="AB123" s="28"/>
      <c r="AC123" s="28"/>
      <c r="AD123" s="28"/>
    </row>
    <row r="124" spans="1:30" x14ac:dyDescent="0.25">
      <c r="A124" s="48" t="s">
        <v>405</v>
      </c>
      <c r="B124" s="48" t="s">
        <v>22</v>
      </c>
      <c r="C124" s="48" t="s">
        <v>22</v>
      </c>
      <c r="D124" s="48" t="s">
        <v>22</v>
      </c>
      <c r="E124" s="48" t="s">
        <v>22</v>
      </c>
      <c r="F124" s="48" t="s">
        <v>22</v>
      </c>
      <c r="G124" s="48" t="s">
        <v>22</v>
      </c>
      <c r="H124" s="48" t="s">
        <v>22</v>
      </c>
      <c r="I124" s="48" t="s">
        <v>22</v>
      </c>
      <c r="J124" s="48" t="s">
        <v>22</v>
      </c>
      <c r="K124" s="48" t="s">
        <v>22</v>
      </c>
      <c r="L124" s="48" t="s">
        <v>22</v>
      </c>
      <c r="M124" s="48" t="s">
        <v>22</v>
      </c>
      <c r="N124" s="48" t="s">
        <v>22</v>
      </c>
      <c r="O124" s="48" t="s">
        <v>22</v>
      </c>
      <c r="P124" s="48" t="s">
        <v>22</v>
      </c>
      <c r="Q124" s="48" t="s">
        <v>22</v>
      </c>
      <c r="R124" s="48" t="s">
        <v>22</v>
      </c>
      <c r="S124" s="48" t="s">
        <v>22</v>
      </c>
      <c r="T124" s="48" t="s">
        <v>22</v>
      </c>
      <c r="U124" s="48" t="s">
        <v>22</v>
      </c>
      <c r="V124" s="48" t="s">
        <v>22</v>
      </c>
      <c r="W124" s="28" t="s">
        <v>22</v>
      </c>
      <c r="X124" s="28" t="s">
        <v>22</v>
      </c>
      <c r="Y124" s="48" t="s">
        <v>22</v>
      </c>
      <c r="Z124" s="48" t="s">
        <v>22</v>
      </c>
      <c r="AA124" s="28"/>
      <c r="AB124" s="28"/>
      <c r="AC124" s="28"/>
      <c r="AD124" s="28"/>
    </row>
    <row r="125" spans="1:30" x14ac:dyDescent="0.25">
      <c r="A125" s="48" t="s">
        <v>407</v>
      </c>
      <c r="B125" s="48" t="s">
        <v>22</v>
      </c>
      <c r="C125" s="48" t="s">
        <v>22</v>
      </c>
      <c r="D125" s="48" t="s">
        <v>22</v>
      </c>
      <c r="E125" s="48" t="s">
        <v>22</v>
      </c>
      <c r="F125" s="48" t="s">
        <v>22</v>
      </c>
      <c r="G125" s="48" t="s">
        <v>22</v>
      </c>
      <c r="H125" s="48" t="s">
        <v>22</v>
      </c>
      <c r="I125" s="48" t="s">
        <v>22</v>
      </c>
      <c r="J125" s="48" t="s">
        <v>22</v>
      </c>
      <c r="K125" s="48" t="s">
        <v>22</v>
      </c>
      <c r="L125" s="48" t="s">
        <v>22</v>
      </c>
      <c r="M125" s="48" t="s">
        <v>22</v>
      </c>
      <c r="N125" s="48" t="s">
        <v>22</v>
      </c>
      <c r="O125" s="48" t="s">
        <v>22</v>
      </c>
      <c r="P125" s="48" t="s">
        <v>22</v>
      </c>
      <c r="Q125" s="48" t="s">
        <v>22</v>
      </c>
      <c r="R125" s="48" t="s">
        <v>22</v>
      </c>
      <c r="S125" s="48" t="s">
        <v>22</v>
      </c>
      <c r="T125" s="48" t="s">
        <v>22</v>
      </c>
      <c r="U125" s="48" t="s">
        <v>22</v>
      </c>
      <c r="V125" s="48" t="s">
        <v>22</v>
      </c>
      <c r="W125" s="28" t="s">
        <v>22</v>
      </c>
      <c r="X125" s="28" t="s">
        <v>22</v>
      </c>
      <c r="Y125" s="48" t="s">
        <v>22</v>
      </c>
      <c r="Z125" s="48" t="s">
        <v>22</v>
      </c>
      <c r="AA125" s="28"/>
      <c r="AB125" s="28"/>
      <c r="AC125" s="28"/>
      <c r="AD125" s="28"/>
    </row>
    <row r="126" spans="1:30" ht="26.25" x14ac:dyDescent="0.25">
      <c r="A126" s="62" t="s">
        <v>413</v>
      </c>
      <c r="B126" s="48" t="s">
        <v>22</v>
      </c>
      <c r="C126" s="36" t="s">
        <v>471</v>
      </c>
      <c r="D126" s="48" t="s">
        <v>22</v>
      </c>
      <c r="E126" s="48" t="s">
        <v>22</v>
      </c>
      <c r="F126" s="48" t="s">
        <v>491</v>
      </c>
      <c r="G126" s="49" t="s">
        <v>492</v>
      </c>
      <c r="H126" s="48" t="s">
        <v>493</v>
      </c>
      <c r="I126" s="48" t="s">
        <v>494</v>
      </c>
      <c r="J126" s="36" t="s">
        <v>475</v>
      </c>
      <c r="K126" s="48" t="s">
        <v>495</v>
      </c>
      <c r="L126" s="48" t="s">
        <v>22</v>
      </c>
      <c r="M126" s="48" t="s">
        <v>22</v>
      </c>
      <c r="N126" s="48" t="s">
        <v>22</v>
      </c>
      <c r="O126" s="48" t="s">
        <v>22</v>
      </c>
      <c r="P126" s="48" t="s">
        <v>22</v>
      </c>
      <c r="Q126" s="48" t="s">
        <v>22</v>
      </c>
      <c r="R126" s="48" t="s">
        <v>22</v>
      </c>
      <c r="S126" s="48" t="s">
        <v>22</v>
      </c>
      <c r="T126" s="48" t="s">
        <v>22</v>
      </c>
      <c r="U126" s="48" t="s">
        <v>22</v>
      </c>
      <c r="V126" s="48" t="s">
        <v>22</v>
      </c>
      <c r="W126" s="28" t="s">
        <v>22</v>
      </c>
      <c r="X126" s="28" t="s">
        <v>22</v>
      </c>
      <c r="Y126" s="48" t="s">
        <v>22</v>
      </c>
      <c r="Z126" s="48" t="s">
        <v>22</v>
      </c>
      <c r="AA126" s="28"/>
      <c r="AB126" s="28"/>
      <c r="AC126" s="28"/>
      <c r="AD126" s="28"/>
    </row>
    <row r="127" spans="1:30" x14ac:dyDescent="0.25">
      <c r="A127" s="48" t="s">
        <v>417</v>
      </c>
      <c r="B127" s="48" t="s">
        <v>22</v>
      </c>
      <c r="C127" s="48" t="s">
        <v>22</v>
      </c>
      <c r="D127" s="48" t="s">
        <v>22</v>
      </c>
      <c r="E127" s="48" t="s">
        <v>22</v>
      </c>
      <c r="F127" s="48" t="s">
        <v>22</v>
      </c>
      <c r="G127" s="48" t="s">
        <v>22</v>
      </c>
      <c r="H127" s="48" t="s">
        <v>22</v>
      </c>
      <c r="I127" s="48" t="s">
        <v>22</v>
      </c>
      <c r="J127" s="48" t="s">
        <v>22</v>
      </c>
      <c r="K127" s="48" t="s">
        <v>22</v>
      </c>
      <c r="L127" s="48" t="s">
        <v>22</v>
      </c>
      <c r="M127" s="48" t="s">
        <v>22</v>
      </c>
      <c r="N127" s="48" t="s">
        <v>22</v>
      </c>
      <c r="O127" s="48" t="s">
        <v>22</v>
      </c>
      <c r="P127" s="48" t="s">
        <v>22</v>
      </c>
      <c r="Q127" s="48" t="s">
        <v>22</v>
      </c>
      <c r="R127" s="48" t="s">
        <v>22</v>
      </c>
      <c r="S127" s="48" t="s">
        <v>22</v>
      </c>
      <c r="T127" s="48" t="s">
        <v>22</v>
      </c>
      <c r="U127" s="48" t="s">
        <v>22</v>
      </c>
      <c r="V127" s="48" t="s">
        <v>22</v>
      </c>
      <c r="W127" s="28" t="s">
        <v>22</v>
      </c>
      <c r="X127" s="28" t="s">
        <v>22</v>
      </c>
      <c r="Y127" s="48" t="s">
        <v>22</v>
      </c>
      <c r="Z127" s="48" t="s">
        <v>22</v>
      </c>
      <c r="AA127" s="28"/>
      <c r="AB127" s="28"/>
      <c r="AC127" s="28"/>
      <c r="AD127" s="28"/>
    </row>
    <row r="128" spans="1:30" x14ac:dyDescent="0.25">
      <c r="A128" s="48" t="s">
        <v>420</v>
      </c>
      <c r="B128" s="48" t="s">
        <v>22</v>
      </c>
      <c r="C128" s="36" t="s">
        <v>471</v>
      </c>
      <c r="D128" s="48" t="s">
        <v>22</v>
      </c>
      <c r="E128" s="48" t="s">
        <v>22</v>
      </c>
      <c r="F128" s="48" t="s">
        <v>472</v>
      </c>
      <c r="G128" s="49" t="s">
        <v>473</v>
      </c>
      <c r="H128" s="48" t="s">
        <v>37</v>
      </c>
      <c r="I128" s="48" t="s">
        <v>474</v>
      </c>
      <c r="J128" s="36" t="s">
        <v>475</v>
      </c>
      <c r="K128" s="48" t="s">
        <v>476</v>
      </c>
      <c r="L128" s="48" t="s">
        <v>22</v>
      </c>
      <c r="M128" s="48" t="s">
        <v>22</v>
      </c>
      <c r="N128" s="48" t="s">
        <v>22</v>
      </c>
      <c r="O128" s="48" t="s">
        <v>22</v>
      </c>
      <c r="P128" s="48" t="s">
        <v>22</v>
      </c>
      <c r="Q128" s="48" t="s">
        <v>22</v>
      </c>
      <c r="R128" s="48" t="s">
        <v>22</v>
      </c>
      <c r="S128" s="48" t="s">
        <v>22</v>
      </c>
      <c r="T128" s="48" t="s">
        <v>22</v>
      </c>
      <c r="U128" s="48" t="s">
        <v>22</v>
      </c>
      <c r="V128" s="48" t="s">
        <v>22</v>
      </c>
      <c r="W128" s="28" t="s">
        <v>22</v>
      </c>
      <c r="X128" s="28" t="s">
        <v>22</v>
      </c>
      <c r="Y128" s="48" t="s">
        <v>22</v>
      </c>
      <c r="Z128" s="48" t="s">
        <v>22</v>
      </c>
      <c r="AA128" s="28"/>
      <c r="AB128" s="28"/>
      <c r="AC128" s="28"/>
      <c r="AD128" s="28"/>
    </row>
    <row r="129" spans="1:30" ht="26.25" x14ac:dyDescent="0.25">
      <c r="A129" s="48" t="s">
        <v>422</v>
      </c>
      <c r="B129" s="48" t="s">
        <v>22</v>
      </c>
      <c r="C129" s="36" t="s">
        <v>593</v>
      </c>
      <c r="D129" s="48" t="s">
        <v>22</v>
      </c>
      <c r="E129" s="48" t="s">
        <v>22</v>
      </c>
      <c r="F129" s="48" t="s">
        <v>478</v>
      </c>
      <c r="G129" s="49" t="s">
        <v>479</v>
      </c>
      <c r="H129" s="48" t="s">
        <v>480</v>
      </c>
      <c r="I129" s="48" t="s">
        <v>496</v>
      </c>
      <c r="J129" s="36" t="s">
        <v>497</v>
      </c>
      <c r="K129" s="48" t="s">
        <v>498</v>
      </c>
      <c r="L129" s="48" t="s">
        <v>22</v>
      </c>
      <c r="M129" s="48" t="s">
        <v>22</v>
      </c>
      <c r="N129" s="48" t="s">
        <v>22</v>
      </c>
      <c r="O129" s="48" t="s">
        <v>22</v>
      </c>
      <c r="P129" s="48" t="s">
        <v>22</v>
      </c>
      <c r="Q129" s="48" t="s">
        <v>22</v>
      </c>
      <c r="R129" s="48" t="s">
        <v>22</v>
      </c>
      <c r="S129" s="48" t="s">
        <v>22</v>
      </c>
      <c r="T129" s="48" t="s">
        <v>22</v>
      </c>
      <c r="U129" s="48" t="s">
        <v>22</v>
      </c>
      <c r="V129" s="48" t="s">
        <v>22</v>
      </c>
      <c r="W129" s="28" t="s">
        <v>22</v>
      </c>
      <c r="X129" s="28" t="s">
        <v>22</v>
      </c>
      <c r="Y129" s="48" t="s">
        <v>22</v>
      </c>
      <c r="Z129" s="48" t="s">
        <v>22</v>
      </c>
      <c r="AA129" s="28"/>
      <c r="AB129" s="28"/>
      <c r="AC129" s="28"/>
      <c r="AD129" s="28"/>
    </row>
    <row r="130" spans="1:30" ht="26.25" x14ac:dyDescent="0.25">
      <c r="A130" s="48" t="s">
        <v>424</v>
      </c>
      <c r="B130" s="48" t="s">
        <v>22</v>
      </c>
      <c r="C130" s="36" t="s">
        <v>477</v>
      </c>
      <c r="D130" s="48" t="s">
        <v>22</v>
      </c>
      <c r="E130" s="48" t="s">
        <v>22</v>
      </c>
      <c r="F130" s="48" t="s">
        <v>29</v>
      </c>
      <c r="G130" s="49" t="s">
        <v>479</v>
      </c>
      <c r="H130" s="48" t="s">
        <v>480</v>
      </c>
      <c r="I130" s="48" t="s">
        <v>481</v>
      </c>
      <c r="J130" s="36" t="s">
        <v>482</v>
      </c>
      <c r="K130" s="48" t="s">
        <v>483</v>
      </c>
      <c r="L130" s="48" t="s">
        <v>22</v>
      </c>
      <c r="M130" s="48" t="s">
        <v>22</v>
      </c>
      <c r="N130" s="48" t="s">
        <v>22</v>
      </c>
      <c r="O130" s="48" t="s">
        <v>22</v>
      </c>
      <c r="P130" s="48" t="s">
        <v>22</v>
      </c>
      <c r="Q130" s="48" t="s">
        <v>22</v>
      </c>
      <c r="R130" s="48" t="s">
        <v>22</v>
      </c>
      <c r="S130" s="48" t="s">
        <v>22</v>
      </c>
      <c r="T130" s="48" t="s">
        <v>22</v>
      </c>
      <c r="U130" s="48" t="s">
        <v>22</v>
      </c>
      <c r="V130" s="48" t="s">
        <v>22</v>
      </c>
      <c r="W130" s="28" t="s">
        <v>22</v>
      </c>
      <c r="X130" s="28" t="s">
        <v>22</v>
      </c>
      <c r="Y130" s="48" t="s">
        <v>22</v>
      </c>
      <c r="Z130" s="48" t="s">
        <v>22</v>
      </c>
      <c r="AA130" s="28"/>
      <c r="AB130" s="28"/>
      <c r="AC130" s="28"/>
      <c r="AD130" s="28"/>
    </row>
    <row r="131" spans="1:30" x14ac:dyDescent="0.25">
      <c r="A131" s="48" t="s">
        <v>427</v>
      </c>
      <c r="B131" s="48" t="s">
        <v>22</v>
      </c>
      <c r="C131" s="36" t="s">
        <v>499</v>
      </c>
      <c r="D131" s="48" t="s">
        <v>22</v>
      </c>
      <c r="E131" s="48" t="s">
        <v>22</v>
      </c>
      <c r="F131" s="48" t="s">
        <v>500</v>
      </c>
      <c r="G131" s="49" t="s">
        <v>501</v>
      </c>
      <c r="H131" s="48" t="s">
        <v>38</v>
      </c>
      <c r="I131" s="48" t="s">
        <v>502</v>
      </c>
      <c r="J131" s="36" t="s">
        <v>503</v>
      </c>
      <c r="K131" s="48" t="s">
        <v>498</v>
      </c>
      <c r="L131" s="48" t="s">
        <v>22</v>
      </c>
      <c r="M131" s="48" t="s">
        <v>22</v>
      </c>
      <c r="N131" s="48" t="s">
        <v>22</v>
      </c>
      <c r="O131" s="48" t="s">
        <v>22</v>
      </c>
      <c r="P131" s="48" t="s">
        <v>22</v>
      </c>
      <c r="Q131" s="48" t="s">
        <v>22</v>
      </c>
      <c r="R131" s="48" t="s">
        <v>22</v>
      </c>
      <c r="S131" s="48" t="s">
        <v>22</v>
      </c>
      <c r="T131" s="48" t="s">
        <v>22</v>
      </c>
      <c r="U131" s="48" t="s">
        <v>22</v>
      </c>
      <c r="V131" s="48" t="s">
        <v>22</v>
      </c>
      <c r="W131" s="28" t="s">
        <v>22</v>
      </c>
      <c r="X131" s="28" t="s">
        <v>22</v>
      </c>
      <c r="Y131" s="48" t="s">
        <v>22</v>
      </c>
      <c r="Z131" s="48" t="s">
        <v>22</v>
      </c>
      <c r="AA131" s="28"/>
      <c r="AB131" s="28"/>
      <c r="AC131" s="28"/>
      <c r="AD131" s="28"/>
    </row>
    <row r="132" spans="1:30" x14ac:dyDescent="0.25">
      <c r="A132" s="48" t="s">
        <v>430</v>
      </c>
      <c r="B132" s="48" t="s">
        <v>22</v>
      </c>
      <c r="C132" s="48" t="s">
        <v>22</v>
      </c>
      <c r="D132" s="48" t="s">
        <v>22</v>
      </c>
      <c r="E132" s="48" t="s">
        <v>22</v>
      </c>
      <c r="F132" s="48" t="s">
        <v>22</v>
      </c>
      <c r="G132" s="48" t="s">
        <v>22</v>
      </c>
      <c r="H132" s="48" t="s">
        <v>22</v>
      </c>
      <c r="I132" s="48" t="s">
        <v>22</v>
      </c>
      <c r="J132" s="48" t="s">
        <v>22</v>
      </c>
      <c r="K132" s="48" t="s">
        <v>22</v>
      </c>
      <c r="L132" s="48" t="s">
        <v>22</v>
      </c>
      <c r="M132" s="48" t="s">
        <v>22</v>
      </c>
      <c r="N132" s="48" t="s">
        <v>22</v>
      </c>
      <c r="O132" s="48" t="s">
        <v>22</v>
      </c>
      <c r="P132" s="48" t="s">
        <v>22</v>
      </c>
      <c r="Q132" s="48" t="s">
        <v>22</v>
      </c>
      <c r="R132" s="48" t="s">
        <v>22</v>
      </c>
      <c r="S132" s="48" t="s">
        <v>22</v>
      </c>
      <c r="T132" s="48" t="s">
        <v>22</v>
      </c>
      <c r="U132" s="48" t="s">
        <v>22</v>
      </c>
      <c r="V132" s="48" t="s">
        <v>22</v>
      </c>
      <c r="W132" s="28" t="s">
        <v>22</v>
      </c>
      <c r="X132" s="28" t="s">
        <v>22</v>
      </c>
      <c r="Y132" s="48" t="s">
        <v>22</v>
      </c>
      <c r="Z132" s="48" t="s">
        <v>22</v>
      </c>
      <c r="AA132" s="28"/>
      <c r="AB132" s="28"/>
      <c r="AC132" s="28"/>
      <c r="AD132" s="28"/>
    </row>
    <row r="133" spans="1:30" x14ac:dyDescent="0.25">
      <c r="A133" s="48" t="s">
        <v>433</v>
      </c>
      <c r="B133" s="48" t="s">
        <v>22</v>
      </c>
      <c r="C133" s="48" t="s">
        <v>22</v>
      </c>
      <c r="D133" s="48" t="s">
        <v>22</v>
      </c>
      <c r="E133" s="48" t="s">
        <v>22</v>
      </c>
      <c r="F133" s="48" t="s">
        <v>22</v>
      </c>
      <c r="G133" s="48" t="s">
        <v>22</v>
      </c>
      <c r="H133" s="48" t="s">
        <v>22</v>
      </c>
      <c r="I133" s="48" t="s">
        <v>22</v>
      </c>
      <c r="J133" s="48" t="s">
        <v>22</v>
      </c>
      <c r="K133" s="48" t="s">
        <v>22</v>
      </c>
      <c r="L133" s="48" t="s">
        <v>22</v>
      </c>
      <c r="M133" s="48" t="s">
        <v>22</v>
      </c>
      <c r="N133" s="48" t="s">
        <v>22</v>
      </c>
      <c r="O133" s="48" t="s">
        <v>22</v>
      </c>
      <c r="P133" s="48" t="s">
        <v>22</v>
      </c>
      <c r="Q133" s="48" t="s">
        <v>22</v>
      </c>
      <c r="R133" s="48" t="s">
        <v>22</v>
      </c>
      <c r="S133" s="48" t="s">
        <v>22</v>
      </c>
      <c r="T133" s="48" t="s">
        <v>22</v>
      </c>
      <c r="U133" s="48" t="s">
        <v>22</v>
      </c>
      <c r="V133" s="48" t="s">
        <v>22</v>
      </c>
      <c r="W133" s="28" t="s">
        <v>22</v>
      </c>
      <c r="X133" s="28" t="s">
        <v>22</v>
      </c>
      <c r="Y133" s="48" t="s">
        <v>22</v>
      </c>
      <c r="Z133" s="48" t="s">
        <v>22</v>
      </c>
      <c r="AA133" s="28"/>
      <c r="AB133" s="28"/>
      <c r="AC133" s="28"/>
      <c r="AD133" s="28"/>
    </row>
    <row r="134" spans="1:30" ht="26.25" x14ac:dyDescent="0.25">
      <c r="A134" s="48" t="s">
        <v>436</v>
      </c>
      <c r="B134" s="48" t="s">
        <v>22</v>
      </c>
      <c r="C134" s="36" t="s">
        <v>477</v>
      </c>
      <c r="D134" s="48" t="s">
        <v>22</v>
      </c>
      <c r="E134" s="48" t="s">
        <v>22</v>
      </c>
      <c r="F134" s="48" t="s">
        <v>29</v>
      </c>
      <c r="G134" s="49" t="s">
        <v>479</v>
      </c>
      <c r="H134" s="48" t="s">
        <v>480</v>
      </c>
      <c r="I134" s="48" t="s">
        <v>481</v>
      </c>
      <c r="J134" s="36" t="s">
        <v>504</v>
      </c>
      <c r="K134" s="48" t="s">
        <v>483</v>
      </c>
      <c r="L134" s="48" t="s">
        <v>22</v>
      </c>
      <c r="M134" s="48" t="s">
        <v>22</v>
      </c>
      <c r="N134" s="48" t="s">
        <v>22</v>
      </c>
      <c r="O134" s="48" t="s">
        <v>22</v>
      </c>
      <c r="P134" s="48" t="s">
        <v>22</v>
      </c>
      <c r="Q134" s="48" t="s">
        <v>22</v>
      </c>
      <c r="R134" s="48" t="s">
        <v>22</v>
      </c>
      <c r="S134" s="48" t="s">
        <v>22</v>
      </c>
      <c r="T134" s="48" t="s">
        <v>22</v>
      </c>
      <c r="U134" s="48" t="s">
        <v>22</v>
      </c>
      <c r="V134" s="48" t="s">
        <v>22</v>
      </c>
      <c r="W134" s="28" t="s">
        <v>22</v>
      </c>
      <c r="X134" s="28" t="s">
        <v>22</v>
      </c>
      <c r="Y134" s="48" t="s">
        <v>22</v>
      </c>
      <c r="Z134" s="48" t="s">
        <v>22</v>
      </c>
      <c r="AA134" s="28"/>
      <c r="AB134" s="28"/>
      <c r="AC134" s="28"/>
      <c r="AD134" s="28"/>
    </row>
    <row r="135" spans="1:30" x14ac:dyDescent="0.25">
      <c r="A135" s="48" t="s">
        <v>438</v>
      </c>
      <c r="B135" s="48" t="s">
        <v>22</v>
      </c>
      <c r="C135" s="48" t="s">
        <v>22</v>
      </c>
      <c r="D135" s="48" t="s">
        <v>22</v>
      </c>
      <c r="E135" s="48" t="s">
        <v>22</v>
      </c>
      <c r="F135" s="48" t="s">
        <v>22</v>
      </c>
      <c r="G135" s="48" t="s">
        <v>22</v>
      </c>
      <c r="H135" s="48" t="s">
        <v>22</v>
      </c>
      <c r="I135" s="48" t="s">
        <v>22</v>
      </c>
      <c r="J135" s="48" t="s">
        <v>22</v>
      </c>
      <c r="K135" s="48" t="s">
        <v>22</v>
      </c>
      <c r="L135" s="48" t="s">
        <v>22</v>
      </c>
      <c r="M135" s="48" t="s">
        <v>22</v>
      </c>
      <c r="N135" s="48" t="s">
        <v>22</v>
      </c>
      <c r="O135" s="48" t="s">
        <v>22</v>
      </c>
      <c r="P135" s="48" t="s">
        <v>22</v>
      </c>
      <c r="Q135" s="48" t="s">
        <v>22</v>
      </c>
      <c r="R135" s="48" t="s">
        <v>22</v>
      </c>
      <c r="S135" s="48" t="s">
        <v>22</v>
      </c>
      <c r="T135" s="48" t="s">
        <v>22</v>
      </c>
      <c r="U135" s="48" t="s">
        <v>22</v>
      </c>
      <c r="V135" s="48" t="s">
        <v>22</v>
      </c>
      <c r="W135" s="28" t="s">
        <v>22</v>
      </c>
      <c r="X135" s="28" t="s">
        <v>22</v>
      </c>
      <c r="Y135" s="48" t="s">
        <v>22</v>
      </c>
      <c r="Z135" s="48" t="s">
        <v>22</v>
      </c>
      <c r="AA135" s="28"/>
      <c r="AB135" s="28"/>
      <c r="AC135" s="28"/>
      <c r="AD135" s="28"/>
    </row>
    <row r="136" spans="1:30" x14ac:dyDescent="0.25">
      <c r="A136" s="48" t="s">
        <v>703</v>
      </c>
      <c r="B136" s="48" t="s">
        <v>22</v>
      </c>
      <c r="C136" s="48" t="s">
        <v>22</v>
      </c>
      <c r="D136" s="48" t="s">
        <v>22</v>
      </c>
      <c r="E136" s="48" t="s">
        <v>22</v>
      </c>
      <c r="F136" s="48" t="s">
        <v>22</v>
      </c>
      <c r="G136" s="48" t="s">
        <v>22</v>
      </c>
      <c r="H136" s="48" t="s">
        <v>22</v>
      </c>
      <c r="I136" s="48" t="s">
        <v>22</v>
      </c>
      <c r="J136" s="48" t="s">
        <v>22</v>
      </c>
      <c r="K136" s="48" t="s">
        <v>22</v>
      </c>
      <c r="L136" s="48" t="s">
        <v>22</v>
      </c>
      <c r="M136" s="48" t="s">
        <v>22</v>
      </c>
      <c r="N136" s="48" t="s">
        <v>22</v>
      </c>
      <c r="O136" s="48" t="s">
        <v>22</v>
      </c>
      <c r="P136" s="48" t="s">
        <v>22</v>
      </c>
      <c r="Q136" s="48" t="s">
        <v>22</v>
      </c>
      <c r="R136" s="48" t="s">
        <v>22</v>
      </c>
      <c r="S136" s="48" t="s">
        <v>22</v>
      </c>
      <c r="T136" s="48" t="s">
        <v>22</v>
      </c>
      <c r="U136" s="48" t="s">
        <v>22</v>
      </c>
      <c r="V136" s="48" t="s">
        <v>22</v>
      </c>
      <c r="W136" s="28" t="s">
        <v>22</v>
      </c>
      <c r="X136" s="28" t="s">
        <v>22</v>
      </c>
      <c r="Y136" s="48" t="s">
        <v>22</v>
      </c>
      <c r="Z136" s="48" t="s">
        <v>22</v>
      </c>
      <c r="AA136" s="28"/>
      <c r="AB136" s="28"/>
      <c r="AC136" s="28"/>
      <c r="AD136" s="28"/>
    </row>
    <row r="137" spans="1:30" x14ac:dyDescent="0.25">
      <c r="A137" s="48" t="s">
        <v>397</v>
      </c>
      <c r="B137" s="48" t="s">
        <v>22</v>
      </c>
      <c r="C137" s="48" t="s">
        <v>22</v>
      </c>
      <c r="D137" s="48" t="s">
        <v>22</v>
      </c>
      <c r="E137" s="48" t="s">
        <v>22</v>
      </c>
      <c r="F137" s="48" t="s">
        <v>22</v>
      </c>
      <c r="G137" s="48" t="s">
        <v>22</v>
      </c>
      <c r="H137" s="48" t="s">
        <v>22</v>
      </c>
      <c r="I137" s="48" t="s">
        <v>22</v>
      </c>
      <c r="J137" s="48" t="s">
        <v>22</v>
      </c>
      <c r="K137" s="48" t="s">
        <v>22</v>
      </c>
      <c r="L137" s="48" t="s">
        <v>22</v>
      </c>
      <c r="M137" s="48" t="s">
        <v>22</v>
      </c>
      <c r="N137" s="48" t="s">
        <v>22</v>
      </c>
      <c r="O137" s="48" t="s">
        <v>22</v>
      </c>
      <c r="P137" s="48" t="s">
        <v>22</v>
      </c>
      <c r="Q137" s="48" t="s">
        <v>22</v>
      </c>
      <c r="R137" s="48" t="s">
        <v>22</v>
      </c>
      <c r="S137" s="48" t="s">
        <v>22</v>
      </c>
      <c r="T137" s="48" t="s">
        <v>22</v>
      </c>
      <c r="U137" s="48" t="s">
        <v>22</v>
      </c>
      <c r="V137" s="48" t="s">
        <v>22</v>
      </c>
      <c r="W137" s="28" t="s">
        <v>22</v>
      </c>
      <c r="X137" s="28" t="s">
        <v>22</v>
      </c>
      <c r="Y137" s="48" t="s">
        <v>22</v>
      </c>
      <c r="Z137" s="48" t="s">
        <v>22</v>
      </c>
      <c r="AA137" s="28"/>
      <c r="AB137" s="28"/>
      <c r="AC137" s="28"/>
      <c r="AD137" s="28"/>
    </row>
    <row r="138" spans="1:30" x14ac:dyDescent="0.25">
      <c r="A138" s="48" t="s">
        <v>399</v>
      </c>
      <c r="B138" s="48" t="s">
        <v>22</v>
      </c>
      <c r="C138" s="48" t="s">
        <v>22</v>
      </c>
      <c r="D138" s="48" t="s">
        <v>22</v>
      </c>
      <c r="E138" s="48" t="s">
        <v>22</v>
      </c>
      <c r="F138" s="48" t="s">
        <v>22</v>
      </c>
      <c r="G138" s="48" t="s">
        <v>22</v>
      </c>
      <c r="H138" s="48" t="s">
        <v>22</v>
      </c>
      <c r="I138" s="48" t="s">
        <v>22</v>
      </c>
      <c r="J138" s="48" t="s">
        <v>22</v>
      </c>
      <c r="K138" s="48" t="s">
        <v>22</v>
      </c>
      <c r="L138" s="48" t="s">
        <v>22</v>
      </c>
      <c r="M138" s="48" t="s">
        <v>22</v>
      </c>
      <c r="N138" s="48" t="s">
        <v>22</v>
      </c>
      <c r="O138" s="48" t="s">
        <v>22</v>
      </c>
      <c r="P138" s="48" t="s">
        <v>22</v>
      </c>
      <c r="Q138" s="48" t="s">
        <v>22</v>
      </c>
      <c r="R138" s="48" t="s">
        <v>22</v>
      </c>
      <c r="S138" s="48" t="s">
        <v>22</v>
      </c>
      <c r="T138" s="48" t="s">
        <v>22</v>
      </c>
      <c r="U138" s="48" t="s">
        <v>22</v>
      </c>
      <c r="V138" s="48" t="s">
        <v>22</v>
      </c>
      <c r="W138" s="28" t="s">
        <v>22</v>
      </c>
      <c r="X138" s="28" t="s">
        <v>22</v>
      </c>
      <c r="Y138" s="48" t="s">
        <v>22</v>
      </c>
      <c r="Z138" s="48" t="s">
        <v>22</v>
      </c>
      <c r="AA138" s="28"/>
      <c r="AB138" s="28"/>
      <c r="AC138" s="28"/>
      <c r="AD138" s="28"/>
    </row>
    <row r="139" spans="1:30" x14ac:dyDescent="0.25">
      <c r="A139" s="48" t="s">
        <v>400</v>
      </c>
      <c r="B139" s="48" t="s">
        <v>22</v>
      </c>
      <c r="C139" s="48" t="s">
        <v>22</v>
      </c>
      <c r="D139" s="48" t="s">
        <v>22</v>
      </c>
      <c r="E139" s="48" t="s">
        <v>22</v>
      </c>
      <c r="F139" s="48" t="s">
        <v>22</v>
      </c>
      <c r="G139" s="48" t="s">
        <v>22</v>
      </c>
      <c r="H139" s="48" t="s">
        <v>22</v>
      </c>
      <c r="I139" s="48" t="s">
        <v>22</v>
      </c>
      <c r="J139" s="48" t="s">
        <v>22</v>
      </c>
      <c r="K139" s="48" t="s">
        <v>22</v>
      </c>
      <c r="L139" s="48" t="s">
        <v>22</v>
      </c>
      <c r="M139" s="48" t="s">
        <v>22</v>
      </c>
      <c r="N139" s="48" t="s">
        <v>22</v>
      </c>
      <c r="O139" s="48" t="s">
        <v>22</v>
      </c>
      <c r="P139" s="48" t="s">
        <v>22</v>
      </c>
      <c r="Q139" s="48" t="s">
        <v>22</v>
      </c>
      <c r="R139" s="48" t="s">
        <v>22</v>
      </c>
      <c r="S139" s="48" t="s">
        <v>22</v>
      </c>
      <c r="T139" s="48" t="s">
        <v>22</v>
      </c>
      <c r="U139" s="48" t="s">
        <v>489</v>
      </c>
      <c r="V139" s="48" t="s">
        <v>22</v>
      </c>
      <c r="W139" s="28" t="s">
        <v>22</v>
      </c>
      <c r="X139" s="28" t="s">
        <v>22</v>
      </c>
      <c r="Y139" s="48" t="s">
        <v>22</v>
      </c>
      <c r="Z139" s="48" t="s">
        <v>22</v>
      </c>
      <c r="AA139" s="28"/>
      <c r="AB139" s="28"/>
      <c r="AC139" s="28"/>
      <c r="AD139" s="28"/>
    </row>
    <row r="140" spans="1:30" x14ac:dyDescent="0.25">
      <c r="A140" s="48" t="s">
        <v>401</v>
      </c>
      <c r="B140" s="48" t="s">
        <v>22</v>
      </c>
      <c r="C140" s="48" t="s">
        <v>22</v>
      </c>
      <c r="D140" s="48" t="s">
        <v>22</v>
      </c>
      <c r="E140" s="48" t="s">
        <v>22</v>
      </c>
      <c r="F140" s="48" t="s">
        <v>22</v>
      </c>
      <c r="G140" s="48" t="s">
        <v>22</v>
      </c>
      <c r="H140" s="48" t="s">
        <v>22</v>
      </c>
      <c r="I140" s="48" t="s">
        <v>22</v>
      </c>
      <c r="J140" s="48" t="s">
        <v>22</v>
      </c>
      <c r="K140" s="48" t="s">
        <v>22</v>
      </c>
      <c r="L140" s="48" t="s">
        <v>22</v>
      </c>
      <c r="M140" s="48" t="s">
        <v>22</v>
      </c>
      <c r="N140" s="48" t="s">
        <v>22</v>
      </c>
      <c r="O140" s="48" t="s">
        <v>22</v>
      </c>
      <c r="P140" s="48" t="s">
        <v>22</v>
      </c>
      <c r="Q140" s="48" t="s">
        <v>22</v>
      </c>
      <c r="R140" s="48" t="s">
        <v>22</v>
      </c>
      <c r="S140" s="48" t="s">
        <v>22</v>
      </c>
      <c r="T140" s="48" t="s">
        <v>22</v>
      </c>
      <c r="U140" s="48" t="s">
        <v>484</v>
      </c>
      <c r="V140" s="48" t="s">
        <v>22</v>
      </c>
      <c r="W140" s="28" t="s">
        <v>22</v>
      </c>
      <c r="X140" s="28" t="s">
        <v>22</v>
      </c>
      <c r="Y140" s="48" t="s">
        <v>22</v>
      </c>
      <c r="Z140" s="48" t="s">
        <v>22</v>
      </c>
      <c r="AA140" s="28"/>
      <c r="AB140" s="28"/>
      <c r="AC140" s="28"/>
      <c r="AD140" s="28"/>
    </row>
    <row r="141" spans="1:30" x14ac:dyDescent="0.25">
      <c r="A141" s="48" t="s">
        <v>402</v>
      </c>
      <c r="B141" s="48" t="s">
        <v>22</v>
      </c>
      <c r="C141" s="48" t="s">
        <v>22</v>
      </c>
      <c r="D141" s="48" t="s">
        <v>22</v>
      </c>
      <c r="E141" s="48" t="s">
        <v>22</v>
      </c>
      <c r="F141" s="48" t="s">
        <v>22</v>
      </c>
      <c r="G141" s="48" t="s">
        <v>22</v>
      </c>
      <c r="H141" s="48" t="s">
        <v>22</v>
      </c>
      <c r="I141" s="48" t="s">
        <v>22</v>
      </c>
      <c r="J141" s="48" t="s">
        <v>22</v>
      </c>
      <c r="K141" s="48" t="s">
        <v>22</v>
      </c>
      <c r="L141" s="48" t="s">
        <v>22</v>
      </c>
      <c r="M141" s="48" t="s">
        <v>22</v>
      </c>
      <c r="N141" s="48" t="s">
        <v>22</v>
      </c>
      <c r="O141" s="48" t="s">
        <v>22</v>
      </c>
      <c r="P141" s="48" t="s">
        <v>22</v>
      </c>
      <c r="Q141" s="48" t="s">
        <v>22</v>
      </c>
      <c r="R141" s="48" t="s">
        <v>22</v>
      </c>
      <c r="S141" s="48" t="s">
        <v>22</v>
      </c>
      <c r="T141" s="48" t="s">
        <v>22</v>
      </c>
      <c r="U141" s="48" t="s">
        <v>485</v>
      </c>
      <c r="V141" s="48" t="s">
        <v>22</v>
      </c>
      <c r="W141" s="28" t="s">
        <v>22</v>
      </c>
      <c r="X141" s="28" t="s">
        <v>22</v>
      </c>
      <c r="Y141" s="48" t="s">
        <v>22</v>
      </c>
      <c r="Z141" s="48" t="s">
        <v>22</v>
      </c>
      <c r="AA141" s="28"/>
      <c r="AB141" s="28"/>
      <c r="AC141" s="28"/>
      <c r="AD141" s="28"/>
    </row>
    <row r="142" spans="1:30" x14ac:dyDescent="0.25">
      <c r="A142" s="48" t="s">
        <v>403</v>
      </c>
      <c r="B142" s="48" t="s">
        <v>22</v>
      </c>
      <c r="C142" s="48" t="s">
        <v>22</v>
      </c>
      <c r="D142" s="49" t="s">
        <v>142</v>
      </c>
      <c r="E142" s="48" t="s">
        <v>22</v>
      </c>
      <c r="F142" s="48" t="s">
        <v>22</v>
      </c>
      <c r="G142" s="48" t="s">
        <v>22</v>
      </c>
      <c r="H142" s="48" t="s">
        <v>22</v>
      </c>
      <c r="I142" s="48" t="s">
        <v>22</v>
      </c>
      <c r="J142" s="48" t="s">
        <v>22</v>
      </c>
      <c r="K142" s="48" t="s">
        <v>22</v>
      </c>
      <c r="L142" s="48" t="s">
        <v>22</v>
      </c>
      <c r="M142" s="48" t="s">
        <v>22</v>
      </c>
      <c r="N142" s="48" t="s">
        <v>22</v>
      </c>
      <c r="O142" s="48" t="s">
        <v>22</v>
      </c>
      <c r="P142" s="48" t="s">
        <v>22</v>
      </c>
      <c r="Q142" s="48" t="s">
        <v>22</v>
      </c>
      <c r="R142" s="48" t="s">
        <v>22</v>
      </c>
      <c r="S142" s="48" t="s">
        <v>22</v>
      </c>
      <c r="T142" s="48" t="s">
        <v>22</v>
      </c>
      <c r="U142" s="48" t="s">
        <v>486</v>
      </c>
      <c r="V142" s="48" t="s">
        <v>22</v>
      </c>
      <c r="W142" s="28" t="s">
        <v>22</v>
      </c>
      <c r="X142" s="28" t="s">
        <v>22</v>
      </c>
      <c r="Y142" s="48" t="s">
        <v>22</v>
      </c>
      <c r="Z142" s="48" t="s">
        <v>22</v>
      </c>
      <c r="AA142" s="28"/>
      <c r="AB142" s="28"/>
      <c r="AC142" s="28"/>
      <c r="AD142" s="28"/>
    </row>
    <row r="143" spans="1:30" x14ac:dyDescent="0.25">
      <c r="A143" s="48" t="s">
        <v>405</v>
      </c>
      <c r="B143" s="48" t="s">
        <v>22</v>
      </c>
      <c r="C143" s="48" t="s">
        <v>22</v>
      </c>
      <c r="D143" s="48" t="s">
        <v>22</v>
      </c>
      <c r="E143" s="48" t="s">
        <v>22</v>
      </c>
      <c r="F143" s="48" t="s">
        <v>22</v>
      </c>
      <c r="G143" s="48" t="s">
        <v>22</v>
      </c>
      <c r="H143" s="48" t="s">
        <v>22</v>
      </c>
      <c r="I143" s="48" t="s">
        <v>22</v>
      </c>
      <c r="J143" s="48" t="s">
        <v>22</v>
      </c>
      <c r="K143" s="48" t="s">
        <v>22</v>
      </c>
      <c r="L143" s="48" t="s">
        <v>22</v>
      </c>
      <c r="M143" s="48" t="s">
        <v>22</v>
      </c>
      <c r="N143" s="48" t="s">
        <v>22</v>
      </c>
      <c r="O143" s="48" t="s">
        <v>22</v>
      </c>
      <c r="P143" s="48" t="s">
        <v>22</v>
      </c>
      <c r="Q143" s="48" t="s">
        <v>22</v>
      </c>
      <c r="R143" s="48" t="s">
        <v>22</v>
      </c>
      <c r="S143" s="48" t="s">
        <v>22</v>
      </c>
      <c r="T143" s="48" t="s">
        <v>22</v>
      </c>
      <c r="U143" s="48" t="s">
        <v>487</v>
      </c>
      <c r="V143" s="48" t="s">
        <v>22</v>
      </c>
      <c r="W143" s="28" t="s">
        <v>22</v>
      </c>
      <c r="X143" s="28" t="s">
        <v>22</v>
      </c>
      <c r="Y143" s="48" t="s">
        <v>22</v>
      </c>
      <c r="Z143" s="48" t="s">
        <v>22</v>
      </c>
      <c r="AA143" s="28"/>
      <c r="AB143" s="28"/>
      <c r="AC143" s="28"/>
      <c r="AD143" s="28"/>
    </row>
    <row r="144" spans="1:30" x14ac:dyDescent="0.25">
      <c r="A144" s="48" t="s">
        <v>442</v>
      </c>
      <c r="B144" s="48" t="s">
        <v>22</v>
      </c>
      <c r="C144" s="48" t="s">
        <v>22</v>
      </c>
      <c r="D144" s="48" t="s">
        <v>22</v>
      </c>
      <c r="E144" s="48" t="s">
        <v>22</v>
      </c>
      <c r="F144" s="48" t="s">
        <v>22</v>
      </c>
      <c r="G144" s="48" t="s">
        <v>22</v>
      </c>
      <c r="H144" s="48" t="s">
        <v>22</v>
      </c>
      <c r="I144" s="48" t="s">
        <v>22</v>
      </c>
      <c r="J144" s="48" t="s">
        <v>22</v>
      </c>
      <c r="K144" s="48" t="s">
        <v>22</v>
      </c>
      <c r="L144" s="48" t="s">
        <v>22</v>
      </c>
      <c r="M144" s="48" t="s">
        <v>22</v>
      </c>
      <c r="N144" s="48" t="s">
        <v>22</v>
      </c>
      <c r="O144" s="48" t="s">
        <v>22</v>
      </c>
      <c r="P144" s="48" t="s">
        <v>22</v>
      </c>
      <c r="Q144" s="48" t="s">
        <v>22</v>
      </c>
      <c r="R144" s="48" t="s">
        <v>22</v>
      </c>
      <c r="S144" s="48" t="s">
        <v>22</v>
      </c>
      <c r="T144" s="48" t="s">
        <v>22</v>
      </c>
      <c r="U144" s="48" t="s">
        <v>22</v>
      </c>
      <c r="V144" s="48" t="s">
        <v>22</v>
      </c>
      <c r="W144" s="28" t="s">
        <v>22</v>
      </c>
      <c r="X144" s="28" t="s">
        <v>22</v>
      </c>
      <c r="Y144" s="48" t="s">
        <v>22</v>
      </c>
      <c r="Z144" s="48" t="s">
        <v>22</v>
      </c>
      <c r="AA144" s="28"/>
      <c r="AB144" s="28"/>
      <c r="AC144" s="28"/>
      <c r="AD144" s="28"/>
    </row>
    <row r="145" spans="1:30" x14ac:dyDescent="0.25">
      <c r="A145" s="48" t="s">
        <v>446</v>
      </c>
      <c r="B145" s="48" t="s">
        <v>22</v>
      </c>
      <c r="C145" s="48" t="s">
        <v>22</v>
      </c>
      <c r="D145" s="48" t="s">
        <v>22</v>
      </c>
      <c r="E145" s="48" t="s">
        <v>22</v>
      </c>
      <c r="F145" s="48" t="s">
        <v>22</v>
      </c>
      <c r="G145" s="48" t="s">
        <v>22</v>
      </c>
      <c r="H145" s="48" t="s">
        <v>22</v>
      </c>
      <c r="I145" s="48" t="s">
        <v>22</v>
      </c>
      <c r="J145" s="48" t="s">
        <v>22</v>
      </c>
      <c r="K145" s="48" t="s">
        <v>22</v>
      </c>
      <c r="L145" s="48" t="s">
        <v>22</v>
      </c>
      <c r="M145" s="48" t="s">
        <v>22</v>
      </c>
      <c r="N145" s="48" t="s">
        <v>22</v>
      </c>
      <c r="O145" s="48" t="s">
        <v>22</v>
      </c>
      <c r="P145" s="48" t="s">
        <v>22</v>
      </c>
      <c r="Q145" s="48" t="s">
        <v>22</v>
      </c>
      <c r="R145" s="48" t="s">
        <v>22</v>
      </c>
      <c r="S145" s="48" t="s">
        <v>22</v>
      </c>
      <c r="T145" s="48" t="s">
        <v>22</v>
      </c>
      <c r="U145" s="48" t="s">
        <v>22</v>
      </c>
      <c r="V145" s="48" t="s">
        <v>22</v>
      </c>
      <c r="W145" s="28" t="s">
        <v>22</v>
      </c>
      <c r="X145" s="28" t="s">
        <v>22</v>
      </c>
      <c r="Y145" s="48" t="s">
        <v>22</v>
      </c>
      <c r="Z145" s="48" t="s">
        <v>22</v>
      </c>
      <c r="AA145" s="28"/>
      <c r="AB145" s="28"/>
      <c r="AC145" s="28"/>
      <c r="AD145" s="28"/>
    </row>
    <row r="146" spans="1:30" x14ac:dyDescent="0.25">
      <c r="A146" s="48" t="s">
        <v>449</v>
      </c>
      <c r="B146" s="48" t="s">
        <v>22</v>
      </c>
      <c r="C146" s="48" t="s">
        <v>22</v>
      </c>
      <c r="D146" s="48" t="s">
        <v>22</v>
      </c>
      <c r="E146" s="48" t="s">
        <v>22</v>
      </c>
      <c r="F146" s="48" t="s">
        <v>22</v>
      </c>
      <c r="G146" s="48" t="s">
        <v>22</v>
      </c>
      <c r="H146" s="48" t="s">
        <v>22</v>
      </c>
      <c r="I146" s="48" t="s">
        <v>22</v>
      </c>
      <c r="J146" s="48" t="s">
        <v>22</v>
      </c>
      <c r="K146" s="48" t="s">
        <v>22</v>
      </c>
      <c r="L146" s="48" t="s">
        <v>22</v>
      </c>
      <c r="M146" s="48" t="s">
        <v>22</v>
      </c>
      <c r="N146" s="48" t="s">
        <v>22</v>
      </c>
      <c r="O146" s="48" t="s">
        <v>22</v>
      </c>
      <c r="P146" s="48" t="s">
        <v>22</v>
      </c>
      <c r="Q146" s="48" t="s">
        <v>22</v>
      </c>
      <c r="R146" s="48" t="s">
        <v>22</v>
      </c>
      <c r="S146" s="48" t="s">
        <v>22</v>
      </c>
      <c r="T146" s="48" t="s">
        <v>22</v>
      </c>
      <c r="U146" s="48" t="s">
        <v>22</v>
      </c>
      <c r="V146" s="48" t="s">
        <v>22</v>
      </c>
      <c r="W146" s="28" t="s">
        <v>22</v>
      </c>
      <c r="X146" s="28" t="s">
        <v>22</v>
      </c>
      <c r="Y146" s="48" t="s">
        <v>22</v>
      </c>
      <c r="Z146" s="48" t="s">
        <v>22</v>
      </c>
      <c r="AA146" s="28"/>
      <c r="AB146" s="28"/>
      <c r="AC146" s="28"/>
      <c r="AD146" s="28"/>
    </row>
    <row r="147" spans="1:30" x14ac:dyDescent="0.25">
      <c r="A147" s="48" t="s">
        <v>451</v>
      </c>
      <c r="B147" s="48" t="s">
        <v>22</v>
      </c>
      <c r="C147" s="48" t="s">
        <v>22</v>
      </c>
      <c r="D147" s="48" t="s">
        <v>22</v>
      </c>
      <c r="E147" s="48" t="s">
        <v>22</v>
      </c>
      <c r="F147" s="48" t="s">
        <v>22</v>
      </c>
      <c r="G147" s="48" t="s">
        <v>22</v>
      </c>
      <c r="H147" s="48" t="s">
        <v>22</v>
      </c>
      <c r="I147" s="48" t="s">
        <v>22</v>
      </c>
      <c r="J147" s="48" t="s">
        <v>22</v>
      </c>
      <c r="K147" s="48" t="s">
        <v>22</v>
      </c>
      <c r="L147" s="48" t="s">
        <v>22</v>
      </c>
      <c r="M147" s="48" t="s">
        <v>22</v>
      </c>
      <c r="N147" s="48" t="s">
        <v>22</v>
      </c>
      <c r="O147" s="48" t="s">
        <v>22</v>
      </c>
      <c r="P147" s="48" t="s">
        <v>22</v>
      </c>
      <c r="Q147" s="48" t="s">
        <v>22</v>
      </c>
      <c r="R147" s="48" t="s">
        <v>22</v>
      </c>
      <c r="S147" s="48" t="s">
        <v>22</v>
      </c>
      <c r="T147" s="48" t="s">
        <v>22</v>
      </c>
      <c r="U147" s="48" t="s">
        <v>531</v>
      </c>
      <c r="V147" s="48" t="s">
        <v>22</v>
      </c>
      <c r="W147" s="28" t="s">
        <v>22</v>
      </c>
      <c r="X147" s="28" t="s">
        <v>22</v>
      </c>
      <c r="Y147" s="48" t="s">
        <v>22</v>
      </c>
      <c r="Z147" s="48" t="s">
        <v>22</v>
      </c>
      <c r="AA147" s="28"/>
      <c r="AB147" s="28"/>
      <c r="AC147" s="28"/>
      <c r="AD147" s="28"/>
    </row>
    <row r="148" spans="1:30" x14ac:dyDescent="0.25">
      <c r="A148" s="48" t="s">
        <v>454</v>
      </c>
      <c r="B148" s="48" t="s">
        <v>22</v>
      </c>
      <c r="C148" s="48" t="s">
        <v>22</v>
      </c>
      <c r="D148" s="48" t="s">
        <v>22</v>
      </c>
      <c r="E148" s="48" t="s">
        <v>22</v>
      </c>
      <c r="F148" s="48" t="s">
        <v>22</v>
      </c>
      <c r="G148" s="48" t="s">
        <v>22</v>
      </c>
      <c r="H148" s="48" t="s">
        <v>22</v>
      </c>
      <c r="I148" s="48" t="s">
        <v>22</v>
      </c>
      <c r="J148" s="48" t="s">
        <v>22</v>
      </c>
      <c r="K148" s="48" t="s">
        <v>22</v>
      </c>
      <c r="L148" s="48" t="s">
        <v>22</v>
      </c>
      <c r="M148" s="48" t="s">
        <v>22</v>
      </c>
      <c r="N148" s="48" t="s">
        <v>22</v>
      </c>
      <c r="O148" s="48" t="s">
        <v>22</v>
      </c>
      <c r="P148" s="48" t="s">
        <v>22</v>
      </c>
      <c r="Q148" s="48" t="s">
        <v>22</v>
      </c>
      <c r="R148" s="48" t="s">
        <v>22</v>
      </c>
      <c r="S148" s="48" t="s">
        <v>22</v>
      </c>
      <c r="T148" s="48" t="s">
        <v>22</v>
      </c>
      <c r="U148" s="48" t="s">
        <v>486</v>
      </c>
      <c r="V148" s="48" t="s">
        <v>22</v>
      </c>
      <c r="W148" s="28" t="s">
        <v>22</v>
      </c>
      <c r="X148" s="28" t="s">
        <v>22</v>
      </c>
      <c r="Y148" s="48" t="s">
        <v>22</v>
      </c>
      <c r="Z148" s="48" t="s">
        <v>22</v>
      </c>
      <c r="AA148" s="28"/>
      <c r="AB148" s="28"/>
      <c r="AC148" s="28"/>
      <c r="AD148" s="28"/>
    </row>
    <row r="149" spans="1:30" x14ac:dyDescent="0.25">
      <c r="A149" s="48" t="s">
        <v>457</v>
      </c>
      <c r="B149" s="48" t="s">
        <v>22</v>
      </c>
      <c r="C149" s="48" t="s">
        <v>22</v>
      </c>
      <c r="D149" s="48" t="s">
        <v>22</v>
      </c>
      <c r="E149" s="48" t="s">
        <v>22</v>
      </c>
      <c r="F149" s="48" t="s">
        <v>22</v>
      </c>
      <c r="G149" s="48" t="s">
        <v>22</v>
      </c>
      <c r="H149" s="48" t="s">
        <v>22</v>
      </c>
      <c r="I149" s="48" t="s">
        <v>22</v>
      </c>
      <c r="J149" s="48" t="s">
        <v>22</v>
      </c>
      <c r="K149" s="48" t="s">
        <v>22</v>
      </c>
      <c r="L149" s="48" t="s">
        <v>22</v>
      </c>
      <c r="M149" s="48" t="s">
        <v>22</v>
      </c>
      <c r="N149" s="48" t="s">
        <v>22</v>
      </c>
      <c r="O149" s="48" t="s">
        <v>22</v>
      </c>
      <c r="P149" s="48" t="s">
        <v>22</v>
      </c>
      <c r="Q149" s="48" t="s">
        <v>22</v>
      </c>
      <c r="R149" s="48" t="s">
        <v>22</v>
      </c>
      <c r="S149" s="48" t="s">
        <v>22</v>
      </c>
      <c r="T149" s="48" t="s">
        <v>22</v>
      </c>
      <c r="U149" s="48" t="s">
        <v>485</v>
      </c>
      <c r="V149" s="48" t="s">
        <v>22</v>
      </c>
      <c r="W149" s="28" t="s">
        <v>22</v>
      </c>
      <c r="X149" s="28" t="s">
        <v>22</v>
      </c>
      <c r="Y149" s="48" t="s">
        <v>22</v>
      </c>
      <c r="Z149" s="48" t="s">
        <v>22</v>
      </c>
      <c r="AA149" s="28"/>
      <c r="AB149" s="28"/>
      <c r="AC149" s="28"/>
      <c r="AD149" s="28"/>
    </row>
    <row r="150" spans="1:30" x14ac:dyDescent="0.25">
      <c r="A150" s="48" t="s">
        <v>460</v>
      </c>
      <c r="B150" s="48" t="s">
        <v>22</v>
      </c>
      <c r="C150" s="48" t="s">
        <v>22</v>
      </c>
      <c r="D150" s="48" t="s">
        <v>22</v>
      </c>
      <c r="E150" s="48" t="s">
        <v>22</v>
      </c>
      <c r="F150" s="48" t="s">
        <v>22</v>
      </c>
      <c r="G150" s="48" t="s">
        <v>22</v>
      </c>
      <c r="H150" s="48" t="s">
        <v>22</v>
      </c>
      <c r="I150" s="48" t="s">
        <v>22</v>
      </c>
      <c r="J150" s="48" t="s">
        <v>22</v>
      </c>
      <c r="K150" s="48" t="s">
        <v>22</v>
      </c>
      <c r="L150" s="48" t="s">
        <v>22</v>
      </c>
      <c r="M150" s="48" t="s">
        <v>22</v>
      </c>
      <c r="N150" s="48" t="s">
        <v>22</v>
      </c>
      <c r="O150" s="48" t="s">
        <v>22</v>
      </c>
      <c r="P150" s="48" t="s">
        <v>22</v>
      </c>
      <c r="Q150" s="48" t="s">
        <v>22</v>
      </c>
      <c r="R150" s="48" t="s">
        <v>22</v>
      </c>
      <c r="S150" s="48" t="s">
        <v>22</v>
      </c>
      <c r="T150" s="48" t="s">
        <v>22</v>
      </c>
      <c r="U150" s="48" t="s">
        <v>486</v>
      </c>
      <c r="V150" s="48" t="s">
        <v>22</v>
      </c>
      <c r="W150" s="28" t="s">
        <v>22</v>
      </c>
      <c r="X150" s="28" t="s">
        <v>22</v>
      </c>
      <c r="Y150" s="48" t="s">
        <v>22</v>
      </c>
      <c r="Z150" s="48" t="s">
        <v>22</v>
      </c>
      <c r="AA150" s="28"/>
      <c r="AB150" s="28"/>
      <c r="AC150" s="28"/>
      <c r="AD150" s="28"/>
    </row>
    <row r="151" spans="1:30" x14ac:dyDescent="0.25">
      <c r="A151" s="48" t="s">
        <v>463</v>
      </c>
      <c r="B151" s="48" t="s">
        <v>22</v>
      </c>
      <c r="C151" s="48" t="s">
        <v>22</v>
      </c>
      <c r="D151" s="48" t="s">
        <v>22</v>
      </c>
      <c r="E151" s="48" t="s">
        <v>22</v>
      </c>
      <c r="F151" s="48" t="s">
        <v>22</v>
      </c>
      <c r="G151" s="48" t="s">
        <v>22</v>
      </c>
      <c r="H151" s="48" t="s">
        <v>22</v>
      </c>
      <c r="I151" s="48" t="s">
        <v>22</v>
      </c>
      <c r="J151" s="48" t="s">
        <v>22</v>
      </c>
      <c r="K151" s="48" t="s">
        <v>22</v>
      </c>
      <c r="L151" s="48" t="s">
        <v>22</v>
      </c>
      <c r="M151" s="48" t="s">
        <v>22</v>
      </c>
      <c r="N151" s="48" t="s">
        <v>22</v>
      </c>
      <c r="O151" s="48" t="s">
        <v>22</v>
      </c>
      <c r="P151" s="48" t="s">
        <v>22</v>
      </c>
      <c r="Q151" s="48" t="s">
        <v>22</v>
      </c>
      <c r="R151" s="48" t="s">
        <v>22</v>
      </c>
      <c r="S151" s="48" t="s">
        <v>22</v>
      </c>
      <c r="T151" s="48" t="s">
        <v>22</v>
      </c>
      <c r="U151" s="48" t="s">
        <v>487</v>
      </c>
      <c r="V151" s="48" t="s">
        <v>22</v>
      </c>
      <c r="W151" s="28" t="s">
        <v>22</v>
      </c>
      <c r="X151" s="28" t="s">
        <v>22</v>
      </c>
      <c r="Y151" s="48" t="s">
        <v>22</v>
      </c>
      <c r="Z151" s="48" t="s">
        <v>22</v>
      </c>
      <c r="AA151" s="28"/>
      <c r="AB151" s="28"/>
      <c r="AC151" s="28"/>
      <c r="AD151" s="28"/>
    </row>
    <row r="152" spans="1:30" ht="30.6" customHeight="1" x14ac:dyDescent="0.25">
      <c r="A152" s="48" t="s">
        <v>466</v>
      </c>
      <c r="B152" s="48" t="s">
        <v>22</v>
      </c>
      <c r="C152" s="48" t="s">
        <v>22</v>
      </c>
      <c r="D152" s="48" t="s">
        <v>22</v>
      </c>
      <c r="E152" s="48" t="s">
        <v>22</v>
      </c>
      <c r="F152" s="48" t="s">
        <v>22</v>
      </c>
      <c r="G152" s="48" t="s">
        <v>22</v>
      </c>
      <c r="H152" s="48" t="s">
        <v>22</v>
      </c>
      <c r="I152" s="48" t="s">
        <v>22</v>
      </c>
      <c r="J152" s="48" t="s">
        <v>22</v>
      </c>
      <c r="K152" s="48" t="s">
        <v>22</v>
      </c>
      <c r="L152" s="48" t="s">
        <v>22</v>
      </c>
      <c r="M152" s="48" t="s">
        <v>22</v>
      </c>
      <c r="N152" s="48" t="s">
        <v>22</v>
      </c>
      <c r="O152" s="48" t="s">
        <v>22</v>
      </c>
      <c r="P152" s="48" t="s">
        <v>22</v>
      </c>
      <c r="Q152" s="48" t="s">
        <v>22</v>
      </c>
      <c r="R152" s="48" t="s">
        <v>22</v>
      </c>
      <c r="S152" s="48" t="s">
        <v>22</v>
      </c>
      <c r="T152" s="48" t="s">
        <v>22</v>
      </c>
      <c r="U152" s="48" t="s">
        <v>488</v>
      </c>
      <c r="V152" s="48" t="s">
        <v>22</v>
      </c>
      <c r="W152" s="28" t="s">
        <v>22</v>
      </c>
      <c r="X152" s="28" t="s">
        <v>22</v>
      </c>
      <c r="Y152" s="48" t="s">
        <v>22</v>
      </c>
      <c r="Z152" s="48" t="s">
        <v>22</v>
      </c>
      <c r="AA152" s="28"/>
      <c r="AB152" s="28"/>
      <c r="AC152" s="28"/>
      <c r="AD152" s="28"/>
    </row>
    <row r="153" spans="1:30" ht="21.6" customHeight="1" x14ac:dyDescent="0.25">
      <c r="A153" s="48" t="s">
        <v>469</v>
      </c>
      <c r="B153" s="48" t="s">
        <v>22</v>
      </c>
      <c r="C153" s="48" t="s">
        <v>22</v>
      </c>
      <c r="D153" s="48" t="s">
        <v>22</v>
      </c>
      <c r="E153" s="48" t="s">
        <v>22</v>
      </c>
      <c r="F153" s="48" t="s">
        <v>22</v>
      </c>
      <c r="G153" s="48" t="s">
        <v>22</v>
      </c>
      <c r="H153" s="48" t="s">
        <v>22</v>
      </c>
      <c r="I153" s="48" t="s">
        <v>22</v>
      </c>
      <c r="J153" s="48" t="s">
        <v>22</v>
      </c>
      <c r="K153" s="48" t="s">
        <v>22</v>
      </c>
      <c r="L153" s="48" t="s">
        <v>22</v>
      </c>
      <c r="M153" s="48" t="s">
        <v>22</v>
      </c>
      <c r="N153" s="48" t="s">
        <v>22</v>
      </c>
      <c r="O153" s="48" t="s">
        <v>22</v>
      </c>
      <c r="P153" s="48" t="s">
        <v>22</v>
      </c>
      <c r="Q153" s="48" t="s">
        <v>22</v>
      </c>
      <c r="R153" s="48" t="s">
        <v>22</v>
      </c>
      <c r="S153" s="48" t="s">
        <v>22</v>
      </c>
      <c r="T153" s="48" t="s">
        <v>22</v>
      </c>
      <c r="U153" s="48" t="s">
        <v>709</v>
      </c>
      <c r="V153" s="48" t="s">
        <v>22</v>
      </c>
      <c r="W153" s="28" t="s">
        <v>22</v>
      </c>
      <c r="X153" s="28" t="s">
        <v>22</v>
      </c>
      <c r="Y153" s="48" t="s">
        <v>22</v>
      </c>
      <c r="Z153" s="48" t="s">
        <v>22</v>
      </c>
      <c r="AA153" s="28"/>
      <c r="AB153" s="28"/>
      <c r="AC153" s="28"/>
      <c r="AD153" s="28"/>
    </row>
    <row r="154" spans="1:30" ht="15.75" thickBot="1" x14ac:dyDescent="0.3">
      <c r="A154" s="48" t="s">
        <v>509</v>
      </c>
      <c r="B154" s="48" t="s">
        <v>22</v>
      </c>
      <c r="C154" s="48" t="s">
        <v>22</v>
      </c>
      <c r="D154" s="48" t="s">
        <v>22</v>
      </c>
      <c r="E154" s="48" t="s">
        <v>22</v>
      </c>
      <c r="F154" s="48" t="s">
        <v>22</v>
      </c>
      <c r="G154" s="48" t="s">
        <v>22</v>
      </c>
      <c r="H154" s="48" t="s">
        <v>22</v>
      </c>
      <c r="I154" s="48" t="s">
        <v>22</v>
      </c>
      <c r="J154" s="48" t="s">
        <v>22</v>
      </c>
      <c r="K154" s="48" t="s">
        <v>22</v>
      </c>
      <c r="L154" s="48" t="s">
        <v>22</v>
      </c>
      <c r="M154" s="48" t="s">
        <v>22</v>
      </c>
      <c r="N154" s="48" t="s">
        <v>22</v>
      </c>
      <c r="O154" s="48" t="s">
        <v>22</v>
      </c>
      <c r="P154" s="48" t="s">
        <v>22</v>
      </c>
      <c r="Q154" s="48" t="s">
        <v>22</v>
      </c>
      <c r="R154" s="48" t="s">
        <v>22</v>
      </c>
      <c r="S154" s="48" t="s">
        <v>22</v>
      </c>
      <c r="T154" s="48" t="s">
        <v>22</v>
      </c>
      <c r="U154" s="48" t="s">
        <v>22</v>
      </c>
      <c r="V154" s="48" t="s">
        <v>22</v>
      </c>
      <c r="W154" s="28" t="s">
        <v>22</v>
      </c>
      <c r="X154" s="28" t="s">
        <v>22</v>
      </c>
      <c r="Y154" s="48" t="s">
        <v>22</v>
      </c>
      <c r="Z154" s="48" t="s">
        <v>22</v>
      </c>
      <c r="AA154" s="28"/>
      <c r="AB154" s="28"/>
      <c r="AC154" s="28"/>
      <c r="AD154" s="28"/>
    </row>
    <row r="155" spans="1:30" ht="15.75" thickBot="1" x14ac:dyDescent="0.3">
      <c r="A155" s="66" t="s">
        <v>539</v>
      </c>
      <c r="B155" s="48" t="s">
        <v>22</v>
      </c>
      <c r="C155" s="48" t="s">
        <v>22</v>
      </c>
      <c r="D155" s="48" t="s">
        <v>22</v>
      </c>
      <c r="E155" s="48" t="s">
        <v>22</v>
      </c>
      <c r="F155" s="48" t="s">
        <v>22</v>
      </c>
      <c r="G155" s="48" t="s">
        <v>22</v>
      </c>
      <c r="H155" s="48" t="s">
        <v>22</v>
      </c>
      <c r="I155" s="48" t="s">
        <v>22</v>
      </c>
      <c r="J155" s="48" t="s">
        <v>22</v>
      </c>
      <c r="K155" s="48" t="s">
        <v>22</v>
      </c>
      <c r="L155" s="48" t="s">
        <v>22</v>
      </c>
      <c r="M155" s="48" t="s">
        <v>22</v>
      </c>
      <c r="N155" s="48" t="s">
        <v>22</v>
      </c>
      <c r="O155" s="48" t="s">
        <v>22</v>
      </c>
      <c r="P155" s="48" t="s">
        <v>22</v>
      </c>
      <c r="Q155" s="48" t="s">
        <v>22</v>
      </c>
      <c r="R155" s="48" t="s">
        <v>22</v>
      </c>
      <c r="S155" s="48" t="s">
        <v>22</v>
      </c>
      <c r="T155" s="48" t="s">
        <v>22</v>
      </c>
      <c r="U155" s="48" t="s">
        <v>22</v>
      </c>
      <c r="V155" s="48" t="s">
        <v>22</v>
      </c>
      <c r="W155" s="28" t="s">
        <v>22</v>
      </c>
      <c r="X155" s="28" t="s">
        <v>22</v>
      </c>
      <c r="Y155" s="48" t="s">
        <v>22</v>
      </c>
      <c r="Z155" s="48" t="s">
        <v>22</v>
      </c>
      <c r="AA155" s="28"/>
      <c r="AB155" s="28"/>
      <c r="AC155" s="28"/>
      <c r="AD155" s="28"/>
    </row>
    <row r="156" spans="1:30" ht="15.75" thickBot="1" x14ac:dyDescent="0.3">
      <c r="A156" s="70" t="s">
        <v>543</v>
      </c>
      <c r="B156" s="48" t="s">
        <v>22</v>
      </c>
      <c r="C156" s="48" t="s">
        <v>22</v>
      </c>
      <c r="D156" s="48" t="s">
        <v>22</v>
      </c>
      <c r="E156" s="48" t="s">
        <v>22</v>
      </c>
      <c r="F156" s="48" t="s">
        <v>22</v>
      </c>
      <c r="G156" s="48" t="s">
        <v>22</v>
      </c>
      <c r="H156" s="48" t="s">
        <v>22</v>
      </c>
      <c r="I156" s="48" t="s">
        <v>22</v>
      </c>
      <c r="J156" s="48" t="s">
        <v>22</v>
      </c>
      <c r="K156" s="48" t="s">
        <v>22</v>
      </c>
      <c r="L156" s="48" t="s">
        <v>22</v>
      </c>
      <c r="M156" s="48" t="s">
        <v>22</v>
      </c>
      <c r="N156" s="48" t="s">
        <v>22</v>
      </c>
      <c r="O156" s="48" t="s">
        <v>22</v>
      </c>
      <c r="P156" s="48" t="s">
        <v>22</v>
      </c>
      <c r="Q156" s="48" t="s">
        <v>22</v>
      </c>
      <c r="R156" s="48" t="s">
        <v>22</v>
      </c>
      <c r="S156" s="48" t="s">
        <v>22</v>
      </c>
      <c r="T156" s="48" t="s">
        <v>22</v>
      </c>
      <c r="U156" s="48" t="s">
        <v>22</v>
      </c>
      <c r="V156" s="48" t="s">
        <v>22</v>
      </c>
      <c r="W156" s="28" t="s">
        <v>22</v>
      </c>
      <c r="X156" s="28" t="s">
        <v>22</v>
      </c>
      <c r="Y156" s="48" t="s">
        <v>22</v>
      </c>
      <c r="Z156" s="48" t="s">
        <v>22</v>
      </c>
      <c r="AA156" s="28"/>
      <c r="AB156" s="28"/>
      <c r="AC156" s="28"/>
      <c r="AD156" s="28"/>
    </row>
    <row r="157" spans="1:30" ht="15.75" thickBot="1" x14ac:dyDescent="0.3">
      <c r="A157" s="66" t="s">
        <v>546</v>
      </c>
      <c r="B157" s="48" t="s">
        <v>22</v>
      </c>
      <c r="C157" s="48" t="s">
        <v>22</v>
      </c>
      <c r="D157" s="48" t="s">
        <v>22</v>
      </c>
      <c r="E157" s="48" t="s">
        <v>22</v>
      </c>
      <c r="F157" s="48" t="s">
        <v>22</v>
      </c>
      <c r="G157" s="48" t="s">
        <v>22</v>
      </c>
      <c r="H157" s="48" t="s">
        <v>22</v>
      </c>
      <c r="I157" s="48" t="s">
        <v>22</v>
      </c>
      <c r="J157" s="48" t="s">
        <v>22</v>
      </c>
      <c r="K157" s="48" t="s">
        <v>22</v>
      </c>
      <c r="L157" s="48" t="s">
        <v>22</v>
      </c>
      <c r="M157" s="48" t="s">
        <v>22</v>
      </c>
      <c r="N157" s="48" t="s">
        <v>22</v>
      </c>
      <c r="O157" s="48" t="s">
        <v>22</v>
      </c>
      <c r="P157" s="48" t="s">
        <v>22</v>
      </c>
      <c r="Q157" s="48" t="s">
        <v>22</v>
      </c>
      <c r="R157" s="48" t="s">
        <v>22</v>
      </c>
      <c r="S157" s="48" t="s">
        <v>22</v>
      </c>
      <c r="T157" s="48" t="s">
        <v>22</v>
      </c>
      <c r="U157" s="48" t="s">
        <v>22</v>
      </c>
      <c r="V157" s="48" t="s">
        <v>22</v>
      </c>
      <c r="W157" s="28" t="s">
        <v>22</v>
      </c>
      <c r="X157" s="28" t="s">
        <v>22</v>
      </c>
      <c r="Y157" s="48" t="s">
        <v>22</v>
      </c>
      <c r="Z157" s="48" t="s">
        <v>22</v>
      </c>
      <c r="AA157" s="28"/>
      <c r="AB157" s="28"/>
      <c r="AC157" s="28"/>
      <c r="AD157" s="28"/>
    </row>
    <row r="158" spans="1:30" ht="15.75" thickBot="1" x14ac:dyDescent="0.3">
      <c r="A158" s="70" t="s">
        <v>549</v>
      </c>
      <c r="B158" s="48" t="s">
        <v>22</v>
      </c>
      <c r="C158" s="48" t="s">
        <v>22</v>
      </c>
      <c r="D158" s="48" t="s">
        <v>22</v>
      </c>
      <c r="E158" s="48" t="s">
        <v>22</v>
      </c>
      <c r="F158" s="48" t="s">
        <v>22</v>
      </c>
      <c r="G158" s="48" t="s">
        <v>22</v>
      </c>
      <c r="H158" s="48" t="s">
        <v>22</v>
      </c>
      <c r="I158" s="48" t="s">
        <v>22</v>
      </c>
      <c r="J158" s="48" t="s">
        <v>22</v>
      </c>
      <c r="K158" s="48" t="s">
        <v>22</v>
      </c>
      <c r="L158" s="48" t="s">
        <v>22</v>
      </c>
      <c r="M158" s="48" t="s">
        <v>22</v>
      </c>
      <c r="N158" s="48" t="s">
        <v>22</v>
      </c>
      <c r="O158" s="48" t="s">
        <v>22</v>
      </c>
      <c r="P158" s="48" t="s">
        <v>22</v>
      </c>
      <c r="Q158" s="48" t="s">
        <v>22</v>
      </c>
      <c r="R158" s="48" t="s">
        <v>22</v>
      </c>
      <c r="S158" s="48" t="s">
        <v>22</v>
      </c>
      <c r="T158" s="48" t="s">
        <v>22</v>
      </c>
      <c r="U158" s="48" t="s">
        <v>22</v>
      </c>
      <c r="V158" s="48" t="s">
        <v>22</v>
      </c>
      <c r="W158" s="28" t="s">
        <v>22</v>
      </c>
      <c r="X158" s="28" t="s">
        <v>22</v>
      </c>
      <c r="Y158" s="48" t="s">
        <v>22</v>
      </c>
      <c r="Z158" s="48" t="s">
        <v>22</v>
      </c>
      <c r="AA158" s="28"/>
      <c r="AB158" s="28"/>
      <c r="AC158" s="28"/>
      <c r="AD158" s="28"/>
    </row>
    <row r="159" spans="1:30" ht="15.75" thickBot="1" x14ac:dyDescent="0.3">
      <c r="A159" s="66" t="s">
        <v>551</v>
      </c>
      <c r="B159" s="48" t="s">
        <v>22</v>
      </c>
      <c r="C159" s="48" t="s">
        <v>22</v>
      </c>
      <c r="D159" s="48" t="s">
        <v>22</v>
      </c>
      <c r="E159" s="48" t="s">
        <v>22</v>
      </c>
      <c r="F159" s="48" t="s">
        <v>22</v>
      </c>
      <c r="G159" s="48" t="s">
        <v>22</v>
      </c>
      <c r="H159" s="48" t="s">
        <v>22</v>
      </c>
      <c r="I159" s="48" t="s">
        <v>22</v>
      </c>
      <c r="J159" s="48" t="s">
        <v>22</v>
      </c>
      <c r="K159" s="48" t="s">
        <v>22</v>
      </c>
      <c r="L159" s="48" t="s">
        <v>22</v>
      </c>
      <c r="M159" s="48" t="s">
        <v>22</v>
      </c>
      <c r="N159" s="48" t="s">
        <v>22</v>
      </c>
      <c r="O159" s="48" t="s">
        <v>22</v>
      </c>
      <c r="P159" s="48" t="s">
        <v>22</v>
      </c>
      <c r="Q159" s="48" t="s">
        <v>22</v>
      </c>
      <c r="R159" s="48" t="s">
        <v>22</v>
      </c>
      <c r="S159" s="48" t="s">
        <v>22</v>
      </c>
      <c r="T159" s="48" t="s">
        <v>22</v>
      </c>
      <c r="U159" s="48" t="s">
        <v>22</v>
      </c>
      <c r="V159" s="48" t="s">
        <v>22</v>
      </c>
      <c r="W159" s="28" t="s">
        <v>22</v>
      </c>
      <c r="X159" s="28" t="s">
        <v>22</v>
      </c>
      <c r="Y159" s="48" t="s">
        <v>22</v>
      </c>
      <c r="Z159" s="48" t="s">
        <v>22</v>
      </c>
      <c r="AA159" s="28"/>
      <c r="AB159" s="28"/>
      <c r="AC159" s="28"/>
      <c r="AD159" s="28"/>
    </row>
    <row r="160" spans="1:30" ht="15.75" thickBot="1" x14ac:dyDescent="0.3">
      <c r="A160" s="70" t="s">
        <v>553</v>
      </c>
      <c r="B160" s="48" t="s">
        <v>22</v>
      </c>
      <c r="C160" s="48" t="s">
        <v>22</v>
      </c>
      <c r="D160" s="48" t="s">
        <v>22</v>
      </c>
      <c r="E160" s="48" t="s">
        <v>22</v>
      </c>
      <c r="F160" s="48" t="s">
        <v>22</v>
      </c>
      <c r="G160" s="48" t="s">
        <v>22</v>
      </c>
      <c r="H160" s="48" t="s">
        <v>22</v>
      </c>
      <c r="I160" s="48" t="s">
        <v>22</v>
      </c>
      <c r="J160" s="48" t="s">
        <v>22</v>
      </c>
      <c r="K160" s="48" t="s">
        <v>22</v>
      </c>
      <c r="L160" s="48" t="s">
        <v>22</v>
      </c>
      <c r="M160" s="48" t="s">
        <v>22</v>
      </c>
      <c r="N160" s="48" t="s">
        <v>22</v>
      </c>
      <c r="O160" s="48" t="s">
        <v>22</v>
      </c>
      <c r="P160" s="48" t="s">
        <v>22</v>
      </c>
      <c r="Q160" s="48" t="s">
        <v>22</v>
      </c>
      <c r="R160" s="48" t="s">
        <v>22</v>
      </c>
      <c r="S160" s="48" t="s">
        <v>22</v>
      </c>
      <c r="T160" s="48" t="s">
        <v>22</v>
      </c>
      <c r="U160" s="48" t="s">
        <v>22</v>
      </c>
      <c r="V160" s="48" t="s">
        <v>22</v>
      </c>
      <c r="W160" s="28" t="s">
        <v>22</v>
      </c>
      <c r="X160" s="28" t="s">
        <v>22</v>
      </c>
      <c r="Y160" s="48" t="s">
        <v>22</v>
      </c>
      <c r="Z160" s="48" t="s">
        <v>22</v>
      </c>
      <c r="AA160" s="28"/>
      <c r="AB160" s="28"/>
      <c r="AC160" s="28"/>
      <c r="AD160" s="28"/>
    </row>
    <row r="161" spans="1:30" ht="15.75" thickBot="1" x14ac:dyDescent="0.3">
      <c r="A161" s="66" t="s">
        <v>555</v>
      </c>
      <c r="B161" s="48" t="s">
        <v>22</v>
      </c>
      <c r="C161" s="48" t="s">
        <v>22</v>
      </c>
      <c r="D161" s="48" t="s">
        <v>22</v>
      </c>
      <c r="E161" s="48" t="s">
        <v>22</v>
      </c>
      <c r="F161" s="48" t="s">
        <v>22</v>
      </c>
      <c r="G161" s="48" t="s">
        <v>22</v>
      </c>
      <c r="H161" s="48" t="s">
        <v>22</v>
      </c>
      <c r="I161" s="48" t="s">
        <v>22</v>
      </c>
      <c r="J161" s="48" t="s">
        <v>22</v>
      </c>
      <c r="K161" s="48" t="s">
        <v>22</v>
      </c>
      <c r="L161" s="48" t="s">
        <v>22</v>
      </c>
      <c r="M161" s="48" t="s">
        <v>22</v>
      </c>
      <c r="N161" s="48" t="s">
        <v>22</v>
      </c>
      <c r="O161" s="48" t="s">
        <v>22</v>
      </c>
      <c r="P161" s="48" t="s">
        <v>22</v>
      </c>
      <c r="Q161" s="48" t="s">
        <v>22</v>
      </c>
      <c r="R161" s="48" t="s">
        <v>22</v>
      </c>
      <c r="S161" s="48" t="s">
        <v>22</v>
      </c>
      <c r="T161" s="48" t="s">
        <v>22</v>
      </c>
      <c r="U161" s="48" t="s">
        <v>22</v>
      </c>
      <c r="V161" s="48" t="s">
        <v>22</v>
      </c>
      <c r="W161" s="28" t="s">
        <v>22</v>
      </c>
      <c r="X161" s="28" t="s">
        <v>22</v>
      </c>
      <c r="Y161" s="48" t="s">
        <v>22</v>
      </c>
      <c r="Z161" s="48" t="s">
        <v>22</v>
      </c>
      <c r="AA161" s="28"/>
      <c r="AB161" s="28"/>
      <c r="AC161" s="28"/>
      <c r="AD161" s="28"/>
    </row>
    <row r="162" spans="1:30" ht="15.75" thickBot="1" x14ac:dyDescent="0.3">
      <c r="A162" s="70" t="s">
        <v>557</v>
      </c>
      <c r="B162" s="48" t="s">
        <v>22</v>
      </c>
      <c r="C162" s="48" t="s">
        <v>22</v>
      </c>
      <c r="D162" s="48" t="s">
        <v>22</v>
      </c>
      <c r="E162" s="48" t="s">
        <v>22</v>
      </c>
      <c r="F162" s="48" t="s">
        <v>22</v>
      </c>
      <c r="G162" s="48" t="s">
        <v>22</v>
      </c>
      <c r="H162" s="48" t="s">
        <v>22</v>
      </c>
      <c r="I162" s="48" t="s">
        <v>22</v>
      </c>
      <c r="J162" s="48" t="s">
        <v>22</v>
      </c>
      <c r="K162" s="48" t="s">
        <v>22</v>
      </c>
      <c r="L162" s="48" t="s">
        <v>22</v>
      </c>
      <c r="M162" s="48" t="s">
        <v>22</v>
      </c>
      <c r="N162" s="48" t="s">
        <v>22</v>
      </c>
      <c r="O162" s="48" t="s">
        <v>22</v>
      </c>
      <c r="P162" s="48" t="s">
        <v>22</v>
      </c>
      <c r="Q162" s="48" t="s">
        <v>22</v>
      </c>
      <c r="R162" s="48" t="s">
        <v>22</v>
      </c>
      <c r="S162" s="48" t="s">
        <v>22</v>
      </c>
      <c r="T162" s="48" t="s">
        <v>22</v>
      </c>
      <c r="U162" s="48" t="s">
        <v>22</v>
      </c>
      <c r="V162" s="48" t="s">
        <v>22</v>
      </c>
      <c r="W162" s="28" t="s">
        <v>22</v>
      </c>
      <c r="X162" s="28" t="s">
        <v>22</v>
      </c>
      <c r="Y162" s="48" t="s">
        <v>22</v>
      </c>
      <c r="Z162" s="48" t="s">
        <v>22</v>
      </c>
      <c r="AA162" s="28"/>
      <c r="AB162" s="28"/>
      <c r="AC162" s="28"/>
      <c r="AD162" s="28"/>
    </row>
    <row r="163" spans="1:30" ht="15.75" thickBot="1" x14ac:dyDescent="0.3">
      <c r="A163" s="66" t="s">
        <v>559</v>
      </c>
      <c r="B163" s="48" t="s">
        <v>22</v>
      </c>
      <c r="C163" s="48" t="s">
        <v>22</v>
      </c>
      <c r="D163" s="48" t="s">
        <v>22</v>
      </c>
      <c r="E163" s="48" t="s">
        <v>22</v>
      </c>
      <c r="F163" s="48" t="s">
        <v>22</v>
      </c>
      <c r="G163" s="48" t="s">
        <v>22</v>
      </c>
      <c r="H163" s="48" t="s">
        <v>22</v>
      </c>
      <c r="I163" s="48" t="s">
        <v>22</v>
      </c>
      <c r="J163" s="48" t="s">
        <v>22</v>
      </c>
      <c r="K163" s="48" t="s">
        <v>22</v>
      </c>
      <c r="L163" s="48" t="s">
        <v>22</v>
      </c>
      <c r="M163" s="48" t="s">
        <v>22</v>
      </c>
      <c r="N163" s="48" t="s">
        <v>22</v>
      </c>
      <c r="O163" s="48" t="s">
        <v>22</v>
      </c>
      <c r="P163" s="48" t="s">
        <v>22</v>
      </c>
      <c r="Q163" s="48" t="s">
        <v>22</v>
      </c>
      <c r="R163" s="48" t="s">
        <v>22</v>
      </c>
      <c r="S163" s="48" t="s">
        <v>22</v>
      </c>
      <c r="T163" s="48" t="s">
        <v>22</v>
      </c>
      <c r="U163" s="48" t="s">
        <v>22</v>
      </c>
      <c r="V163" s="48" t="s">
        <v>22</v>
      </c>
      <c r="W163" s="28" t="s">
        <v>22</v>
      </c>
      <c r="X163" s="28" t="s">
        <v>22</v>
      </c>
      <c r="Y163" s="48" t="s">
        <v>22</v>
      </c>
      <c r="Z163" s="48" t="s">
        <v>22</v>
      </c>
      <c r="AA163" s="28"/>
      <c r="AB163" s="28"/>
      <c r="AC163" s="28"/>
      <c r="AD163" s="28"/>
    </row>
    <row r="164" spans="1:30" ht="15.75" thickBot="1" x14ac:dyDescent="0.3">
      <c r="A164" s="70" t="s">
        <v>562</v>
      </c>
      <c r="B164" s="48" t="s">
        <v>22</v>
      </c>
      <c r="C164" s="48" t="s">
        <v>22</v>
      </c>
      <c r="D164" s="48" t="s">
        <v>22</v>
      </c>
      <c r="E164" s="48" t="s">
        <v>22</v>
      </c>
      <c r="F164" s="48" t="s">
        <v>22</v>
      </c>
      <c r="G164" s="48" t="s">
        <v>22</v>
      </c>
      <c r="H164" s="48" t="s">
        <v>22</v>
      </c>
      <c r="I164" s="48" t="s">
        <v>22</v>
      </c>
      <c r="J164" s="48" t="s">
        <v>22</v>
      </c>
      <c r="K164" s="48" t="s">
        <v>22</v>
      </c>
      <c r="L164" s="48" t="s">
        <v>22</v>
      </c>
      <c r="M164" s="48" t="s">
        <v>22</v>
      </c>
      <c r="N164" s="48" t="s">
        <v>22</v>
      </c>
      <c r="O164" s="48" t="s">
        <v>22</v>
      </c>
      <c r="P164" s="48" t="s">
        <v>22</v>
      </c>
      <c r="Q164" s="48" t="s">
        <v>22</v>
      </c>
      <c r="R164" s="48" t="s">
        <v>22</v>
      </c>
      <c r="S164" s="48" t="s">
        <v>22</v>
      </c>
      <c r="T164" s="48" t="s">
        <v>22</v>
      </c>
      <c r="U164" s="48" t="s">
        <v>22</v>
      </c>
      <c r="V164" s="48" t="s">
        <v>22</v>
      </c>
      <c r="W164" s="28" t="s">
        <v>22</v>
      </c>
      <c r="X164" s="28" t="s">
        <v>22</v>
      </c>
      <c r="Y164" s="48" t="s">
        <v>22</v>
      </c>
      <c r="Z164" s="48" t="s">
        <v>22</v>
      </c>
      <c r="AA164" s="28"/>
      <c r="AB164" s="28"/>
      <c r="AC164" s="28"/>
      <c r="AD164" s="28"/>
    </row>
    <row r="165" spans="1:30" ht="15.75" thickBot="1" x14ac:dyDescent="0.3">
      <c r="A165" s="66" t="s">
        <v>565</v>
      </c>
      <c r="B165" s="48" t="s">
        <v>22</v>
      </c>
      <c r="C165" s="48" t="s">
        <v>22</v>
      </c>
      <c r="D165" s="48" t="s">
        <v>22</v>
      </c>
      <c r="E165" s="48" t="s">
        <v>22</v>
      </c>
      <c r="F165" s="48" t="s">
        <v>22</v>
      </c>
      <c r="G165" s="48" t="s">
        <v>22</v>
      </c>
      <c r="H165" s="48" t="s">
        <v>22</v>
      </c>
      <c r="I165" s="48" t="s">
        <v>22</v>
      </c>
      <c r="J165" s="48" t="s">
        <v>22</v>
      </c>
      <c r="K165" s="48" t="s">
        <v>22</v>
      </c>
      <c r="L165" s="48" t="s">
        <v>22</v>
      </c>
      <c r="M165" s="48" t="s">
        <v>22</v>
      </c>
      <c r="N165" s="48" t="s">
        <v>22</v>
      </c>
      <c r="O165" s="48" t="s">
        <v>22</v>
      </c>
      <c r="P165" s="48" t="s">
        <v>22</v>
      </c>
      <c r="Q165" s="48" t="s">
        <v>22</v>
      </c>
      <c r="R165" s="48" t="s">
        <v>22</v>
      </c>
      <c r="S165" s="48" t="s">
        <v>22</v>
      </c>
      <c r="T165" s="48" t="s">
        <v>22</v>
      </c>
      <c r="U165" s="48" t="s">
        <v>22</v>
      </c>
      <c r="V165" s="48" t="s">
        <v>22</v>
      </c>
      <c r="W165" s="28" t="s">
        <v>22</v>
      </c>
      <c r="X165" s="28" t="s">
        <v>22</v>
      </c>
      <c r="Y165" s="48" t="s">
        <v>22</v>
      </c>
      <c r="Z165" s="48" t="s">
        <v>22</v>
      </c>
      <c r="AA165" s="28"/>
      <c r="AB165" s="28"/>
      <c r="AC165" s="28"/>
      <c r="AD165" s="28"/>
    </row>
    <row r="166" spans="1:30" ht="15.75" thickBot="1" x14ac:dyDescent="0.3">
      <c r="A166" s="70" t="s">
        <v>568</v>
      </c>
      <c r="B166" s="48" t="s">
        <v>22</v>
      </c>
      <c r="C166" s="48" t="s">
        <v>22</v>
      </c>
      <c r="D166" s="48" t="s">
        <v>22</v>
      </c>
      <c r="E166" s="48" t="s">
        <v>22</v>
      </c>
      <c r="F166" s="48" t="s">
        <v>22</v>
      </c>
      <c r="G166" s="48" t="s">
        <v>22</v>
      </c>
      <c r="H166" s="48" t="s">
        <v>22</v>
      </c>
      <c r="I166" s="48" t="s">
        <v>22</v>
      </c>
      <c r="J166" s="48" t="s">
        <v>22</v>
      </c>
      <c r="K166" s="48" t="s">
        <v>22</v>
      </c>
      <c r="L166" s="48" t="s">
        <v>22</v>
      </c>
      <c r="M166" s="48" t="s">
        <v>22</v>
      </c>
      <c r="N166" s="48" t="s">
        <v>22</v>
      </c>
      <c r="O166" s="48" t="s">
        <v>22</v>
      </c>
      <c r="P166" s="48" t="s">
        <v>22</v>
      </c>
      <c r="Q166" s="48" t="s">
        <v>22</v>
      </c>
      <c r="R166" s="48" t="s">
        <v>22</v>
      </c>
      <c r="S166" s="48" t="s">
        <v>22</v>
      </c>
      <c r="T166" s="48" t="s">
        <v>22</v>
      </c>
      <c r="U166" s="48" t="s">
        <v>22</v>
      </c>
      <c r="V166" s="48" t="s">
        <v>22</v>
      </c>
      <c r="W166" s="28" t="s">
        <v>22</v>
      </c>
      <c r="X166" s="28" t="s">
        <v>22</v>
      </c>
      <c r="Y166" s="48" t="s">
        <v>22</v>
      </c>
      <c r="Z166" s="48" t="s">
        <v>22</v>
      </c>
      <c r="AA166" s="28"/>
      <c r="AB166" s="28"/>
      <c r="AC166" s="28"/>
      <c r="AD166" s="28"/>
    </row>
    <row r="167" spans="1:30" ht="15.75" thickBot="1" x14ac:dyDescent="0.3">
      <c r="A167" s="66" t="s">
        <v>571</v>
      </c>
      <c r="B167" s="48" t="s">
        <v>22</v>
      </c>
      <c r="C167" s="48" t="s">
        <v>22</v>
      </c>
      <c r="D167" s="48" t="s">
        <v>22</v>
      </c>
      <c r="E167" s="48" t="s">
        <v>22</v>
      </c>
      <c r="F167" s="48" t="s">
        <v>22</v>
      </c>
      <c r="G167" s="48" t="s">
        <v>22</v>
      </c>
      <c r="H167" s="48" t="s">
        <v>22</v>
      </c>
      <c r="I167" s="48" t="s">
        <v>22</v>
      </c>
      <c r="J167" s="48" t="s">
        <v>22</v>
      </c>
      <c r="K167" s="48" t="s">
        <v>22</v>
      </c>
      <c r="L167" s="48" t="s">
        <v>22</v>
      </c>
      <c r="M167" s="48" t="s">
        <v>22</v>
      </c>
      <c r="N167" s="48" t="s">
        <v>22</v>
      </c>
      <c r="O167" s="48" t="s">
        <v>22</v>
      </c>
      <c r="P167" s="48" t="s">
        <v>22</v>
      </c>
      <c r="Q167" s="48" t="s">
        <v>22</v>
      </c>
      <c r="R167" s="48" t="s">
        <v>22</v>
      </c>
      <c r="S167" s="48" t="s">
        <v>22</v>
      </c>
      <c r="T167" s="48" t="s">
        <v>22</v>
      </c>
      <c r="U167" s="48" t="s">
        <v>22</v>
      </c>
      <c r="V167" s="48" t="s">
        <v>22</v>
      </c>
      <c r="W167" s="28" t="s">
        <v>22</v>
      </c>
      <c r="X167" s="28" t="s">
        <v>22</v>
      </c>
      <c r="Y167" s="48" t="s">
        <v>22</v>
      </c>
      <c r="Z167" s="48" t="s">
        <v>22</v>
      </c>
      <c r="AA167" s="28"/>
      <c r="AB167" s="28"/>
      <c r="AC167" s="28"/>
      <c r="AD167" s="28"/>
    </row>
    <row r="168" spans="1:30" ht="15.75" thickBot="1" x14ac:dyDescent="0.3">
      <c r="A168" s="70" t="s">
        <v>574</v>
      </c>
      <c r="B168" s="48" t="s">
        <v>22</v>
      </c>
      <c r="C168" s="48" t="s">
        <v>22</v>
      </c>
      <c r="D168" s="48" t="s">
        <v>22</v>
      </c>
      <c r="E168" s="48" t="s">
        <v>22</v>
      </c>
      <c r="F168" s="48" t="s">
        <v>22</v>
      </c>
      <c r="G168" s="48" t="s">
        <v>22</v>
      </c>
      <c r="H168" s="48" t="s">
        <v>22</v>
      </c>
      <c r="I168" s="48" t="s">
        <v>22</v>
      </c>
      <c r="J168" s="48" t="s">
        <v>22</v>
      </c>
      <c r="K168" s="48" t="s">
        <v>22</v>
      </c>
      <c r="L168" s="48" t="s">
        <v>22</v>
      </c>
      <c r="M168" s="48" t="s">
        <v>22</v>
      </c>
      <c r="N168" s="48" t="s">
        <v>22</v>
      </c>
      <c r="O168" s="48" t="s">
        <v>22</v>
      </c>
      <c r="P168" s="48" t="s">
        <v>22</v>
      </c>
      <c r="Q168" s="48" t="s">
        <v>22</v>
      </c>
      <c r="R168" s="48" t="s">
        <v>22</v>
      </c>
      <c r="S168" s="48" t="s">
        <v>22</v>
      </c>
      <c r="T168" s="48" t="s">
        <v>22</v>
      </c>
      <c r="U168" s="48" t="s">
        <v>22</v>
      </c>
      <c r="V168" s="48" t="s">
        <v>22</v>
      </c>
      <c r="W168" s="28" t="s">
        <v>22</v>
      </c>
      <c r="X168" s="28" t="s">
        <v>22</v>
      </c>
      <c r="Y168" s="48" t="s">
        <v>22</v>
      </c>
      <c r="Z168" s="48" t="s">
        <v>22</v>
      </c>
      <c r="AA168" s="28"/>
      <c r="AB168" s="28"/>
      <c r="AC168" s="28"/>
      <c r="AD168" s="28"/>
    </row>
    <row r="169" spans="1:30" ht="15.75" thickBot="1" x14ac:dyDescent="0.3">
      <c r="A169" s="66" t="s">
        <v>577</v>
      </c>
      <c r="B169" s="48" t="s">
        <v>22</v>
      </c>
      <c r="C169" s="48" t="s">
        <v>22</v>
      </c>
      <c r="D169" s="48" t="s">
        <v>22</v>
      </c>
      <c r="E169" s="48" t="s">
        <v>22</v>
      </c>
      <c r="F169" s="48" t="s">
        <v>22</v>
      </c>
      <c r="G169" s="48" t="s">
        <v>22</v>
      </c>
      <c r="H169" s="48" t="s">
        <v>22</v>
      </c>
      <c r="I169" s="48" t="s">
        <v>22</v>
      </c>
      <c r="J169" s="48" t="s">
        <v>22</v>
      </c>
      <c r="K169" s="48" t="s">
        <v>22</v>
      </c>
      <c r="L169" s="48" t="s">
        <v>22</v>
      </c>
      <c r="M169" s="48" t="s">
        <v>22</v>
      </c>
      <c r="N169" s="48" t="s">
        <v>22</v>
      </c>
      <c r="O169" s="48" t="s">
        <v>22</v>
      </c>
      <c r="P169" s="48" t="s">
        <v>22</v>
      </c>
      <c r="Q169" s="48" t="s">
        <v>22</v>
      </c>
      <c r="R169" s="48" t="s">
        <v>22</v>
      </c>
      <c r="S169" s="48" t="s">
        <v>22</v>
      </c>
      <c r="T169" s="48" t="s">
        <v>22</v>
      </c>
      <c r="U169" s="48" t="s">
        <v>22</v>
      </c>
      <c r="V169" s="48" t="s">
        <v>22</v>
      </c>
      <c r="W169" s="28" t="s">
        <v>22</v>
      </c>
      <c r="X169" s="28" t="s">
        <v>22</v>
      </c>
      <c r="Y169" s="48" t="s">
        <v>22</v>
      </c>
      <c r="Z169" s="48" t="s">
        <v>22</v>
      </c>
      <c r="AA169" s="28"/>
      <c r="AB169" s="28"/>
      <c r="AC169" s="28"/>
      <c r="AD169" s="28"/>
    </row>
    <row r="170" spans="1:30" ht="15.75" thickBot="1" x14ac:dyDescent="0.3">
      <c r="A170" s="66" t="s">
        <v>579</v>
      </c>
      <c r="B170" s="48" t="s">
        <v>22</v>
      </c>
      <c r="C170" s="48" t="s">
        <v>22</v>
      </c>
      <c r="D170" s="48" t="s">
        <v>22</v>
      </c>
      <c r="E170" s="48" t="s">
        <v>22</v>
      </c>
      <c r="F170" s="48" t="s">
        <v>22</v>
      </c>
      <c r="G170" s="48" t="s">
        <v>22</v>
      </c>
      <c r="H170" s="48" t="s">
        <v>22</v>
      </c>
      <c r="I170" s="48" t="s">
        <v>22</v>
      </c>
      <c r="J170" s="48" t="s">
        <v>22</v>
      </c>
      <c r="K170" s="48" t="s">
        <v>22</v>
      </c>
      <c r="L170" s="48" t="s">
        <v>22</v>
      </c>
      <c r="M170" s="48" t="s">
        <v>22</v>
      </c>
      <c r="N170" s="48" t="s">
        <v>22</v>
      </c>
      <c r="O170" s="48" t="s">
        <v>22</v>
      </c>
      <c r="P170" s="48" t="s">
        <v>22</v>
      </c>
      <c r="Q170" s="48" t="s">
        <v>22</v>
      </c>
      <c r="R170" s="48" t="s">
        <v>22</v>
      </c>
      <c r="S170" s="48" t="s">
        <v>22</v>
      </c>
      <c r="T170" s="48" t="s">
        <v>22</v>
      </c>
      <c r="U170" s="48" t="s">
        <v>22</v>
      </c>
      <c r="V170" s="48" t="s">
        <v>22</v>
      </c>
      <c r="W170" s="28" t="s">
        <v>22</v>
      </c>
      <c r="X170" s="28" t="s">
        <v>22</v>
      </c>
      <c r="Y170" s="48" t="s">
        <v>22</v>
      </c>
      <c r="Z170" s="48" t="s">
        <v>22</v>
      </c>
      <c r="AA170" s="28"/>
      <c r="AB170" s="28"/>
      <c r="AC170" s="28"/>
      <c r="AD170" s="28"/>
    </row>
    <row r="171" spans="1:30" ht="15.75" thickBot="1" x14ac:dyDescent="0.3">
      <c r="A171" s="66" t="s">
        <v>581</v>
      </c>
      <c r="B171" s="48" t="s">
        <v>22</v>
      </c>
      <c r="C171" s="48" t="s">
        <v>22</v>
      </c>
      <c r="D171" s="48" t="s">
        <v>22</v>
      </c>
      <c r="E171" s="48" t="s">
        <v>22</v>
      </c>
      <c r="F171" s="48" t="s">
        <v>22</v>
      </c>
      <c r="G171" s="48" t="s">
        <v>22</v>
      </c>
      <c r="H171" s="48" t="s">
        <v>22</v>
      </c>
      <c r="I171" s="48" t="s">
        <v>22</v>
      </c>
      <c r="J171" s="48" t="s">
        <v>22</v>
      </c>
      <c r="K171" s="48" t="s">
        <v>22</v>
      </c>
      <c r="L171" s="48" t="s">
        <v>22</v>
      </c>
      <c r="M171" s="48" t="s">
        <v>22</v>
      </c>
      <c r="N171" s="48" t="s">
        <v>22</v>
      </c>
      <c r="O171" s="48" t="s">
        <v>22</v>
      </c>
      <c r="P171" s="48" t="s">
        <v>22</v>
      </c>
      <c r="Q171" s="48" t="s">
        <v>22</v>
      </c>
      <c r="R171" s="48" t="s">
        <v>22</v>
      </c>
      <c r="S171" s="48" t="s">
        <v>22</v>
      </c>
      <c r="T171" s="48" t="s">
        <v>22</v>
      </c>
      <c r="U171" s="48" t="s">
        <v>22</v>
      </c>
      <c r="V171" s="48" t="s">
        <v>22</v>
      </c>
      <c r="W171" s="28" t="s">
        <v>22</v>
      </c>
      <c r="X171" s="28" t="s">
        <v>22</v>
      </c>
      <c r="Y171" s="48" t="s">
        <v>22</v>
      </c>
      <c r="Z171" s="48" t="s">
        <v>22</v>
      </c>
      <c r="AA171" s="28"/>
      <c r="AB171" s="28"/>
      <c r="AC171" s="28"/>
      <c r="AD171" s="28"/>
    </row>
    <row r="172" spans="1:30" ht="27" thickBot="1" x14ac:dyDescent="0.3">
      <c r="A172" s="66" t="s">
        <v>584</v>
      </c>
      <c r="B172" s="48" t="s">
        <v>65</v>
      </c>
      <c r="C172" s="36" t="s">
        <v>477</v>
      </c>
      <c r="D172" s="48" t="s">
        <v>22</v>
      </c>
      <c r="E172" s="48" t="s">
        <v>22</v>
      </c>
      <c r="F172" s="48" t="s">
        <v>478</v>
      </c>
      <c r="G172" s="49" t="s">
        <v>479</v>
      </c>
      <c r="H172" s="48" t="s">
        <v>480</v>
      </c>
      <c r="I172" s="48" t="s">
        <v>496</v>
      </c>
      <c r="J172" s="36" t="s">
        <v>497</v>
      </c>
      <c r="K172" s="48" t="s">
        <v>498</v>
      </c>
      <c r="L172" s="48" t="s">
        <v>22</v>
      </c>
      <c r="M172" s="48" t="s">
        <v>22</v>
      </c>
      <c r="N172" s="48" t="s">
        <v>22</v>
      </c>
      <c r="O172" s="48" t="s">
        <v>22</v>
      </c>
      <c r="P172" s="48" t="s">
        <v>22</v>
      </c>
      <c r="Q172" s="48" t="s">
        <v>22</v>
      </c>
      <c r="R172" s="48" t="s">
        <v>22</v>
      </c>
      <c r="S172" s="48" t="s">
        <v>22</v>
      </c>
      <c r="T172" s="48" t="s">
        <v>22</v>
      </c>
      <c r="U172" s="48" t="s">
        <v>22</v>
      </c>
      <c r="V172" s="48" t="s">
        <v>22</v>
      </c>
      <c r="W172" s="28" t="s">
        <v>22</v>
      </c>
      <c r="X172" s="28" t="s">
        <v>22</v>
      </c>
      <c r="Y172" s="48" t="s">
        <v>22</v>
      </c>
      <c r="Z172" s="48" t="s">
        <v>22</v>
      </c>
      <c r="AA172" s="28"/>
      <c r="AB172" s="28"/>
      <c r="AC172" s="28"/>
      <c r="AD172" s="28"/>
    </row>
    <row r="173" spans="1:30" ht="15.75" thickBot="1" x14ac:dyDescent="0.3">
      <c r="A173" s="76" t="s">
        <v>919</v>
      </c>
      <c r="B173" s="48" t="s">
        <v>22</v>
      </c>
      <c r="C173" s="36" t="s">
        <v>471</v>
      </c>
      <c r="D173" s="48" t="s">
        <v>22</v>
      </c>
      <c r="E173" s="48" t="s">
        <v>22</v>
      </c>
      <c r="F173" s="48" t="s">
        <v>491</v>
      </c>
      <c r="G173" s="49" t="s">
        <v>492</v>
      </c>
      <c r="H173" s="48" t="s">
        <v>493</v>
      </c>
      <c r="I173" s="48" t="s">
        <v>494</v>
      </c>
      <c r="J173" s="36" t="s">
        <v>475</v>
      </c>
      <c r="K173" s="48" t="s">
        <v>495</v>
      </c>
      <c r="L173" s="48" t="s">
        <v>22</v>
      </c>
      <c r="M173" s="48" t="s">
        <v>22</v>
      </c>
      <c r="N173" s="48" t="s">
        <v>22</v>
      </c>
      <c r="O173" s="48" t="s">
        <v>22</v>
      </c>
      <c r="P173" s="48" t="s">
        <v>22</v>
      </c>
      <c r="Q173" s="48" t="s">
        <v>22</v>
      </c>
      <c r="R173" s="48" t="s">
        <v>22</v>
      </c>
      <c r="S173" s="48" t="s">
        <v>909</v>
      </c>
      <c r="T173" s="48" t="s">
        <v>22</v>
      </c>
      <c r="U173" s="48" t="s">
        <v>22</v>
      </c>
      <c r="V173" s="48" t="s">
        <v>22</v>
      </c>
      <c r="W173" s="28" t="s">
        <v>22</v>
      </c>
      <c r="X173" s="28" t="s">
        <v>22</v>
      </c>
      <c r="Y173" s="48" t="s">
        <v>22</v>
      </c>
      <c r="Z173" s="48" t="s">
        <v>22</v>
      </c>
      <c r="AA173" s="28"/>
      <c r="AB173" s="28"/>
      <c r="AC173" s="28"/>
      <c r="AD173" s="28"/>
    </row>
    <row r="174" spans="1:30" ht="15.75" thickBot="1" x14ac:dyDescent="0.3">
      <c r="A174" s="76" t="s">
        <v>922</v>
      </c>
      <c r="B174" s="48" t="s">
        <v>22</v>
      </c>
      <c r="C174" s="36" t="s">
        <v>471</v>
      </c>
      <c r="D174" s="48" t="s">
        <v>22</v>
      </c>
      <c r="E174" s="48" t="s">
        <v>22</v>
      </c>
      <c r="F174" s="48" t="s">
        <v>491</v>
      </c>
      <c r="G174" s="49" t="s">
        <v>492</v>
      </c>
      <c r="H174" s="48" t="s">
        <v>493</v>
      </c>
      <c r="I174" s="48" t="s">
        <v>494</v>
      </c>
      <c r="J174" s="36" t="s">
        <v>475</v>
      </c>
      <c r="K174" s="48" t="s">
        <v>495</v>
      </c>
      <c r="L174" s="48" t="s">
        <v>22</v>
      </c>
      <c r="M174" s="48" t="s">
        <v>22</v>
      </c>
      <c r="N174" s="48" t="s">
        <v>22</v>
      </c>
      <c r="O174" s="48" t="s">
        <v>22</v>
      </c>
      <c r="P174" s="48" t="s">
        <v>22</v>
      </c>
      <c r="Q174" s="48" t="s">
        <v>22</v>
      </c>
      <c r="R174" s="48" t="s">
        <v>22</v>
      </c>
      <c r="S174" s="48" t="s">
        <v>909</v>
      </c>
      <c r="T174" s="48" t="s">
        <v>22</v>
      </c>
      <c r="U174" s="48" t="s">
        <v>22</v>
      </c>
      <c r="V174" s="48" t="s">
        <v>22</v>
      </c>
      <c r="W174" s="28" t="s">
        <v>22</v>
      </c>
      <c r="X174" s="28" t="s">
        <v>22</v>
      </c>
      <c r="Y174" s="48" t="s">
        <v>22</v>
      </c>
      <c r="Z174" s="48" t="s">
        <v>22</v>
      </c>
      <c r="AA174" s="28"/>
      <c r="AB174" s="28"/>
      <c r="AC174" s="28"/>
      <c r="AD174" s="28"/>
    </row>
    <row r="175" spans="1:30" ht="15.75" thickBot="1" x14ac:dyDescent="0.3">
      <c r="A175" s="76" t="s">
        <v>925</v>
      </c>
      <c r="B175" s="48" t="s">
        <v>22</v>
      </c>
      <c r="C175" s="36" t="s">
        <v>471</v>
      </c>
      <c r="D175" s="48" t="s">
        <v>22</v>
      </c>
      <c r="E175" s="48" t="s">
        <v>22</v>
      </c>
      <c r="F175" s="48" t="s">
        <v>491</v>
      </c>
      <c r="G175" s="49" t="s">
        <v>492</v>
      </c>
      <c r="H175" s="48" t="s">
        <v>493</v>
      </c>
      <c r="I175" s="48" t="s">
        <v>494</v>
      </c>
      <c r="J175" s="36" t="s">
        <v>475</v>
      </c>
      <c r="K175" s="48" t="s">
        <v>495</v>
      </c>
      <c r="L175" s="48" t="s">
        <v>22</v>
      </c>
      <c r="M175" s="48" t="s">
        <v>22</v>
      </c>
      <c r="N175" s="48" t="s">
        <v>22</v>
      </c>
      <c r="O175" s="48" t="s">
        <v>22</v>
      </c>
      <c r="P175" s="48" t="s">
        <v>22</v>
      </c>
      <c r="Q175" s="48" t="s">
        <v>22</v>
      </c>
      <c r="R175" s="48" t="s">
        <v>22</v>
      </c>
      <c r="S175" s="48" t="s">
        <v>909</v>
      </c>
      <c r="T175" s="48" t="s">
        <v>22</v>
      </c>
      <c r="U175" s="48" t="s">
        <v>22</v>
      </c>
      <c r="V175" s="28" t="s">
        <v>22</v>
      </c>
      <c r="W175" s="28" t="s">
        <v>22</v>
      </c>
      <c r="X175" s="28" t="s">
        <v>22</v>
      </c>
      <c r="Y175" s="48" t="s">
        <v>22</v>
      </c>
      <c r="Z175" s="48" t="s">
        <v>22</v>
      </c>
      <c r="AA175" s="48"/>
      <c r="AB175" s="48"/>
      <c r="AC175" s="48"/>
      <c r="AD175" s="48"/>
    </row>
    <row r="176" spans="1:30" ht="39.75" thickBot="1" x14ac:dyDescent="0.3">
      <c r="A176" s="70" t="s">
        <v>601</v>
      </c>
      <c r="B176" s="48" t="s">
        <v>22</v>
      </c>
      <c r="C176" s="48" t="s">
        <v>22</v>
      </c>
      <c r="D176" s="48" t="s">
        <v>22</v>
      </c>
      <c r="E176" s="48" t="s">
        <v>22</v>
      </c>
      <c r="F176" s="48" t="s">
        <v>22</v>
      </c>
      <c r="G176" s="48" t="s">
        <v>22</v>
      </c>
      <c r="H176" s="48" t="s">
        <v>22</v>
      </c>
      <c r="I176" s="48" t="s">
        <v>22</v>
      </c>
      <c r="J176" s="48" t="s">
        <v>22</v>
      </c>
      <c r="K176" s="48" t="s">
        <v>22</v>
      </c>
      <c r="L176" s="48" t="s">
        <v>22</v>
      </c>
      <c r="M176" s="48" t="s">
        <v>22</v>
      </c>
      <c r="N176" s="48" t="s">
        <v>22</v>
      </c>
      <c r="O176" s="48" t="s">
        <v>22</v>
      </c>
      <c r="P176" s="48" t="s">
        <v>22</v>
      </c>
      <c r="Q176" s="48" t="s">
        <v>22</v>
      </c>
      <c r="R176" s="48" t="s">
        <v>22</v>
      </c>
      <c r="S176" s="49" t="s">
        <v>895</v>
      </c>
      <c r="T176" s="48" t="s">
        <v>22</v>
      </c>
      <c r="U176" s="48" t="s">
        <v>22</v>
      </c>
      <c r="V176" s="28" t="s">
        <v>22</v>
      </c>
      <c r="W176" s="28" t="s">
        <v>22</v>
      </c>
      <c r="X176" s="28" t="s">
        <v>22</v>
      </c>
      <c r="Y176" s="48" t="s">
        <v>22</v>
      </c>
      <c r="Z176" s="48" t="s">
        <v>22</v>
      </c>
      <c r="AA176" s="48" t="s">
        <v>740</v>
      </c>
      <c r="AB176" s="36" t="s">
        <v>603</v>
      </c>
      <c r="AC176" s="48" t="s">
        <v>22</v>
      </c>
      <c r="AD176" s="48" t="s">
        <v>22</v>
      </c>
    </row>
    <row r="177" spans="1:32" ht="30.75" thickBot="1" x14ac:dyDescent="0.3">
      <c r="A177" s="70" t="s">
        <v>604</v>
      </c>
      <c r="B177" s="48" t="s">
        <v>22</v>
      </c>
      <c r="C177" s="48" t="s">
        <v>22</v>
      </c>
      <c r="D177" s="48" t="s">
        <v>22</v>
      </c>
      <c r="E177" s="48" t="s">
        <v>22</v>
      </c>
      <c r="F177" s="48" t="s">
        <v>22</v>
      </c>
      <c r="G177" s="48" t="s">
        <v>22</v>
      </c>
      <c r="H177" s="48" t="s">
        <v>22</v>
      </c>
      <c r="I177" s="48" t="s">
        <v>22</v>
      </c>
      <c r="J177" s="48" t="s">
        <v>22</v>
      </c>
      <c r="K177" s="48" t="s">
        <v>22</v>
      </c>
      <c r="L177" s="48" t="s">
        <v>22</v>
      </c>
      <c r="M177" s="48" t="s">
        <v>22</v>
      </c>
      <c r="N177" s="48" t="s">
        <v>22</v>
      </c>
      <c r="O177" s="48" t="s">
        <v>22</v>
      </c>
      <c r="P177" s="48" t="s">
        <v>22</v>
      </c>
      <c r="Q177" s="48" t="s">
        <v>22</v>
      </c>
      <c r="R177" s="48" t="s">
        <v>22</v>
      </c>
      <c r="S177" s="49" t="s">
        <v>896</v>
      </c>
      <c r="T177" s="48" t="s">
        <v>22</v>
      </c>
      <c r="U177" s="48" t="s">
        <v>22</v>
      </c>
      <c r="V177" s="28" t="s">
        <v>22</v>
      </c>
      <c r="W177" s="28" t="s">
        <v>22</v>
      </c>
      <c r="X177" s="28" t="s">
        <v>22</v>
      </c>
      <c r="Y177" s="48" t="s">
        <v>22</v>
      </c>
      <c r="Z177" s="48" t="s">
        <v>22</v>
      </c>
      <c r="AA177" s="48" t="s">
        <v>22</v>
      </c>
      <c r="AB177" s="36" t="s">
        <v>22</v>
      </c>
      <c r="AC177" s="73" t="s">
        <v>832</v>
      </c>
      <c r="AD177" s="48" t="s">
        <v>22</v>
      </c>
    </row>
    <row r="178" spans="1:32" ht="30.75" thickBot="1" x14ac:dyDescent="0.3">
      <c r="A178" s="70" t="s">
        <v>606</v>
      </c>
      <c r="B178" s="48" t="s">
        <v>22</v>
      </c>
      <c r="C178" s="48" t="s">
        <v>22</v>
      </c>
      <c r="D178" s="48" t="s">
        <v>22</v>
      </c>
      <c r="E178" s="48" t="s">
        <v>22</v>
      </c>
      <c r="F178" s="48" t="s">
        <v>22</v>
      </c>
      <c r="G178" s="48" t="s">
        <v>22</v>
      </c>
      <c r="H178" s="48" t="s">
        <v>22</v>
      </c>
      <c r="I178" s="48" t="s">
        <v>22</v>
      </c>
      <c r="J178" s="48" t="s">
        <v>22</v>
      </c>
      <c r="K178" s="48" t="s">
        <v>22</v>
      </c>
      <c r="L178" s="48" t="s">
        <v>22</v>
      </c>
      <c r="M178" s="48" t="s">
        <v>22</v>
      </c>
      <c r="N178" s="48" t="s">
        <v>22</v>
      </c>
      <c r="O178" s="48" t="s">
        <v>22</v>
      </c>
      <c r="P178" s="48" t="s">
        <v>22</v>
      </c>
      <c r="Q178" s="48" t="s">
        <v>22</v>
      </c>
      <c r="R178" s="48" t="s">
        <v>22</v>
      </c>
      <c r="S178" s="49" t="s">
        <v>896</v>
      </c>
      <c r="T178" s="48" t="s">
        <v>22</v>
      </c>
      <c r="U178" s="48" t="s">
        <v>22</v>
      </c>
      <c r="V178" s="28" t="s">
        <v>22</v>
      </c>
      <c r="W178" s="28" t="s">
        <v>22</v>
      </c>
      <c r="X178" s="28" t="s">
        <v>22</v>
      </c>
      <c r="Y178" s="48" t="s">
        <v>22</v>
      </c>
      <c r="Z178" s="48" t="s">
        <v>22</v>
      </c>
      <c r="AA178" s="48" t="s">
        <v>22</v>
      </c>
      <c r="AB178" s="36" t="s">
        <v>22</v>
      </c>
      <c r="AC178" s="73" t="s">
        <v>832</v>
      </c>
      <c r="AD178" s="48" t="s">
        <v>22</v>
      </c>
    </row>
    <row r="179" spans="1:32" ht="27" thickBot="1" x14ac:dyDescent="0.3">
      <c r="A179" s="70" t="s">
        <v>607</v>
      </c>
      <c r="B179" s="48" t="s">
        <v>22</v>
      </c>
      <c r="C179" s="48" t="s">
        <v>22</v>
      </c>
      <c r="D179" s="48" t="s">
        <v>22</v>
      </c>
      <c r="E179" s="48" t="s">
        <v>22</v>
      </c>
      <c r="F179" s="48" t="s">
        <v>22</v>
      </c>
      <c r="G179" s="48" t="s">
        <v>22</v>
      </c>
      <c r="H179" s="48" t="s">
        <v>22</v>
      </c>
      <c r="I179" s="48" t="s">
        <v>22</v>
      </c>
      <c r="J179" s="48" t="s">
        <v>22</v>
      </c>
      <c r="K179" s="48" t="s">
        <v>22</v>
      </c>
      <c r="L179" s="48" t="s">
        <v>22</v>
      </c>
      <c r="M179" s="48" t="s">
        <v>22</v>
      </c>
      <c r="N179" s="48" t="s">
        <v>22</v>
      </c>
      <c r="O179" s="48" t="s">
        <v>22</v>
      </c>
      <c r="P179" s="48" t="s">
        <v>22</v>
      </c>
      <c r="Q179" s="48" t="s">
        <v>22</v>
      </c>
      <c r="R179" s="48" t="s">
        <v>22</v>
      </c>
      <c r="S179" s="49" t="s">
        <v>895</v>
      </c>
      <c r="T179" s="48" t="s">
        <v>22</v>
      </c>
      <c r="U179" s="48" t="s">
        <v>22</v>
      </c>
      <c r="V179" s="28" t="s">
        <v>22</v>
      </c>
      <c r="W179" s="28" t="s">
        <v>22</v>
      </c>
      <c r="X179" s="28" t="s">
        <v>22</v>
      </c>
      <c r="Y179" s="48" t="s">
        <v>22</v>
      </c>
      <c r="Z179" s="48" t="s">
        <v>22</v>
      </c>
      <c r="AA179" s="48" t="s">
        <v>741</v>
      </c>
      <c r="AB179" s="36" t="s">
        <v>22</v>
      </c>
      <c r="AC179" s="48" t="s">
        <v>22</v>
      </c>
      <c r="AD179" s="48" t="s">
        <v>22</v>
      </c>
    </row>
    <row r="180" spans="1:32" ht="15.75" thickBot="1" x14ac:dyDescent="0.3">
      <c r="A180" s="70" t="s">
        <v>609</v>
      </c>
      <c r="B180" s="48" t="s">
        <v>22</v>
      </c>
      <c r="C180" s="48" t="s">
        <v>22</v>
      </c>
      <c r="D180" s="48" t="s">
        <v>22</v>
      </c>
      <c r="E180" s="48" t="s">
        <v>22</v>
      </c>
      <c r="F180" s="48" t="s">
        <v>22</v>
      </c>
      <c r="G180" s="48" t="s">
        <v>22</v>
      </c>
      <c r="H180" s="48" t="s">
        <v>22</v>
      </c>
      <c r="I180" s="48" t="s">
        <v>22</v>
      </c>
      <c r="J180" s="48" t="s">
        <v>22</v>
      </c>
      <c r="K180" s="48" t="s">
        <v>22</v>
      </c>
      <c r="L180" s="48" t="s">
        <v>22</v>
      </c>
      <c r="M180" s="48" t="s">
        <v>22</v>
      </c>
      <c r="N180" s="48" t="s">
        <v>22</v>
      </c>
      <c r="O180" s="48" t="s">
        <v>22</v>
      </c>
      <c r="P180" s="48" t="s">
        <v>22</v>
      </c>
      <c r="Q180" s="48" t="s">
        <v>22</v>
      </c>
      <c r="R180" s="48" t="s">
        <v>22</v>
      </c>
      <c r="S180" s="49" t="s">
        <v>896</v>
      </c>
      <c r="T180" s="48" t="s">
        <v>22</v>
      </c>
      <c r="U180" s="48" t="s">
        <v>22</v>
      </c>
      <c r="V180" s="28" t="s">
        <v>22</v>
      </c>
      <c r="W180" s="28" t="s">
        <v>22</v>
      </c>
      <c r="X180" s="28" t="s">
        <v>22</v>
      </c>
      <c r="Y180" s="48" t="s">
        <v>22</v>
      </c>
      <c r="Z180" s="48" t="s">
        <v>22</v>
      </c>
      <c r="AA180" s="48" t="s">
        <v>22</v>
      </c>
      <c r="AB180" s="36" t="s">
        <v>22</v>
      </c>
      <c r="AC180" s="48" t="s">
        <v>22</v>
      </c>
      <c r="AD180" s="48" t="s">
        <v>22</v>
      </c>
    </row>
    <row r="181" spans="1:32" ht="30.75" thickBot="1" x14ac:dyDescent="0.3">
      <c r="A181" s="70" t="s">
        <v>610</v>
      </c>
      <c r="B181" s="48" t="s">
        <v>22</v>
      </c>
      <c r="C181" s="48" t="s">
        <v>22</v>
      </c>
      <c r="D181" s="48" t="s">
        <v>22</v>
      </c>
      <c r="E181" s="48" t="s">
        <v>22</v>
      </c>
      <c r="F181" s="48" t="s">
        <v>22</v>
      </c>
      <c r="G181" s="48" t="s">
        <v>22</v>
      </c>
      <c r="H181" s="48" t="s">
        <v>22</v>
      </c>
      <c r="I181" s="48" t="s">
        <v>22</v>
      </c>
      <c r="J181" s="48" t="s">
        <v>22</v>
      </c>
      <c r="K181" s="48" t="s">
        <v>22</v>
      </c>
      <c r="L181" s="48" t="s">
        <v>22</v>
      </c>
      <c r="M181" s="48" t="s">
        <v>22</v>
      </c>
      <c r="N181" s="48" t="s">
        <v>22</v>
      </c>
      <c r="O181" s="48" t="s">
        <v>22</v>
      </c>
      <c r="P181" s="48" t="s">
        <v>22</v>
      </c>
      <c r="Q181" s="48" t="s">
        <v>22</v>
      </c>
      <c r="R181" s="48" t="s">
        <v>22</v>
      </c>
      <c r="S181" s="49" t="s">
        <v>896</v>
      </c>
      <c r="T181" s="48" t="s">
        <v>22</v>
      </c>
      <c r="U181" s="48" t="s">
        <v>22</v>
      </c>
      <c r="V181" s="28" t="s">
        <v>22</v>
      </c>
      <c r="W181" s="28" t="s">
        <v>22</v>
      </c>
      <c r="X181" s="28" t="s">
        <v>22</v>
      </c>
      <c r="Y181" s="48" t="s">
        <v>22</v>
      </c>
      <c r="Z181" s="48" t="s">
        <v>22</v>
      </c>
      <c r="AA181" s="48" t="s">
        <v>22</v>
      </c>
      <c r="AB181" s="36" t="s">
        <v>22</v>
      </c>
      <c r="AC181" s="73" t="s">
        <v>832</v>
      </c>
      <c r="AD181" s="48" t="s">
        <v>22</v>
      </c>
    </row>
    <row r="182" spans="1:32" ht="15.75" thickBot="1" x14ac:dyDescent="0.3">
      <c r="A182" s="70" t="s">
        <v>611</v>
      </c>
      <c r="B182" s="48" t="s">
        <v>22</v>
      </c>
      <c r="C182" s="48" t="s">
        <v>22</v>
      </c>
      <c r="D182" s="48" t="s">
        <v>22</v>
      </c>
      <c r="E182" s="48" t="s">
        <v>22</v>
      </c>
      <c r="F182" s="48" t="s">
        <v>22</v>
      </c>
      <c r="G182" s="48" t="s">
        <v>22</v>
      </c>
      <c r="H182" s="48" t="s">
        <v>22</v>
      </c>
      <c r="I182" s="48" t="s">
        <v>22</v>
      </c>
      <c r="J182" s="48" t="s">
        <v>22</v>
      </c>
      <c r="K182" s="48" t="s">
        <v>22</v>
      </c>
      <c r="L182" s="48" t="s">
        <v>22</v>
      </c>
      <c r="M182" s="48" t="s">
        <v>22</v>
      </c>
      <c r="N182" s="48" t="s">
        <v>22</v>
      </c>
      <c r="O182" s="48" t="s">
        <v>22</v>
      </c>
      <c r="P182" s="48" t="s">
        <v>22</v>
      </c>
      <c r="Q182" s="48" t="s">
        <v>22</v>
      </c>
      <c r="R182" s="48" t="s">
        <v>22</v>
      </c>
      <c r="S182" s="49" t="s">
        <v>897</v>
      </c>
      <c r="T182" s="48" t="s">
        <v>22</v>
      </c>
      <c r="U182" s="48" t="s">
        <v>22</v>
      </c>
      <c r="V182" s="28" t="s">
        <v>22</v>
      </c>
      <c r="W182" s="28" t="s">
        <v>22</v>
      </c>
      <c r="X182" s="28" t="s">
        <v>22</v>
      </c>
      <c r="Y182" s="48" t="s">
        <v>22</v>
      </c>
      <c r="Z182" s="48" t="s">
        <v>22</v>
      </c>
      <c r="AA182" s="48" t="s">
        <v>22</v>
      </c>
      <c r="AB182" s="36" t="s">
        <v>22</v>
      </c>
      <c r="AC182" s="48" t="s">
        <v>22</v>
      </c>
      <c r="AD182" s="48" t="s">
        <v>22</v>
      </c>
    </row>
    <row r="183" spans="1:32" ht="15.75" thickBot="1" x14ac:dyDescent="0.3">
      <c r="A183" s="70" t="s">
        <v>615</v>
      </c>
      <c r="B183" s="48" t="s">
        <v>22</v>
      </c>
      <c r="C183" s="48" t="s">
        <v>22</v>
      </c>
      <c r="D183" s="48" t="s">
        <v>22</v>
      </c>
      <c r="E183" s="48" t="s">
        <v>22</v>
      </c>
      <c r="F183" s="48" t="s">
        <v>22</v>
      </c>
      <c r="G183" s="48" t="s">
        <v>22</v>
      </c>
      <c r="H183" s="48" t="s">
        <v>22</v>
      </c>
      <c r="I183" s="48" t="s">
        <v>22</v>
      </c>
      <c r="J183" s="48" t="s">
        <v>22</v>
      </c>
      <c r="K183" s="48" t="s">
        <v>22</v>
      </c>
      <c r="L183" s="48" t="s">
        <v>22</v>
      </c>
      <c r="M183" s="48" t="s">
        <v>22</v>
      </c>
      <c r="N183" s="48" t="s">
        <v>22</v>
      </c>
      <c r="O183" s="48" t="s">
        <v>22</v>
      </c>
      <c r="P183" s="48" t="s">
        <v>22</v>
      </c>
      <c r="Q183" s="48" t="s">
        <v>22</v>
      </c>
      <c r="R183" s="48" t="s">
        <v>22</v>
      </c>
      <c r="S183" s="49" t="s">
        <v>898</v>
      </c>
      <c r="T183" s="48" t="s">
        <v>22</v>
      </c>
      <c r="U183" s="48" t="s">
        <v>22</v>
      </c>
      <c r="V183" s="28" t="s">
        <v>22</v>
      </c>
      <c r="W183" s="28" t="s">
        <v>22</v>
      </c>
      <c r="X183" s="28" t="s">
        <v>22</v>
      </c>
      <c r="Y183" s="48" t="s">
        <v>22</v>
      </c>
      <c r="Z183" s="48" t="s">
        <v>22</v>
      </c>
      <c r="AA183" s="48" t="s">
        <v>22</v>
      </c>
      <c r="AB183" s="36" t="s">
        <v>22</v>
      </c>
      <c r="AC183" s="48" t="s">
        <v>22</v>
      </c>
      <c r="AD183" s="48" t="s">
        <v>22</v>
      </c>
    </row>
    <row r="184" spans="1:32" ht="15.75" thickBot="1" x14ac:dyDescent="0.3">
      <c r="A184" s="70" t="s">
        <v>614</v>
      </c>
      <c r="B184" s="48" t="s">
        <v>22</v>
      </c>
      <c r="C184" s="48" t="s">
        <v>22</v>
      </c>
      <c r="D184" s="48" t="s">
        <v>22</v>
      </c>
      <c r="E184" s="48" t="s">
        <v>22</v>
      </c>
      <c r="F184" s="48" t="s">
        <v>22</v>
      </c>
      <c r="G184" s="48" t="s">
        <v>22</v>
      </c>
      <c r="H184" s="48" t="s">
        <v>22</v>
      </c>
      <c r="I184" s="48" t="s">
        <v>22</v>
      </c>
      <c r="J184" s="48" t="s">
        <v>22</v>
      </c>
      <c r="K184" s="48" t="s">
        <v>22</v>
      </c>
      <c r="L184" s="48" t="s">
        <v>22</v>
      </c>
      <c r="M184" s="48" t="s">
        <v>22</v>
      </c>
      <c r="N184" s="48" t="s">
        <v>22</v>
      </c>
      <c r="O184" s="48" t="s">
        <v>22</v>
      </c>
      <c r="P184" s="48" t="s">
        <v>22</v>
      </c>
      <c r="Q184" s="48" t="s">
        <v>22</v>
      </c>
      <c r="R184" s="48" t="s">
        <v>22</v>
      </c>
      <c r="S184" s="49" t="s">
        <v>899</v>
      </c>
      <c r="T184" s="48" t="s">
        <v>22</v>
      </c>
      <c r="U184" s="48" t="s">
        <v>22</v>
      </c>
      <c r="V184" s="28" t="s">
        <v>22</v>
      </c>
      <c r="W184" s="28" t="s">
        <v>22</v>
      </c>
      <c r="X184" s="28" t="s">
        <v>22</v>
      </c>
      <c r="Y184" s="48" t="s">
        <v>22</v>
      </c>
      <c r="Z184" s="48" t="s">
        <v>22</v>
      </c>
      <c r="AA184" s="48" t="s">
        <v>22</v>
      </c>
      <c r="AB184" s="36" t="s">
        <v>22</v>
      </c>
      <c r="AC184" s="48" t="s">
        <v>22</v>
      </c>
      <c r="AD184" s="48" t="s">
        <v>22</v>
      </c>
    </row>
    <row r="185" spans="1:32" ht="15.75" thickBot="1" x14ac:dyDescent="0.3">
      <c r="A185" s="70" t="s">
        <v>619</v>
      </c>
      <c r="B185" s="48" t="s">
        <v>22</v>
      </c>
      <c r="C185" s="48" t="s">
        <v>22</v>
      </c>
      <c r="D185" s="48" t="s">
        <v>22</v>
      </c>
      <c r="E185" s="48" t="s">
        <v>22</v>
      </c>
      <c r="F185" s="48" t="s">
        <v>22</v>
      </c>
      <c r="G185" s="48" t="s">
        <v>22</v>
      </c>
      <c r="H185" s="48" t="s">
        <v>22</v>
      </c>
      <c r="I185" s="48" t="s">
        <v>22</v>
      </c>
      <c r="J185" s="48" t="s">
        <v>22</v>
      </c>
      <c r="K185" s="48" t="s">
        <v>22</v>
      </c>
      <c r="L185" s="48" t="s">
        <v>22</v>
      </c>
      <c r="M185" s="48" t="s">
        <v>22</v>
      </c>
      <c r="N185" s="48" t="s">
        <v>22</v>
      </c>
      <c r="O185" s="48" t="s">
        <v>22</v>
      </c>
      <c r="P185" s="48" t="s">
        <v>22</v>
      </c>
      <c r="Q185" s="48" t="s">
        <v>22</v>
      </c>
      <c r="R185" s="48" t="s">
        <v>22</v>
      </c>
      <c r="S185" s="49" t="s">
        <v>898</v>
      </c>
      <c r="T185" s="48" t="s">
        <v>22</v>
      </c>
      <c r="U185" s="48" t="s">
        <v>22</v>
      </c>
      <c r="V185" s="28" t="s">
        <v>22</v>
      </c>
      <c r="W185" s="28" t="s">
        <v>22</v>
      </c>
      <c r="X185" s="28" t="s">
        <v>22</v>
      </c>
      <c r="Y185" s="48" t="s">
        <v>22</v>
      </c>
      <c r="Z185" s="48" t="s">
        <v>22</v>
      </c>
      <c r="AA185" s="48" t="s">
        <v>22</v>
      </c>
      <c r="AB185" s="36" t="s">
        <v>22</v>
      </c>
      <c r="AC185" s="48" t="s">
        <v>22</v>
      </c>
      <c r="AD185" s="81" t="s">
        <v>833</v>
      </c>
      <c r="AF185" s="48" t="s">
        <v>622</v>
      </c>
    </row>
    <row r="186" spans="1:32" ht="27" thickBot="1" x14ac:dyDescent="0.3">
      <c r="A186" s="70" t="s">
        <v>623</v>
      </c>
      <c r="B186" s="48" t="s">
        <v>22</v>
      </c>
      <c r="C186" s="48" t="s">
        <v>22</v>
      </c>
      <c r="D186" s="48" t="s">
        <v>22</v>
      </c>
      <c r="E186" s="48" t="s">
        <v>22</v>
      </c>
      <c r="F186" s="48" t="s">
        <v>22</v>
      </c>
      <c r="G186" s="48" t="s">
        <v>22</v>
      </c>
      <c r="H186" s="48" t="s">
        <v>22</v>
      </c>
      <c r="I186" s="48" t="s">
        <v>22</v>
      </c>
      <c r="J186" s="48" t="s">
        <v>22</v>
      </c>
      <c r="K186" s="48" t="s">
        <v>22</v>
      </c>
      <c r="L186" s="48" t="s">
        <v>22</v>
      </c>
      <c r="M186" s="48" t="s">
        <v>22</v>
      </c>
      <c r="N186" s="48" t="s">
        <v>22</v>
      </c>
      <c r="O186" s="48" t="s">
        <v>22</v>
      </c>
      <c r="P186" s="48" t="s">
        <v>22</v>
      </c>
      <c r="Q186" s="48" t="s">
        <v>22</v>
      </c>
      <c r="R186" s="48" t="s">
        <v>22</v>
      </c>
      <c r="S186" s="49" t="s">
        <v>899</v>
      </c>
      <c r="T186" s="48" t="s">
        <v>22</v>
      </c>
      <c r="U186" s="48" t="s">
        <v>22</v>
      </c>
      <c r="V186" s="28" t="s">
        <v>22</v>
      </c>
      <c r="W186" s="28" t="s">
        <v>22</v>
      </c>
      <c r="X186" s="28" t="s">
        <v>22</v>
      </c>
      <c r="Y186" s="48" t="s">
        <v>22</v>
      </c>
      <c r="Z186" s="48" t="s">
        <v>22</v>
      </c>
      <c r="AA186" s="48" t="s">
        <v>22</v>
      </c>
      <c r="AB186" s="36" t="s">
        <v>22</v>
      </c>
      <c r="AC186" s="48" t="s">
        <v>22</v>
      </c>
      <c r="AD186" s="81" t="s">
        <v>834</v>
      </c>
      <c r="AF186" s="48" t="s">
        <v>624</v>
      </c>
    </row>
    <row r="187" spans="1:32" ht="27" thickBot="1" x14ac:dyDescent="0.3">
      <c r="A187" s="70" t="s">
        <v>629</v>
      </c>
      <c r="B187" s="48" t="s">
        <v>22</v>
      </c>
      <c r="C187" s="48" t="s">
        <v>22</v>
      </c>
      <c r="D187" s="48" t="s">
        <v>22</v>
      </c>
      <c r="E187" s="48" t="s">
        <v>22</v>
      </c>
      <c r="F187" s="48" t="s">
        <v>22</v>
      </c>
      <c r="G187" s="48" t="s">
        <v>22</v>
      </c>
      <c r="H187" s="48" t="s">
        <v>22</v>
      </c>
      <c r="I187" s="48" t="s">
        <v>22</v>
      </c>
      <c r="J187" s="48" t="s">
        <v>22</v>
      </c>
      <c r="K187" s="48" t="s">
        <v>22</v>
      </c>
      <c r="L187" s="48" t="s">
        <v>22</v>
      </c>
      <c r="M187" s="48" t="s">
        <v>22</v>
      </c>
      <c r="N187" s="48" t="s">
        <v>22</v>
      </c>
      <c r="O187" s="48" t="s">
        <v>22</v>
      </c>
      <c r="P187" s="48" t="s">
        <v>22</v>
      </c>
      <c r="Q187" s="48" t="s">
        <v>22</v>
      </c>
      <c r="R187" s="48" t="s">
        <v>22</v>
      </c>
      <c r="S187" s="48" t="s">
        <v>22</v>
      </c>
      <c r="T187" s="48" t="s">
        <v>22</v>
      </c>
      <c r="U187" s="48" t="s">
        <v>22</v>
      </c>
      <c r="V187" s="28" t="s">
        <v>22</v>
      </c>
      <c r="W187" s="28" t="s">
        <v>22</v>
      </c>
      <c r="X187" s="28" t="s">
        <v>22</v>
      </c>
      <c r="Y187" s="48" t="s">
        <v>22</v>
      </c>
      <c r="Z187" s="48" t="s">
        <v>22</v>
      </c>
      <c r="AA187" s="48" t="s">
        <v>22</v>
      </c>
      <c r="AB187" s="36" t="s">
        <v>22</v>
      </c>
      <c r="AC187" s="48" t="s">
        <v>22</v>
      </c>
      <c r="AD187" s="82" t="s">
        <v>835</v>
      </c>
      <c r="AF187" s="48" t="s">
        <v>641</v>
      </c>
    </row>
    <row r="188" spans="1:32" ht="15.75" thickBot="1" x14ac:dyDescent="0.3">
      <c r="A188" s="70" t="s">
        <v>630</v>
      </c>
      <c r="B188" s="48" t="s">
        <v>22</v>
      </c>
      <c r="C188" s="48" t="s">
        <v>22</v>
      </c>
      <c r="D188" s="48" t="s">
        <v>22</v>
      </c>
      <c r="E188" s="48" t="s">
        <v>22</v>
      </c>
      <c r="F188" s="48" t="s">
        <v>22</v>
      </c>
      <c r="G188" s="48" t="s">
        <v>22</v>
      </c>
      <c r="H188" s="48" t="s">
        <v>22</v>
      </c>
      <c r="I188" s="48" t="s">
        <v>22</v>
      </c>
      <c r="J188" s="48" t="s">
        <v>22</v>
      </c>
      <c r="K188" s="48" t="s">
        <v>22</v>
      </c>
      <c r="L188" s="48" t="s">
        <v>22</v>
      </c>
      <c r="M188" s="48" t="s">
        <v>22</v>
      </c>
      <c r="N188" s="48" t="s">
        <v>22</v>
      </c>
      <c r="O188" s="48" t="s">
        <v>22</v>
      </c>
      <c r="P188" s="48" t="s">
        <v>22</v>
      </c>
      <c r="Q188" s="48" t="s">
        <v>22</v>
      </c>
      <c r="R188" s="48" t="s">
        <v>22</v>
      </c>
      <c r="S188" s="48" t="s">
        <v>22</v>
      </c>
      <c r="T188" s="48" t="s">
        <v>22</v>
      </c>
      <c r="U188" s="48" t="s">
        <v>22</v>
      </c>
      <c r="V188" s="28" t="s">
        <v>22</v>
      </c>
      <c r="W188" s="28" t="s">
        <v>22</v>
      </c>
      <c r="X188" s="28" t="s">
        <v>22</v>
      </c>
      <c r="Y188" s="48" t="s">
        <v>22</v>
      </c>
      <c r="Z188" s="48" t="s">
        <v>22</v>
      </c>
      <c r="AA188" s="48" t="s">
        <v>22</v>
      </c>
      <c r="AB188" s="36" t="s">
        <v>22</v>
      </c>
      <c r="AC188" s="48" t="s">
        <v>22</v>
      </c>
      <c r="AD188" s="78" t="s">
        <v>633</v>
      </c>
      <c r="AE188" s="78" t="s">
        <v>836</v>
      </c>
    </row>
    <row r="189" spans="1:32" ht="15.75" thickBot="1" x14ac:dyDescent="0.3">
      <c r="A189" s="70" t="s">
        <v>636</v>
      </c>
      <c r="B189" s="48" t="s">
        <v>22</v>
      </c>
      <c r="C189" s="48" t="s">
        <v>22</v>
      </c>
      <c r="D189" s="48" t="s">
        <v>22</v>
      </c>
      <c r="E189" s="48" t="s">
        <v>22</v>
      </c>
      <c r="F189" s="48" t="s">
        <v>22</v>
      </c>
      <c r="G189" s="48" t="s">
        <v>22</v>
      </c>
      <c r="H189" s="48" t="s">
        <v>22</v>
      </c>
      <c r="I189" s="48" t="s">
        <v>22</v>
      </c>
      <c r="J189" s="48" t="s">
        <v>22</v>
      </c>
      <c r="K189" s="48" t="s">
        <v>22</v>
      </c>
      <c r="L189" s="48" t="s">
        <v>22</v>
      </c>
      <c r="M189" s="48" t="s">
        <v>22</v>
      </c>
      <c r="N189" s="48" t="s">
        <v>22</v>
      </c>
      <c r="O189" s="48" t="s">
        <v>22</v>
      </c>
      <c r="P189" s="48" t="s">
        <v>22</v>
      </c>
      <c r="Q189" s="48" t="s">
        <v>22</v>
      </c>
      <c r="R189" s="48" t="s">
        <v>22</v>
      </c>
      <c r="S189" s="48" t="s">
        <v>22</v>
      </c>
      <c r="T189" s="48" t="s">
        <v>22</v>
      </c>
      <c r="U189" s="48" t="s">
        <v>22</v>
      </c>
      <c r="V189" s="28" t="s">
        <v>22</v>
      </c>
      <c r="W189" s="28" t="s">
        <v>22</v>
      </c>
      <c r="X189" s="28" t="s">
        <v>22</v>
      </c>
      <c r="Y189" s="48" t="s">
        <v>22</v>
      </c>
      <c r="Z189" s="48" t="s">
        <v>22</v>
      </c>
      <c r="AA189" s="48" t="s">
        <v>22</v>
      </c>
      <c r="AB189" s="36" t="s">
        <v>22</v>
      </c>
      <c r="AC189" s="48" t="s">
        <v>22</v>
      </c>
      <c r="AD189" s="78" t="s">
        <v>637</v>
      </c>
    </row>
    <row r="190" spans="1:32" ht="15.75" thickBot="1" x14ac:dyDescent="0.3">
      <c r="A190" s="70" t="s">
        <v>849</v>
      </c>
      <c r="B190" s="48" t="s">
        <v>22</v>
      </c>
      <c r="C190" s="48" t="s">
        <v>22</v>
      </c>
      <c r="D190" s="48" t="s">
        <v>22</v>
      </c>
      <c r="E190" s="48" t="s">
        <v>22</v>
      </c>
      <c r="F190" s="48" t="s">
        <v>22</v>
      </c>
      <c r="G190" s="48" t="s">
        <v>22</v>
      </c>
      <c r="H190" s="48" t="s">
        <v>22</v>
      </c>
      <c r="I190" s="48" t="s">
        <v>22</v>
      </c>
      <c r="J190" s="48" t="s">
        <v>22</v>
      </c>
      <c r="K190" s="48" t="s">
        <v>22</v>
      </c>
      <c r="L190" s="48" t="s">
        <v>22</v>
      </c>
      <c r="M190" s="48" t="s">
        <v>22</v>
      </c>
      <c r="N190" s="48" t="s">
        <v>22</v>
      </c>
      <c r="O190" s="48" t="s">
        <v>22</v>
      </c>
      <c r="P190" s="48" t="s">
        <v>22</v>
      </c>
      <c r="Q190" s="48" t="s">
        <v>22</v>
      </c>
      <c r="R190" s="48" t="s">
        <v>22</v>
      </c>
      <c r="S190" s="48" t="s">
        <v>22</v>
      </c>
      <c r="T190" s="48" t="s">
        <v>22</v>
      </c>
      <c r="U190" s="48" t="s">
        <v>22</v>
      </c>
      <c r="V190" s="28" t="s">
        <v>22</v>
      </c>
      <c r="W190" s="28" t="s">
        <v>22</v>
      </c>
      <c r="X190" s="28" t="s">
        <v>22</v>
      </c>
      <c r="Y190" s="48" t="s">
        <v>22</v>
      </c>
      <c r="Z190" s="48" t="s">
        <v>22</v>
      </c>
      <c r="AA190" s="48" t="s">
        <v>22</v>
      </c>
      <c r="AB190" s="36" t="s">
        <v>22</v>
      </c>
      <c r="AC190" s="48" t="s">
        <v>22</v>
      </c>
      <c r="AD190" s="78" t="s">
        <v>851</v>
      </c>
    </row>
    <row r="191" spans="1:32" ht="15.75" thickBot="1" x14ac:dyDescent="0.3">
      <c r="A191" s="70" t="s">
        <v>850</v>
      </c>
      <c r="B191" s="48" t="s">
        <v>22</v>
      </c>
      <c r="C191" s="48" t="s">
        <v>22</v>
      </c>
      <c r="D191" s="48" t="s">
        <v>22</v>
      </c>
      <c r="E191" s="48" t="s">
        <v>22</v>
      </c>
      <c r="F191" s="48" t="s">
        <v>22</v>
      </c>
      <c r="G191" s="48" t="s">
        <v>22</v>
      </c>
      <c r="H191" s="48" t="s">
        <v>22</v>
      </c>
      <c r="I191" s="48" t="s">
        <v>22</v>
      </c>
      <c r="J191" s="48" t="s">
        <v>22</v>
      </c>
      <c r="K191" s="48" t="s">
        <v>22</v>
      </c>
      <c r="L191" s="48" t="s">
        <v>22</v>
      </c>
      <c r="M191" s="48" t="s">
        <v>22</v>
      </c>
      <c r="N191" s="48" t="s">
        <v>22</v>
      </c>
      <c r="O191" s="48" t="s">
        <v>22</v>
      </c>
      <c r="P191" s="48" t="s">
        <v>22</v>
      </c>
      <c r="Q191" s="48" t="s">
        <v>22</v>
      </c>
      <c r="R191" s="48" t="s">
        <v>22</v>
      </c>
      <c r="S191" s="48" t="s">
        <v>22</v>
      </c>
      <c r="T191" s="48" t="s">
        <v>22</v>
      </c>
      <c r="U191" s="48" t="s">
        <v>22</v>
      </c>
      <c r="V191" s="28" t="s">
        <v>22</v>
      </c>
      <c r="W191" s="28" t="s">
        <v>22</v>
      </c>
      <c r="X191" s="28" t="s">
        <v>22</v>
      </c>
      <c r="Y191" s="48" t="s">
        <v>22</v>
      </c>
      <c r="Z191" s="48" t="s">
        <v>22</v>
      </c>
      <c r="AA191" s="48" t="s">
        <v>22</v>
      </c>
      <c r="AB191" s="36" t="s">
        <v>22</v>
      </c>
      <c r="AC191" s="48" t="s">
        <v>22</v>
      </c>
      <c r="AD191" s="78" t="s">
        <v>855</v>
      </c>
    </row>
    <row r="192" spans="1:32" ht="15.75" thickBot="1" x14ac:dyDescent="0.3">
      <c r="A192" s="70" t="s">
        <v>640</v>
      </c>
      <c r="B192" s="48" t="s">
        <v>22</v>
      </c>
      <c r="C192" s="48" t="s">
        <v>22</v>
      </c>
      <c r="D192" s="48" t="s">
        <v>22</v>
      </c>
      <c r="E192" s="48" t="s">
        <v>22</v>
      </c>
      <c r="F192" s="48" t="s">
        <v>22</v>
      </c>
      <c r="G192" s="48" t="s">
        <v>22</v>
      </c>
      <c r="H192" s="48" t="s">
        <v>22</v>
      </c>
      <c r="I192" s="48" t="s">
        <v>22</v>
      </c>
      <c r="J192" s="48" t="s">
        <v>22</v>
      </c>
      <c r="K192" s="48" t="s">
        <v>22</v>
      </c>
      <c r="L192" s="48" t="s">
        <v>22</v>
      </c>
      <c r="M192" s="48" t="s">
        <v>22</v>
      </c>
      <c r="N192" s="48" t="s">
        <v>22</v>
      </c>
      <c r="O192" s="48" t="s">
        <v>22</v>
      </c>
      <c r="P192" s="48" t="s">
        <v>22</v>
      </c>
      <c r="Q192" s="48" t="s">
        <v>22</v>
      </c>
      <c r="R192" s="48" t="s">
        <v>22</v>
      </c>
      <c r="S192" s="48" t="s">
        <v>22</v>
      </c>
      <c r="T192" s="48" t="s">
        <v>22</v>
      </c>
      <c r="U192" s="48" t="s">
        <v>22</v>
      </c>
      <c r="V192" s="28" t="s">
        <v>22</v>
      </c>
      <c r="W192" s="28" t="s">
        <v>22</v>
      </c>
      <c r="X192" s="28" t="s">
        <v>22</v>
      </c>
      <c r="Y192" s="48" t="s">
        <v>22</v>
      </c>
      <c r="Z192" s="48" t="s">
        <v>22</v>
      </c>
      <c r="AA192" s="48" t="s">
        <v>22</v>
      </c>
      <c r="AB192" s="36" t="s">
        <v>22</v>
      </c>
      <c r="AC192" s="48" t="s">
        <v>22</v>
      </c>
      <c r="AD192" s="48" t="s">
        <v>22</v>
      </c>
    </row>
    <row r="193" spans="1:30" ht="15.75" thickBot="1" x14ac:dyDescent="0.3">
      <c r="A193" s="70" t="s">
        <v>642</v>
      </c>
      <c r="B193" s="48" t="s">
        <v>22</v>
      </c>
      <c r="C193" s="48" t="s">
        <v>22</v>
      </c>
      <c r="D193" s="48" t="s">
        <v>22</v>
      </c>
      <c r="E193" s="48" t="s">
        <v>22</v>
      </c>
      <c r="F193" s="48" t="s">
        <v>22</v>
      </c>
      <c r="G193" s="48" t="s">
        <v>22</v>
      </c>
      <c r="H193" s="48" t="s">
        <v>22</v>
      </c>
      <c r="I193" s="48" t="s">
        <v>22</v>
      </c>
      <c r="J193" s="48" t="s">
        <v>22</v>
      </c>
      <c r="K193" s="48" t="s">
        <v>22</v>
      </c>
      <c r="L193" s="48" t="s">
        <v>22</v>
      </c>
      <c r="M193" s="48" t="s">
        <v>22</v>
      </c>
      <c r="N193" s="48" t="s">
        <v>22</v>
      </c>
      <c r="O193" s="48" t="s">
        <v>22</v>
      </c>
      <c r="P193" s="48" t="s">
        <v>22</v>
      </c>
      <c r="Q193" s="48" t="s">
        <v>22</v>
      </c>
      <c r="R193" s="48" t="s">
        <v>22</v>
      </c>
      <c r="S193" s="48" t="s">
        <v>22</v>
      </c>
      <c r="T193" s="48" t="s">
        <v>22</v>
      </c>
      <c r="U193" s="48" t="s">
        <v>22</v>
      </c>
      <c r="V193" s="28" t="s">
        <v>22</v>
      </c>
      <c r="W193" s="28" t="s">
        <v>22</v>
      </c>
      <c r="X193" s="28" t="s">
        <v>22</v>
      </c>
      <c r="Y193" s="48" t="s">
        <v>22</v>
      </c>
      <c r="Z193" s="48" t="s">
        <v>22</v>
      </c>
      <c r="AA193" s="48" t="s">
        <v>22</v>
      </c>
      <c r="AB193" s="36" t="s">
        <v>22</v>
      </c>
      <c r="AC193" s="48" t="s">
        <v>22</v>
      </c>
      <c r="AD193" s="48" t="s">
        <v>22</v>
      </c>
    </row>
    <row r="194" spans="1:30" ht="15.75" thickBot="1" x14ac:dyDescent="0.3">
      <c r="A194" s="70" t="s">
        <v>648</v>
      </c>
      <c r="B194" s="48" t="s">
        <v>22</v>
      </c>
      <c r="C194" s="48" t="s">
        <v>22</v>
      </c>
      <c r="D194" s="48" t="s">
        <v>22</v>
      </c>
      <c r="E194" s="48" t="s">
        <v>22</v>
      </c>
      <c r="F194" s="48" t="s">
        <v>22</v>
      </c>
      <c r="G194" s="48" t="s">
        <v>22</v>
      </c>
      <c r="H194" s="48" t="s">
        <v>22</v>
      </c>
      <c r="I194" s="48" t="s">
        <v>22</v>
      </c>
      <c r="J194" s="48" t="s">
        <v>22</v>
      </c>
      <c r="K194" s="48" t="s">
        <v>22</v>
      </c>
      <c r="L194" s="48" t="s">
        <v>22</v>
      </c>
      <c r="M194" s="48" t="s">
        <v>22</v>
      </c>
      <c r="N194" s="48" t="s">
        <v>22</v>
      </c>
      <c r="O194" s="48" t="s">
        <v>22</v>
      </c>
      <c r="P194" s="48" t="s">
        <v>22</v>
      </c>
      <c r="Q194" s="48" t="s">
        <v>22</v>
      </c>
      <c r="R194" s="48" t="s">
        <v>22</v>
      </c>
      <c r="S194" s="48" t="s">
        <v>22</v>
      </c>
      <c r="T194" s="48" t="s">
        <v>22</v>
      </c>
      <c r="U194" s="48" t="s">
        <v>22</v>
      </c>
      <c r="V194" s="28" t="s">
        <v>22</v>
      </c>
      <c r="W194" s="28" t="s">
        <v>22</v>
      </c>
      <c r="X194" s="28" t="s">
        <v>22</v>
      </c>
      <c r="Y194" s="48" t="s">
        <v>22</v>
      </c>
      <c r="Z194" s="48" t="s">
        <v>22</v>
      </c>
      <c r="AA194" s="48" t="s">
        <v>22</v>
      </c>
      <c r="AB194" s="36" t="s">
        <v>22</v>
      </c>
      <c r="AC194" s="48" t="s">
        <v>22</v>
      </c>
      <c r="AD194" s="48" t="s">
        <v>22</v>
      </c>
    </row>
    <row r="195" spans="1:30" ht="15.75" thickBot="1" x14ac:dyDescent="0.3">
      <c r="A195" s="70" t="s">
        <v>649</v>
      </c>
      <c r="B195" s="48" t="s">
        <v>22</v>
      </c>
      <c r="C195" s="48" t="s">
        <v>22</v>
      </c>
      <c r="D195" s="48" t="s">
        <v>22</v>
      </c>
      <c r="E195" s="48" t="s">
        <v>22</v>
      </c>
      <c r="F195" s="48" t="s">
        <v>22</v>
      </c>
      <c r="G195" s="48" t="s">
        <v>22</v>
      </c>
      <c r="H195" s="48" t="s">
        <v>22</v>
      </c>
      <c r="I195" s="48" t="s">
        <v>22</v>
      </c>
      <c r="J195" s="48" t="s">
        <v>22</v>
      </c>
      <c r="K195" s="48" t="s">
        <v>22</v>
      </c>
      <c r="L195" s="48" t="s">
        <v>22</v>
      </c>
      <c r="M195" s="48" t="s">
        <v>22</v>
      </c>
      <c r="N195" s="48" t="s">
        <v>22</v>
      </c>
      <c r="O195" s="48" t="s">
        <v>22</v>
      </c>
      <c r="P195" s="48" t="s">
        <v>22</v>
      </c>
      <c r="Q195" s="48" t="s">
        <v>22</v>
      </c>
      <c r="R195" s="48" t="s">
        <v>22</v>
      </c>
      <c r="S195" s="48" t="s">
        <v>22</v>
      </c>
      <c r="T195" s="48" t="s">
        <v>22</v>
      </c>
      <c r="U195" s="48" t="s">
        <v>22</v>
      </c>
      <c r="V195" s="28" t="s">
        <v>22</v>
      </c>
      <c r="W195" s="28" t="s">
        <v>22</v>
      </c>
      <c r="X195" s="28" t="s">
        <v>22</v>
      </c>
      <c r="Y195" s="48" t="s">
        <v>22</v>
      </c>
      <c r="Z195" s="48" t="s">
        <v>22</v>
      </c>
      <c r="AA195" s="48" t="s">
        <v>22</v>
      </c>
      <c r="AB195" s="36" t="s">
        <v>22</v>
      </c>
      <c r="AC195" s="48" t="s">
        <v>22</v>
      </c>
      <c r="AD195" s="48" t="s">
        <v>22</v>
      </c>
    </row>
    <row r="196" spans="1:30" ht="15.75" thickBot="1" x14ac:dyDescent="0.3">
      <c r="A196" s="70" t="s">
        <v>654</v>
      </c>
      <c r="B196" s="48" t="s">
        <v>22</v>
      </c>
      <c r="C196" s="48" t="s">
        <v>22</v>
      </c>
      <c r="D196" s="48" t="s">
        <v>22</v>
      </c>
      <c r="E196" s="48" t="s">
        <v>22</v>
      </c>
      <c r="F196" s="48" t="s">
        <v>22</v>
      </c>
      <c r="G196" s="48" t="s">
        <v>22</v>
      </c>
      <c r="H196" s="48" t="s">
        <v>22</v>
      </c>
      <c r="I196" s="48" t="s">
        <v>22</v>
      </c>
      <c r="J196" s="48" t="s">
        <v>22</v>
      </c>
      <c r="K196" s="48" t="s">
        <v>22</v>
      </c>
      <c r="L196" s="48" t="s">
        <v>22</v>
      </c>
      <c r="M196" s="48" t="s">
        <v>22</v>
      </c>
      <c r="N196" s="48" t="s">
        <v>22</v>
      </c>
      <c r="O196" s="48" t="s">
        <v>22</v>
      </c>
      <c r="P196" s="48" t="s">
        <v>22</v>
      </c>
      <c r="Q196" s="48" t="s">
        <v>22</v>
      </c>
      <c r="R196" s="48" t="s">
        <v>22</v>
      </c>
      <c r="S196" s="49" t="s">
        <v>896</v>
      </c>
      <c r="T196" s="48" t="s">
        <v>22</v>
      </c>
      <c r="U196" s="48" t="s">
        <v>22</v>
      </c>
      <c r="V196" s="28" t="s">
        <v>22</v>
      </c>
      <c r="W196" s="28" t="s">
        <v>22</v>
      </c>
      <c r="X196" s="28" t="s">
        <v>22</v>
      </c>
      <c r="Y196" s="48" t="s">
        <v>22</v>
      </c>
      <c r="Z196" s="48" t="s">
        <v>22</v>
      </c>
      <c r="AA196" s="48" t="s">
        <v>22</v>
      </c>
      <c r="AB196" s="36" t="s">
        <v>22</v>
      </c>
      <c r="AC196" s="73" t="s">
        <v>655</v>
      </c>
      <c r="AD196" s="48" t="s">
        <v>22</v>
      </c>
    </row>
    <row r="197" spans="1:30" ht="15.75" thickBot="1" x14ac:dyDescent="0.3">
      <c r="A197" s="70" t="s">
        <v>656</v>
      </c>
      <c r="B197" s="48" t="s">
        <v>22</v>
      </c>
      <c r="C197" s="48" t="s">
        <v>22</v>
      </c>
      <c r="D197" s="48" t="s">
        <v>22</v>
      </c>
      <c r="E197" s="48" t="s">
        <v>22</v>
      </c>
      <c r="F197" s="48" t="s">
        <v>22</v>
      </c>
      <c r="G197" s="48" t="s">
        <v>22</v>
      </c>
      <c r="H197" s="48" t="s">
        <v>22</v>
      </c>
      <c r="I197" s="48" t="s">
        <v>22</v>
      </c>
      <c r="J197" s="48" t="s">
        <v>22</v>
      </c>
      <c r="K197" s="48" t="s">
        <v>22</v>
      </c>
      <c r="L197" s="48" t="s">
        <v>22</v>
      </c>
      <c r="M197" s="48" t="s">
        <v>22</v>
      </c>
      <c r="N197" s="48" t="s">
        <v>22</v>
      </c>
      <c r="O197" s="48" t="s">
        <v>22</v>
      </c>
      <c r="P197" s="48" t="s">
        <v>22</v>
      </c>
      <c r="Q197" s="48" t="s">
        <v>22</v>
      </c>
      <c r="R197" s="48" t="s">
        <v>22</v>
      </c>
      <c r="S197" s="49" t="s">
        <v>898</v>
      </c>
      <c r="T197" s="48" t="s">
        <v>22</v>
      </c>
      <c r="U197" s="48" t="s">
        <v>22</v>
      </c>
      <c r="V197" s="28" t="s">
        <v>22</v>
      </c>
      <c r="W197" s="28" t="s">
        <v>22</v>
      </c>
      <c r="X197" s="28" t="s">
        <v>22</v>
      </c>
      <c r="Y197" s="48" t="s">
        <v>22</v>
      </c>
      <c r="Z197" s="48" t="s">
        <v>22</v>
      </c>
      <c r="AA197" s="48" t="s">
        <v>22</v>
      </c>
      <c r="AB197" s="36" t="s">
        <v>22</v>
      </c>
      <c r="AC197" s="48" t="s">
        <v>22</v>
      </c>
      <c r="AD197" s="48" t="s">
        <v>22</v>
      </c>
    </row>
    <row r="198" spans="1:30" ht="15.75" thickBot="1" x14ac:dyDescent="0.3">
      <c r="A198" s="70" t="s">
        <v>662</v>
      </c>
      <c r="B198" s="48" t="s">
        <v>22</v>
      </c>
      <c r="C198" s="48" t="s">
        <v>22</v>
      </c>
      <c r="D198" s="48" t="s">
        <v>22</v>
      </c>
      <c r="E198" s="48" t="s">
        <v>22</v>
      </c>
      <c r="F198" s="48" t="s">
        <v>22</v>
      </c>
      <c r="G198" s="48" t="s">
        <v>22</v>
      </c>
      <c r="H198" s="48" t="s">
        <v>22</v>
      </c>
      <c r="I198" s="48" t="s">
        <v>22</v>
      </c>
      <c r="J198" s="48" t="s">
        <v>22</v>
      </c>
      <c r="K198" s="48" t="s">
        <v>22</v>
      </c>
      <c r="L198" s="48" t="s">
        <v>22</v>
      </c>
      <c r="M198" s="48" t="s">
        <v>22</v>
      </c>
      <c r="N198" s="48" t="s">
        <v>22</v>
      </c>
      <c r="O198" s="48" t="s">
        <v>22</v>
      </c>
      <c r="P198" s="48" t="s">
        <v>22</v>
      </c>
      <c r="Q198" s="48" t="s">
        <v>22</v>
      </c>
      <c r="R198" s="48" t="s">
        <v>22</v>
      </c>
      <c r="S198" s="49" t="s">
        <v>899</v>
      </c>
      <c r="T198" s="48" t="s">
        <v>22</v>
      </c>
      <c r="U198" s="48" t="s">
        <v>22</v>
      </c>
      <c r="V198" s="28" t="s">
        <v>22</v>
      </c>
      <c r="W198" s="28" t="s">
        <v>22</v>
      </c>
      <c r="X198" s="28" t="s">
        <v>22</v>
      </c>
      <c r="Y198" s="48" t="s">
        <v>22</v>
      </c>
      <c r="Z198" s="48" t="s">
        <v>22</v>
      </c>
      <c r="AA198" s="48" t="s">
        <v>22</v>
      </c>
      <c r="AB198" s="36" t="s">
        <v>22</v>
      </c>
      <c r="AC198" s="48" t="s">
        <v>22</v>
      </c>
      <c r="AD198" s="48" t="s">
        <v>22</v>
      </c>
    </row>
    <row r="199" spans="1:30" ht="15.75" thickBot="1" x14ac:dyDescent="0.3">
      <c r="A199" s="70" t="s">
        <v>665</v>
      </c>
      <c r="B199" s="48" t="s">
        <v>22</v>
      </c>
      <c r="C199" s="48" t="s">
        <v>22</v>
      </c>
      <c r="D199" s="48" t="s">
        <v>22</v>
      </c>
      <c r="E199" s="48" t="s">
        <v>22</v>
      </c>
      <c r="F199" s="48" t="s">
        <v>22</v>
      </c>
      <c r="G199" s="48" t="s">
        <v>22</v>
      </c>
      <c r="H199" s="48" t="s">
        <v>22</v>
      </c>
      <c r="I199" s="48" t="s">
        <v>22</v>
      </c>
      <c r="J199" s="48" t="s">
        <v>22</v>
      </c>
      <c r="K199" s="48" t="s">
        <v>22</v>
      </c>
      <c r="L199" s="48" t="s">
        <v>22</v>
      </c>
      <c r="M199" s="48" t="s">
        <v>22</v>
      </c>
      <c r="N199" s="48" t="s">
        <v>22</v>
      </c>
      <c r="O199" s="48" t="s">
        <v>22</v>
      </c>
      <c r="P199" s="48" t="s">
        <v>22</v>
      </c>
      <c r="Q199" s="48" t="s">
        <v>22</v>
      </c>
      <c r="R199" s="48" t="s">
        <v>22</v>
      </c>
      <c r="S199" s="49" t="s">
        <v>900</v>
      </c>
      <c r="T199" s="48" t="s">
        <v>22</v>
      </c>
      <c r="U199" s="48" t="s">
        <v>22</v>
      </c>
      <c r="V199" s="28" t="s">
        <v>22</v>
      </c>
      <c r="W199" s="28" t="s">
        <v>22</v>
      </c>
      <c r="X199" s="28" t="s">
        <v>22</v>
      </c>
      <c r="Y199" s="48" t="s">
        <v>22</v>
      </c>
      <c r="Z199" s="48" t="s">
        <v>22</v>
      </c>
      <c r="AA199" s="48" t="s">
        <v>22</v>
      </c>
      <c r="AB199" s="36" t="s">
        <v>22</v>
      </c>
      <c r="AC199" s="48" t="s">
        <v>22</v>
      </c>
      <c r="AD199" s="48" t="s">
        <v>22</v>
      </c>
    </row>
    <row r="200" spans="1:30" ht="15.75" thickBot="1" x14ac:dyDescent="0.3">
      <c r="A200" s="70" t="s">
        <v>666</v>
      </c>
      <c r="B200" s="48" t="s">
        <v>22</v>
      </c>
      <c r="C200" s="48" t="s">
        <v>22</v>
      </c>
      <c r="D200" s="48" t="s">
        <v>22</v>
      </c>
      <c r="E200" s="48" t="s">
        <v>22</v>
      </c>
      <c r="F200" s="48" t="s">
        <v>22</v>
      </c>
      <c r="G200" s="48" t="s">
        <v>22</v>
      </c>
      <c r="H200" s="48" t="s">
        <v>22</v>
      </c>
      <c r="I200" s="48" t="s">
        <v>22</v>
      </c>
      <c r="J200" s="48" t="s">
        <v>22</v>
      </c>
      <c r="K200" s="48" t="s">
        <v>22</v>
      </c>
      <c r="L200" s="48" t="s">
        <v>22</v>
      </c>
      <c r="M200" s="48" t="s">
        <v>22</v>
      </c>
      <c r="N200" s="48" t="s">
        <v>22</v>
      </c>
      <c r="O200" s="48" t="s">
        <v>22</v>
      </c>
      <c r="P200" s="48" t="s">
        <v>22</v>
      </c>
      <c r="Q200" s="48" t="s">
        <v>22</v>
      </c>
      <c r="R200" s="48" t="s">
        <v>22</v>
      </c>
      <c r="S200" s="49" t="s">
        <v>896</v>
      </c>
      <c r="T200" s="48" t="s">
        <v>22</v>
      </c>
      <c r="U200" s="48" t="s">
        <v>22</v>
      </c>
      <c r="V200" s="28" t="s">
        <v>22</v>
      </c>
      <c r="W200" s="28" t="s">
        <v>22</v>
      </c>
      <c r="X200" s="28" t="s">
        <v>22</v>
      </c>
      <c r="Y200" s="48" t="s">
        <v>22</v>
      </c>
      <c r="Z200" s="48" t="s">
        <v>22</v>
      </c>
      <c r="AA200" s="48" t="s">
        <v>22</v>
      </c>
      <c r="AB200" s="36" t="s">
        <v>22</v>
      </c>
      <c r="AC200" s="48" t="s">
        <v>22</v>
      </c>
      <c r="AD200" s="48" t="s">
        <v>22</v>
      </c>
    </row>
    <row r="201" spans="1:30" ht="15.75" thickBot="1" x14ac:dyDescent="0.3">
      <c r="A201" s="70" t="s">
        <v>671</v>
      </c>
      <c r="B201" s="48" t="s">
        <v>22</v>
      </c>
      <c r="C201" s="48" t="s">
        <v>22</v>
      </c>
      <c r="D201" s="48" t="s">
        <v>22</v>
      </c>
      <c r="E201" s="48" t="s">
        <v>22</v>
      </c>
      <c r="F201" s="48" t="s">
        <v>22</v>
      </c>
      <c r="G201" s="48" t="s">
        <v>22</v>
      </c>
      <c r="H201" s="48" t="s">
        <v>22</v>
      </c>
      <c r="I201" s="48" t="s">
        <v>22</v>
      </c>
      <c r="J201" s="48" t="s">
        <v>22</v>
      </c>
      <c r="K201" s="48" t="s">
        <v>22</v>
      </c>
      <c r="L201" s="48" t="s">
        <v>22</v>
      </c>
      <c r="M201" s="48" t="s">
        <v>22</v>
      </c>
      <c r="N201" s="48" t="s">
        <v>22</v>
      </c>
      <c r="O201" s="48" t="s">
        <v>22</v>
      </c>
      <c r="P201" s="48" t="s">
        <v>22</v>
      </c>
      <c r="Q201" s="48" t="s">
        <v>22</v>
      </c>
      <c r="R201" s="48" t="s">
        <v>22</v>
      </c>
      <c r="S201" s="49" t="s">
        <v>901</v>
      </c>
      <c r="T201" s="48" t="s">
        <v>22</v>
      </c>
      <c r="U201" s="48" t="s">
        <v>22</v>
      </c>
      <c r="V201" s="28" t="s">
        <v>22</v>
      </c>
      <c r="W201" s="28" t="s">
        <v>22</v>
      </c>
      <c r="X201" s="28" t="s">
        <v>22</v>
      </c>
      <c r="Y201" s="48" t="s">
        <v>22</v>
      </c>
      <c r="Z201" s="48" t="s">
        <v>22</v>
      </c>
      <c r="AA201" s="48" t="s">
        <v>22</v>
      </c>
      <c r="AB201" s="36" t="s">
        <v>22</v>
      </c>
      <c r="AC201" s="48" t="s">
        <v>22</v>
      </c>
      <c r="AD201" s="48" t="s">
        <v>22</v>
      </c>
    </row>
    <row r="202" spans="1:30" ht="15.75" thickBot="1" x14ac:dyDescent="0.3">
      <c r="A202" s="70" t="s">
        <v>676</v>
      </c>
      <c r="B202" s="48" t="s">
        <v>22</v>
      </c>
      <c r="C202" s="48" t="s">
        <v>22</v>
      </c>
      <c r="D202" s="48" t="s">
        <v>22</v>
      </c>
      <c r="E202" s="48" t="s">
        <v>22</v>
      </c>
      <c r="F202" s="48" t="s">
        <v>22</v>
      </c>
      <c r="G202" s="48" t="s">
        <v>22</v>
      </c>
      <c r="H202" s="48" t="s">
        <v>22</v>
      </c>
      <c r="I202" s="48" t="s">
        <v>22</v>
      </c>
      <c r="J202" s="48" t="s">
        <v>22</v>
      </c>
      <c r="K202" s="48" t="s">
        <v>22</v>
      </c>
      <c r="L202" s="48" t="s">
        <v>22</v>
      </c>
      <c r="M202" s="48" t="s">
        <v>22</v>
      </c>
      <c r="N202" s="48" t="s">
        <v>22</v>
      </c>
      <c r="O202" s="48" t="s">
        <v>22</v>
      </c>
      <c r="P202" s="48" t="s">
        <v>22</v>
      </c>
      <c r="Q202" s="48" t="s">
        <v>22</v>
      </c>
      <c r="R202" s="48" t="s">
        <v>22</v>
      </c>
      <c r="S202" s="49" t="s">
        <v>902</v>
      </c>
      <c r="T202" s="48" t="s">
        <v>22</v>
      </c>
      <c r="U202" s="48" t="s">
        <v>22</v>
      </c>
      <c r="V202" s="28" t="s">
        <v>22</v>
      </c>
      <c r="W202" s="28" t="s">
        <v>22</v>
      </c>
      <c r="X202" s="28" t="s">
        <v>22</v>
      </c>
      <c r="Y202" s="48" t="s">
        <v>22</v>
      </c>
      <c r="Z202" s="48" t="s">
        <v>22</v>
      </c>
      <c r="AA202" s="48" t="s">
        <v>22</v>
      </c>
      <c r="AB202" s="36" t="s">
        <v>22</v>
      </c>
      <c r="AC202" s="48" t="s">
        <v>22</v>
      </c>
      <c r="AD202" s="48" t="s">
        <v>22</v>
      </c>
    </row>
    <row r="203" spans="1:30" ht="15.75" thickBot="1" x14ac:dyDescent="0.3">
      <c r="A203" s="70" t="s">
        <v>677</v>
      </c>
      <c r="B203" s="48" t="s">
        <v>22</v>
      </c>
      <c r="C203" s="48" t="s">
        <v>22</v>
      </c>
      <c r="D203" s="48" t="s">
        <v>22</v>
      </c>
      <c r="E203" s="48" t="s">
        <v>22</v>
      </c>
      <c r="F203" s="48" t="s">
        <v>22</v>
      </c>
      <c r="G203" s="48" t="s">
        <v>22</v>
      </c>
      <c r="H203" s="48" t="s">
        <v>22</v>
      </c>
      <c r="I203" s="48" t="s">
        <v>22</v>
      </c>
      <c r="J203" s="48" t="s">
        <v>22</v>
      </c>
      <c r="K203" s="48" t="s">
        <v>22</v>
      </c>
      <c r="L203" s="48" t="s">
        <v>22</v>
      </c>
      <c r="M203" s="48" t="s">
        <v>22</v>
      </c>
      <c r="N203" s="48" t="s">
        <v>22</v>
      </c>
      <c r="O203" s="48" t="s">
        <v>22</v>
      </c>
      <c r="P203" s="48" t="s">
        <v>22</v>
      </c>
      <c r="Q203" s="48" t="s">
        <v>22</v>
      </c>
      <c r="R203" s="48" t="s">
        <v>22</v>
      </c>
      <c r="S203" s="49" t="s">
        <v>903</v>
      </c>
      <c r="T203" s="48" t="s">
        <v>22</v>
      </c>
      <c r="U203" s="48" t="s">
        <v>22</v>
      </c>
      <c r="V203" s="28" t="s">
        <v>22</v>
      </c>
      <c r="W203" s="28" t="s">
        <v>22</v>
      </c>
      <c r="X203" s="28" t="s">
        <v>22</v>
      </c>
      <c r="Y203" s="48" t="s">
        <v>22</v>
      </c>
      <c r="Z203" s="48" t="s">
        <v>22</v>
      </c>
      <c r="AA203" s="48" t="s">
        <v>22</v>
      </c>
      <c r="AB203" s="36" t="s">
        <v>22</v>
      </c>
      <c r="AC203" s="48" t="s">
        <v>22</v>
      </c>
      <c r="AD203" s="48" t="s">
        <v>22</v>
      </c>
    </row>
    <row r="204" spans="1:30" ht="15.75" thickBot="1" x14ac:dyDescent="0.3">
      <c r="A204" s="70" t="s">
        <v>879</v>
      </c>
      <c r="B204" s="48" t="s">
        <v>22</v>
      </c>
      <c r="C204" s="48" t="s">
        <v>22</v>
      </c>
      <c r="D204" s="48" t="s">
        <v>22</v>
      </c>
      <c r="E204" s="48" t="s">
        <v>22</v>
      </c>
      <c r="F204" s="48" t="s">
        <v>22</v>
      </c>
      <c r="G204" s="48" t="s">
        <v>22</v>
      </c>
      <c r="H204" s="48" t="s">
        <v>22</v>
      </c>
      <c r="I204" s="48" t="s">
        <v>22</v>
      </c>
      <c r="J204" s="48" t="s">
        <v>22</v>
      </c>
      <c r="K204" s="48" t="s">
        <v>22</v>
      </c>
      <c r="L204" s="48" t="s">
        <v>22</v>
      </c>
      <c r="M204" s="48" t="s">
        <v>22</v>
      </c>
      <c r="N204" s="48" t="s">
        <v>22</v>
      </c>
      <c r="O204" s="48" t="s">
        <v>22</v>
      </c>
      <c r="P204" s="48" t="s">
        <v>22</v>
      </c>
      <c r="Q204" s="48" t="s">
        <v>22</v>
      </c>
      <c r="R204" s="48" t="s">
        <v>22</v>
      </c>
      <c r="S204" s="49" t="s">
        <v>904</v>
      </c>
      <c r="T204" s="48" t="s">
        <v>22</v>
      </c>
      <c r="U204" s="48" t="s">
        <v>22</v>
      </c>
      <c r="V204" s="28" t="s">
        <v>22</v>
      </c>
      <c r="W204" s="28" t="s">
        <v>22</v>
      </c>
      <c r="X204" s="28" t="s">
        <v>22</v>
      </c>
      <c r="Y204" s="48" t="s">
        <v>22</v>
      </c>
      <c r="Z204" s="48" t="s">
        <v>22</v>
      </c>
      <c r="AA204" s="48" t="s">
        <v>22</v>
      </c>
      <c r="AB204" s="36" t="s">
        <v>22</v>
      </c>
      <c r="AC204" s="48" t="s">
        <v>22</v>
      </c>
      <c r="AD204" s="48" t="s">
        <v>22</v>
      </c>
    </row>
    <row r="205" spans="1:30" ht="15.75" thickBot="1" x14ac:dyDescent="0.3">
      <c r="A205" s="70" t="s">
        <v>882</v>
      </c>
      <c r="B205" s="48" t="s">
        <v>22</v>
      </c>
      <c r="C205" s="48" t="s">
        <v>22</v>
      </c>
      <c r="D205" s="48" t="s">
        <v>22</v>
      </c>
      <c r="E205" s="48" t="s">
        <v>22</v>
      </c>
      <c r="F205" s="48" t="s">
        <v>22</v>
      </c>
      <c r="G205" s="48" t="s">
        <v>22</v>
      </c>
      <c r="H205" s="48" t="s">
        <v>22</v>
      </c>
      <c r="I205" s="48" t="s">
        <v>22</v>
      </c>
      <c r="J205" s="48" t="s">
        <v>22</v>
      </c>
      <c r="K205" s="48" t="s">
        <v>22</v>
      </c>
      <c r="L205" s="48" t="s">
        <v>22</v>
      </c>
      <c r="M205" s="48" t="s">
        <v>22</v>
      </c>
      <c r="N205" s="48" t="s">
        <v>22</v>
      </c>
      <c r="O205" s="48" t="s">
        <v>22</v>
      </c>
      <c r="P205" s="48" t="s">
        <v>22</v>
      </c>
      <c r="Q205" s="48" t="s">
        <v>22</v>
      </c>
      <c r="R205" s="48" t="s">
        <v>22</v>
      </c>
      <c r="S205" s="49" t="s">
        <v>904</v>
      </c>
      <c r="T205" s="48" t="s">
        <v>22</v>
      </c>
      <c r="U205" s="48" t="s">
        <v>22</v>
      </c>
      <c r="V205" s="28" t="s">
        <v>22</v>
      </c>
      <c r="W205" s="28" t="s">
        <v>22</v>
      </c>
      <c r="X205" s="28" t="s">
        <v>22</v>
      </c>
      <c r="Y205" s="48" t="s">
        <v>22</v>
      </c>
      <c r="Z205" s="48" t="s">
        <v>22</v>
      </c>
      <c r="AA205" s="48" t="s">
        <v>22</v>
      </c>
      <c r="AB205" s="36" t="s">
        <v>22</v>
      </c>
      <c r="AC205" s="48" t="s">
        <v>22</v>
      </c>
      <c r="AD205" s="48" t="s">
        <v>22</v>
      </c>
    </row>
    <row r="206" spans="1:30" ht="15.75" thickBot="1" x14ac:dyDescent="0.3">
      <c r="A206" s="70" t="s">
        <v>883</v>
      </c>
      <c r="B206" s="48" t="s">
        <v>22</v>
      </c>
      <c r="C206" s="48" t="s">
        <v>22</v>
      </c>
      <c r="D206" s="48" t="s">
        <v>22</v>
      </c>
      <c r="E206" s="48" t="s">
        <v>22</v>
      </c>
      <c r="F206" s="48" t="s">
        <v>22</v>
      </c>
      <c r="G206" s="48" t="s">
        <v>22</v>
      </c>
      <c r="H206" s="48" t="s">
        <v>22</v>
      </c>
      <c r="I206" s="48" t="s">
        <v>22</v>
      </c>
      <c r="J206" s="48" t="s">
        <v>22</v>
      </c>
      <c r="K206" s="48" t="s">
        <v>22</v>
      </c>
      <c r="L206" s="48" t="s">
        <v>22</v>
      </c>
      <c r="M206" s="48" t="s">
        <v>22</v>
      </c>
      <c r="N206" s="48" t="s">
        <v>22</v>
      </c>
      <c r="O206" s="48" t="s">
        <v>22</v>
      </c>
      <c r="P206" s="48" t="s">
        <v>22</v>
      </c>
      <c r="Q206" s="48" t="s">
        <v>22</v>
      </c>
      <c r="R206" s="48" t="s">
        <v>22</v>
      </c>
      <c r="S206" s="49" t="s">
        <v>904</v>
      </c>
      <c r="T206" s="48" t="s">
        <v>22</v>
      </c>
      <c r="U206" s="48" t="s">
        <v>22</v>
      </c>
      <c r="V206" s="28" t="s">
        <v>22</v>
      </c>
      <c r="W206" s="28" t="s">
        <v>22</v>
      </c>
      <c r="X206" s="28" t="s">
        <v>22</v>
      </c>
      <c r="Y206" s="48" t="s">
        <v>22</v>
      </c>
      <c r="Z206" s="48" t="s">
        <v>22</v>
      </c>
      <c r="AA206" s="48" t="s">
        <v>22</v>
      </c>
      <c r="AB206" s="36" t="s">
        <v>22</v>
      </c>
      <c r="AC206" s="48" t="s">
        <v>22</v>
      </c>
      <c r="AD206" s="48" t="s">
        <v>22</v>
      </c>
    </row>
    <row r="207" spans="1:30" ht="15.75" thickBot="1" x14ac:dyDescent="0.3">
      <c r="A207" s="70" t="s">
        <v>732</v>
      </c>
      <c r="B207" s="48" t="s">
        <v>22</v>
      </c>
      <c r="C207" s="48" t="s">
        <v>22</v>
      </c>
      <c r="D207" s="48" t="s">
        <v>22</v>
      </c>
      <c r="E207" s="48" t="s">
        <v>22</v>
      </c>
      <c r="F207" s="48" t="s">
        <v>22</v>
      </c>
      <c r="G207" s="48" t="s">
        <v>22</v>
      </c>
      <c r="H207" s="48" t="s">
        <v>22</v>
      </c>
      <c r="I207" s="48" t="s">
        <v>22</v>
      </c>
      <c r="J207" s="48" t="s">
        <v>22</v>
      </c>
      <c r="K207" s="48" t="s">
        <v>22</v>
      </c>
      <c r="L207" s="48" t="s">
        <v>22</v>
      </c>
      <c r="M207" s="48" t="s">
        <v>22</v>
      </c>
      <c r="N207" s="48" t="s">
        <v>22</v>
      </c>
      <c r="O207" s="48" t="s">
        <v>22</v>
      </c>
      <c r="P207" s="48" t="s">
        <v>22</v>
      </c>
      <c r="Q207" s="48" t="s">
        <v>22</v>
      </c>
      <c r="R207" s="48" t="s">
        <v>22</v>
      </c>
      <c r="S207" s="49" t="s">
        <v>896</v>
      </c>
      <c r="T207" s="48" t="s">
        <v>22</v>
      </c>
      <c r="U207" s="48" t="s">
        <v>22</v>
      </c>
      <c r="V207" s="28" t="s">
        <v>22</v>
      </c>
      <c r="W207" s="28" t="s">
        <v>22</v>
      </c>
      <c r="X207" s="28" t="s">
        <v>22</v>
      </c>
      <c r="Y207" s="48" t="s">
        <v>22</v>
      </c>
      <c r="Z207" s="48" t="s">
        <v>22</v>
      </c>
      <c r="AA207" s="48" t="s">
        <v>22</v>
      </c>
      <c r="AB207" s="36" t="s">
        <v>22</v>
      </c>
      <c r="AC207" s="48" t="s">
        <v>22</v>
      </c>
      <c r="AD207" s="48" t="s">
        <v>22</v>
      </c>
    </row>
    <row r="208" spans="1:30" ht="15.75" thickBot="1" x14ac:dyDescent="0.3">
      <c r="A208" s="70" t="s">
        <v>735</v>
      </c>
      <c r="B208" s="48" t="s">
        <v>22</v>
      </c>
      <c r="C208" s="48" t="s">
        <v>22</v>
      </c>
      <c r="D208" s="48" t="s">
        <v>22</v>
      </c>
      <c r="E208" s="48" t="s">
        <v>22</v>
      </c>
      <c r="F208" s="48" t="s">
        <v>22</v>
      </c>
      <c r="G208" s="48" t="s">
        <v>22</v>
      </c>
      <c r="H208" s="48" t="s">
        <v>22</v>
      </c>
      <c r="I208" s="48" t="s">
        <v>22</v>
      </c>
      <c r="J208" s="48" t="s">
        <v>22</v>
      </c>
      <c r="K208" s="48" t="s">
        <v>22</v>
      </c>
      <c r="L208" s="48" t="s">
        <v>22</v>
      </c>
      <c r="M208" s="48" t="s">
        <v>22</v>
      </c>
      <c r="N208" s="48" t="s">
        <v>22</v>
      </c>
      <c r="O208" s="48" t="s">
        <v>22</v>
      </c>
      <c r="P208" s="48" t="s">
        <v>22</v>
      </c>
      <c r="Q208" s="48" t="s">
        <v>22</v>
      </c>
      <c r="R208" s="48" t="s">
        <v>22</v>
      </c>
      <c r="S208" s="49" t="s">
        <v>905</v>
      </c>
      <c r="T208" s="48" t="s">
        <v>22</v>
      </c>
      <c r="U208" s="48" t="s">
        <v>22</v>
      </c>
      <c r="V208" s="28" t="s">
        <v>22</v>
      </c>
      <c r="W208" s="28" t="s">
        <v>22</v>
      </c>
      <c r="X208" s="28" t="s">
        <v>22</v>
      </c>
      <c r="Y208" s="48" t="s">
        <v>22</v>
      </c>
      <c r="Z208" s="48" t="s">
        <v>22</v>
      </c>
      <c r="AA208" s="48" t="s">
        <v>22</v>
      </c>
      <c r="AB208" s="36" t="s">
        <v>22</v>
      </c>
      <c r="AC208" s="48" t="s">
        <v>22</v>
      </c>
      <c r="AD208" s="48" t="s">
        <v>22</v>
      </c>
    </row>
    <row r="209" spans="1:30" ht="15.75" thickBot="1" x14ac:dyDescent="0.3">
      <c r="A209" s="70" t="s">
        <v>737</v>
      </c>
      <c r="B209" s="48" t="s">
        <v>22</v>
      </c>
      <c r="C209" s="48" t="s">
        <v>22</v>
      </c>
      <c r="D209" s="48" t="s">
        <v>22</v>
      </c>
      <c r="E209" s="48" t="s">
        <v>22</v>
      </c>
      <c r="F209" s="48" t="s">
        <v>22</v>
      </c>
      <c r="G209" s="48" t="s">
        <v>22</v>
      </c>
      <c r="H209" s="48" t="s">
        <v>22</v>
      </c>
      <c r="I209" s="48" t="s">
        <v>22</v>
      </c>
      <c r="J209" s="48" t="s">
        <v>22</v>
      </c>
      <c r="K209" s="48" t="s">
        <v>22</v>
      </c>
      <c r="L209" s="48" t="s">
        <v>22</v>
      </c>
      <c r="M209" s="48" t="s">
        <v>22</v>
      </c>
      <c r="N209" s="48" t="s">
        <v>22</v>
      </c>
      <c r="O209" s="48" t="s">
        <v>22</v>
      </c>
      <c r="P209" s="48" t="s">
        <v>22</v>
      </c>
      <c r="Q209" s="48" t="s">
        <v>22</v>
      </c>
      <c r="R209" s="48" t="s">
        <v>22</v>
      </c>
      <c r="S209" s="49" t="s">
        <v>905</v>
      </c>
      <c r="T209" s="48" t="s">
        <v>22</v>
      </c>
      <c r="U209" s="48" t="s">
        <v>22</v>
      </c>
      <c r="V209" s="28" t="s">
        <v>22</v>
      </c>
      <c r="W209" s="28" t="s">
        <v>22</v>
      </c>
      <c r="X209" s="28" t="s">
        <v>22</v>
      </c>
      <c r="Y209" s="48" t="s">
        <v>22</v>
      </c>
      <c r="Z209" s="48" t="s">
        <v>22</v>
      </c>
      <c r="AA209" s="48" t="s">
        <v>22</v>
      </c>
      <c r="AB209" s="36" t="s">
        <v>22</v>
      </c>
      <c r="AC209" s="48" t="s">
        <v>22</v>
      </c>
      <c r="AD209" s="48" t="s">
        <v>22</v>
      </c>
    </row>
    <row r="210" spans="1:30" ht="15.75" thickBot="1" x14ac:dyDescent="0.3">
      <c r="A210" s="70" t="s">
        <v>777</v>
      </c>
      <c r="B210" s="48" t="s">
        <v>22</v>
      </c>
      <c r="C210" s="48" t="s">
        <v>22</v>
      </c>
      <c r="D210" s="48" t="s">
        <v>22</v>
      </c>
      <c r="E210" s="48" t="s">
        <v>22</v>
      </c>
      <c r="F210" s="48" t="s">
        <v>22</v>
      </c>
      <c r="G210" s="48" t="s">
        <v>22</v>
      </c>
      <c r="H210" s="48" t="s">
        <v>22</v>
      </c>
      <c r="I210" s="48" t="s">
        <v>22</v>
      </c>
      <c r="J210" s="48" t="s">
        <v>22</v>
      </c>
      <c r="K210" s="48" t="s">
        <v>22</v>
      </c>
      <c r="L210" s="48" t="s">
        <v>22</v>
      </c>
      <c r="M210" s="48" t="s">
        <v>22</v>
      </c>
      <c r="N210" s="48" t="s">
        <v>22</v>
      </c>
      <c r="O210" s="48" t="s">
        <v>22</v>
      </c>
      <c r="P210" s="48" t="s">
        <v>22</v>
      </c>
      <c r="Q210" s="48" t="s">
        <v>22</v>
      </c>
      <c r="R210" s="48" t="s">
        <v>22</v>
      </c>
      <c r="S210" s="49" t="s">
        <v>905</v>
      </c>
      <c r="T210" s="48" t="s">
        <v>22</v>
      </c>
      <c r="U210" s="48" t="s">
        <v>22</v>
      </c>
      <c r="V210" s="28" t="s">
        <v>22</v>
      </c>
      <c r="W210" s="28" t="s">
        <v>22</v>
      </c>
      <c r="X210" s="28" t="s">
        <v>22</v>
      </c>
      <c r="Y210" s="48" t="s">
        <v>22</v>
      </c>
      <c r="Z210" s="48" t="s">
        <v>22</v>
      </c>
      <c r="AA210" s="48" t="s">
        <v>22</v>
      </c>
      <c r="AB210" s="36" t="s">
        <v>22</v>
      </c>
      <c r="AC210" s="48" t="s">
        <v>22</v>
      </c>
      <c r="AD210" s="48" t="s">
        <v>22</v>
      </c>
    </row>
    <row r="211" spans="1:30" ht="15.75" thickBot="1" x14ac:dyDescent="0.3">
      <c r="A211" s="70" t="s">
        <v>866</v>
      </c>
      <c r="B211" s="48" t="s">
        <v>22</v>
      </c>
      <c r="C211" s="48" t="s">
        <v>22</v>
      </c>
      <c r="D211" s="48" t="s">
        <v>22</v>
      </c>
      <c r="E211" s="48" t="s">
        <v>22</v>
      </c>
      <c r="F211" s="48" t="s">
        <v>22</v>
      </c>
      <c r="G211" s="48" t="s">
        <v>22</v>
      </c>
      <c r="H211" s="48" t="s">
        <v>22</v>
      </c>
      <c r="I211" s="48" t="s">
        <v>22</v>
      </c>
      <c r="J211" s="48" t="s">
        <v>22</v>
      </c>
      <c r="K211" s="48" t="s">
        <v>22</v>
      </c>
      <c r="L211" s="48" t="s">
        <v>22</v>
      </c>
      <c r="M211" s="48" t="s">
        <v>22</v>
      </c>
      <c r="N211" s="48" t="s">
        <v>22</v>
      </c>
      <c r="O211" s="48" t="s">
        <v>22</v>
      </c>
      <c r="P211" s="48" t="s">
        <v>22</v>
      </c>
      <c r="Q211" s="48" t="s">
        <v>22</v>
      </c>
      <c r="R211" s="48" t="s">
        <v>22</v>
      </c>
      <c r="S211" s="49" t="s">
        <v>905</v>
      </c>
      <c r="T211" s="49" t="s">
        <v>906</v>
      </c>
      <c r="U211" s="48" t="s">
        <v>22</v>
      </c>
      <c r="V211" s="28" t="s">
        <v>22</v>
      </c>
      <c r="W211" s="28" t="s">
        <v>22</v>
      </c>
      <c r="X211" s="28" t="s">
        <v>22</v>
      </c>
      <c r="Y211" s="48" t="s">
        <v>22</v>
      </c>
      <c r="Z211" s="48" t="s">
        <v>22</v>
      </c>
      <c r="AA211" s="48" t="s">
        <v>22</v>
      </c>
      <c r="AB211" s="36" t="s">
        <v>22</v>
      </c>
      <c r="AC211" s="48" t="s">
        <v>22</v>
      </c>
      <c r="AD211" s="48" t="s">
        <v>22</v>
      </c>
    </row>
    <row r="212" spans="1:30" ht="15.75" thickBot="1" x14ac:dyDescent="0.3">
      <c r="A212" s="70" t="s">
        <v>867</v>
      </c>
      <c r="B212" s="48" t="s">
        <v>22</v>
      </c>
      <c r="C212" s="48" t="s">
        <v>22</v>
      </c>
      <c r="D212" s="48" t="s">
        <v>22</v>
      </c>
      <c r="E212" s="48" t="s">
        <v>22</v>
      </c>
      <c r="F212" s="48" t="s">
        <v>22</v>
      </c>
      <c r="G212" s="48" t="s">
        <v>22</v>
      </c>
      <c r="H212" s="48" t="s">
        <v>22</v>
      </c>
      <c r="I212" s="48" t="s">
        <v>22</v>
      </c>
      <c r="J212" s="48" t="s">
        <v>22</v>
      </c>
      <c r="K212" s="48" t="s">
        <v>22</v>
      </c>
      <c r="L212" s="48" t="s">
        <v>22</v>
      </c>
      <c r="M212" s="48" t="s">
        <v>22</v>
      </c>
      <c r="N212" s="48" t="s">
        <v>22</v>
      </c>
      <c r="O212" s="48" t="s">
        <v>22</v>
      </c>
      <c r="P212" s="48" t="s">
        <v>22</v>
      </c>
      <c r="Q212" s="48" t="s">
        <v>22</v>
      </c>
      <c r="R212" s="48" t="s">
        <v>22</v>
      </c>
      <c r="S212" s="49" t="s">
        <v>905</v>
      </c>
      <c r="T212" s="49" t="s">
        <v>906</v>
      </c>
      <c r="U212" s="48" t="s">
        <v>22</v>
      </c>
      <c r="V212" s="28" t="s">
        <v>22</v>
      </c>
      <c r="W212" s="28" t="s">
        <v>22</v>
      </c>
      <c r="X212" s="28" t="s">
        <v>22</v>
      </c>
      <c r="Y212" s="48" t="s">
        <v>22</v>
      </c>
      <c r="Z212" s="48" t="s">
        <v>22</v>
      </c>
      <c r="AA212" s="48" t="s">
        <v>22</v>
      </c>
      <c r="AB212" s="36" t="s">
        <v>22</v>
      </c>
      <c r="AC212" s="48" t="s">
        <v>22</v>
      </c>
      <c r="AD212" s="48" t="s">
        <v>22</v>
      </c>
    </row>
    <row r="213" spans="1:30" ht="15.75" thickBot="1" x14ac:dyDescent="0.3">
      <c r="A213" s="70" t="s">
        <v>742</v>
      </c>
      <c r="B213" s="48" t="s">
        <v>22</v>
      </c>
      <c r="C213" s="48" t="s">
        <v>22</v>
      </c>
      <c r="D213" s="48" t="s">
        <v>22</v>
      </c>
      <c r="E213" s="48" t="s">
        <v>22</v>
      </c>
      <c r="F213" s="48" t="s">
        <v>22</v>
      </c>
      <c r="G213" s="48" t="s">
        <v>22</v>
      </c>
      <c r="H213" s="48" t="s">
        <v>22</v>
      </c>
      <c r="I213" s="48" t="s">
        <v>22</v>
      </c>
      <c r="J213" s="48" t="s">
        <v>22</v>
      </c>
      <c r="K213" s="48" t="s">
        <v>22</v>
      </c>
      <c r="L213" s="48" t="s">
        <v>22</v>
      </c>
      <c r="M213" s="48" t="s">
        <v>22</v>
      </c>
      <c r="N213" s="48" t="s">
        <v>22</v>
      </c>
      <c r="O213" s="48" t="s">
        <v>22</v>
      </c>
      <c r="P213" s="48" t="s">
        <v>22</v>
      </c>
      <c r="Q213" s="48" t="s">
        <v>22</v>
      </c>
      <c r="R213" s="48" t="s">
        <v>22</v>
      </c>
      <c r="S213" s="49" t="s">
        <v>906</v>
      </c>
      <c r="T213" s="48" t="s">
        <v>22</v>
      </c>
      <c r="U213" s="48" t="s">
        <v>22</v>
      </c>
      <c r="V213" s="28" t="s">
        <v>22</v>
      </c>
      <c r="W213" s="28" t="s">
        <v>22</v>
      </c>
      <c r="X213" s="28" t="s">
        <v>22</v>
      </c>
      <c r="Y213" s="48" t="s">
        <v>22</v>
      </c>
      <c r="Z213" s="48" t="s">
        <v>22</v>
      </c>
      <c r="AA213" s="48" t="s">
        <v>22</v>
      </c>
      <c r="AB213" s="36" t="s">
        <v>22</v>
      </c>
      <c r="AC213" s="48" t="s">
        <v>22</v>
      </c>
      <c r="AD213" s="48" t="s">
        <v>22</v>
      </c>
    </row>
    <row r="214" spans="1:30" ht="15.75" thickBot="1" x14ac:dyDescent="0.3">
      <c r="A214" s="70" t="s">
        <v>748</v>
      </c>
      <c r="B214" s="48" t="s">
        <v>22</v>
      </c>
      <c r="C214" s="48" t="s">
        <v>22</v>
      </c>
      <c r="D214" s="48" t="s">
        <v>22</v>
      </c>
      <c r="E214" s="48" t="s">
        <v>22</v>
      </c>
      <c r="F214" s="48" t="s">
        <v>22</v>
      </c>
      <c r="G214" s="48" t="s">
        <v>22</v>
      </c>
      <c r="H214" s="48" t="s">
        <v>22</v>
      </c>
      <c r="I214" s="48" t="s">
        <v>22</v>
      </c>
      <c r="J214" s="48" t="s">
        <v>22</v>
      </c>
      <c r="K214" s="48" t="s">
        <v>22</v>
      </c>
      <c r="L214" s="48" t="s">
        <v>22</v>
      </c>
      <c r="M214" s="48" t="s">
        <v>22</v>
      </c>
      <c r="N214" s="48" t="s">
        <v>22</v>
      </c>
      <c r="O214" s="48" t="s">
        <v>22</v>
      </c>
      <c r="P214" s="48" t="s">
        <v>22</v>
      </c>
      <c r="Q214" s="48" t="s">
        <v>22</v>
      </c>
      <c r="R214" s="48" t="s">
        <v>22</v>
      </c>
      <c r="S214" s="49" t="s">
        <v>907</v>
      </c>
      <c r="T214" s="48" t="s">
        <v>22</v>
      </c>
      <c r="U214" s="48" t="s">
        <v>22</v>
      </c>
      <c r="V214" s="28" t="s">
        <v>22</v>
      </c>
      <c r="W214" s="28" t="s">
        <v>22</v>
      </c>
      <c r="X214" s="28" t="s">
        <v>22</v>
      </c>
      <c r="Y214" s="48" t="s">
        <v>22</v>
      </c>
      <c r="Z214" s="48" t="s">
        <v>22</v>
      </c>
      <c r="AA214" s="48" t="s">
        <v>22</v>
      </c>
      <c r="AB214" s="36" t="s">
        <v>22</v>
      </c>
      <c r="AC214" s="48" t="s">
        <v>22</v>
      </c>
      <c r="AD214" s="48" t="s">
        <v>22</v>
      </c>
    </row>
    <row r="215" spans="1:30" ht="15.75" thickBot="1" x14ac:dyDescent="0.3">
      <c r="A215" s="70" t="s">
        <v>749</v>
      </c>
      <c r="B215" s="48" t="s">
        <v>22</v>
      </c>
      <c r="C215" s="48" t="s">
        <v>22</v>
      </c>
      <c r="D215" s="48" t="s">
        <v>22</v>
      </c>
      <c r="E215" s="48" t="s">
        <v>22</v>
      </c>
      <c r="F215" s="48" t="s">
        <v>22</v>
      </c>
      <c r="G215" s="48" t="s">
        <v>22</v>
      </c>
      <c r="H215" s="48" t="s">
        <v>22</v>
      </c>
      <c r="I215" s="48" t="s">
        <v>22</v>
      </c>
      <c r="J215" s="48" t="s">
        <v>22</v>
      </c>
      <c r="K215" s="48" t="s">
        <v>22</v>
      </c>
      <c r="L215" s="48" t="s">
        <v>22</v>
      </c>
      <c r="M215" s="48" t="s">
        <v>22</v>
      </c>
      <c r="N215" s="48" t="s">
        <v>22</v>
      </c>
      <c r="O215" s="48" t="s">
        <v>22</v>
      </c>
      <c r="P215" s="48" t="s">
        <v>22</v>
      </c>
      <c r="Q215" s="48" t="s">
        <v>22</v>
      </c>
      <c r="R215" s="48" t="s">
        <v>22</v>
      </c>
      <c r="S215" s="49" t="s">
        <v>908</v>
      </c>
      <c r="T215" s="48" t="s">
        <v>22</v>
      </c>
      <c r="U215" s="48" t="s">
        <v>22</v>
      </c>
      <c r="V215" s="28" t="s">
        <v>22</v>
      </c>
      <c r="W215" s="28" t="s">
        <v>22</v>
      </c>
      <c r="X215" s="28" t="s">
        <v>22</v>
      </c>
      <c r="Y215" s="48" t="s">
        <v>22</v>
      </c>
      <c r="Z215" s="48" t="s">
        <v>22</v>
      </c>
      <c r="AA215" s="48" t="s">
        <v>22</v>
      </c>
      <c r="AB215" s="36" t="s">
        <v>22</v>
      </c>
      <c r="AC215" s="48" t="s">
        <v>22</v>
      </c>
      <c r="AD215" s="48" t="s">
        <v>22</v>
      </c>
    </row>
    <row r="216" spans="1:30" ht="15.75" thickBot="1" x14ac:dyDescent="0.3">
      <c r="A216" s="70" t="s">
        <v>754</v>
      </c>
      <c r="B216" s="48" t="s">
        <v>22</v>
      </c>
      <c r="C216" s="48" t="s">
        <v>22</v>
      </c>
      <c r="D216" s="48" t="s">
        <v>22</v>
      </c>
      <c r="E216" s="48" t="s">
        <v>22</v>
      </c>
      <c r="F216" s="48" t="s">
        <v>22</v>
      </c>
      <c r="G216" s="48" t="s">
        <v>22</v>
      </c>
      <c r="H216" s="48" t="s">
        <v>22</v>
      </c>
      <c r="I216" s="48" t="s">
        <v>22</v>
      </c>
      <c r="J216" s="48" t="s">
        <v>22</v>
      </c>
      <c r="K216" s="48" t="s">
        <v>22</v>
      </c>
      <c r="L216" s="48" t="s">
        <v>22</v>
      </c>
      <c r="M216" s="48" t="s">
        <v>22</v>
      </c>
      <c r="N216" s="48" t="s">
        <v>22</v>
      </c>
      <c r="O216" s="48" t="s">
        <v>22</v>
      </c>
      <c r="P216" s="48" t="s">
        <v>22</v>
      </c>
      <c r="Q216" s="48" t="s">
        <v>22</v>
      </c>
      <c r="R216" s="48" t="s">
        <v>22</v>
      </c>
      <c r="S216" s="49" t="s">
        <v>909</v>
      </c>
      <c r="T216" s="48" t="s">
        <v>22</v>
      </c>
      <c r="U216" s="48" t="s">
        <v>22</v>
      </c>
      <c r="V216" s="28" t="s">
        <v>22</v>
      </c>
      <c r="W216" s="28" t="s">
        <v>22</v>
      </c>
      <c r="X216" s="28" t="s">
        <v>22</v>
      </c>
      <c r="Y216" s="48" t="s">
        <v>22</v>
      </c>
      <c r="Z216" s="48" t="s">
        <v>22</v>
      </c>
      <c r="AA216" s="48" t="s">
        <v>22</v>
      </c>
      <c r="AB216" s="36" t="s">
        <v>22</v>
      </c>
      <c r="AC216" s="48" t="s">
        <v>22</v>
      </c>
      <c r="AD216" s="48" t="s">
        <v>22</v>
      </c>
    </row>
    <row r="217" spans="1:30" ht="15.75" thickBot="1" x14ac:dyDescent="0.3">
      <c r="A217" s="70" t="s">
        <v>755</v>
      </c>
      <c r="B217" s="48" t="s">
        <v>22</v>
      </c>
      <c r="C217" s="48" t="s">
        <v>22</v>
      </c>
      <c r="D217" s="48" t="s">
        <v>22</v>
      </c>
      <c r="E217" s="48" t="s">
        <v>22</v>
      </c>
      <c r="F217" s="48" t="s">
        <v>22</v>
      </c>
      <c r="G217" s="48" t="s">
        <v>22</v>
      </c>
      <c r="H217" s="48" t="s">
        <v>22</v>
      </c>
      <c r="I217" s="48" t="s">
        <v>22</v>
      </c>
      <c r="J217" s="48" t="s">
        <v>22</v>
      </c>
      <c r="K217" s="48" t="s">
        <v>22</v>
      </c>
      <c r="L217" s="48" t="s">
        <v>22</v>
      </c>
      <c r="M217" s="48" t="s">
        <v>22</v>
      </c>
      <c r="N217" s="48" t="s">
        <v>22</v>
      </c>
      <c r="O217" s="48" t="s">
        <v>22</v>
      </c>
      <c r="P217" s="48" t="s">
        <v>22</v>
      </c>
      <c r="Q217" s="48" t="s">
        <v>22</v>
      </c>
      <c r="R217" s="48" t="s">
        <v>22</v>
      </c>
      <c r="S217" s="49" t="s">
        <v>910</v>
      </c>
      <c r="T217" s="48" t="s">
        <v>22</v>
      </c>
      <c r="U217" s="48" t="s">
        <v>22</v>
      </c>
      <c r="V217" s="28" t="s">
        <v>22</v>
      </c>
      <c r="W217" s="28" t="s">
        <v>22</v>
      </c>
      <c r="X217" s="28" t="s">
        <v>22</v>
      </c>
      <c r="Y217" s="48" t="s">
        <v>22</v>
      </c>
      <c r="Z217" s="48" t="s">
        <v>22</v>
      </c>
      <c r="AA217" s="48" t="s">
        <v>22</v>
      </c>
      <c r="AB217" s="36" t="s">
        <v>22</v>
      </c>
      <c r="AC217" s="48" t="s">
        <v>22</v>
      </c>
      <c r="AD217" s="48" t="s">
        <v>22</v>
      </c>
    </row>
    <row r="218" spans="1:30" ht="15.75" thickBot="1" x14ac:dyDescent="0.3">
      <c r="A218" s="70" t="s">
        <v>756</v>
      </c>
      <c r="B218" s="48" t="s">
        <v>22</v>
      </c>
      <c r="C218" s="48" t="s">
        <v>22</v>
      </c>
      <c r="D218" s="48" t="s">
        <v>22</v>
      </c>
      <c r="E218" s="48" t="s">
        <v>22</v>
      </c>
      <c r="F218" s="48" t="s">
        <v>22</v>
      </c>
      <c r="G218" s="48" t="s">
        <v>22</v>
      </c>
      <c r="H218" s="48" t="s">
        <v>22</v>
      </c>
      <c r="I218" s="48" t="s">
        <v>22</v>
      </c>
      <c r="J218" s="48" t="s">
        <v>22</v>
      </c>
      <c r="K218" s="48" t="s">
        <v>22</v>
      </c>
      <c r="L218" s="48" t="s">
        <v>22</v>
      </c>
      <c r="M218" s="48" t="s">
        <v>22</v>
      </c>
      <c r="N218" s="48" t="s">
        <v>22</v>
      </c>
      <c r="O218" s="48" t="s">
        <v>22</v>
      </c>
      <c r="P218" s="48" t="s">
        <v>22</v>
      </c>
      <c r="Q218" s="48" t="s">
        <v>22</v>
      </c>
      <c r="R218" s="48" t="s">
        <v>22</v>
      </c>
      <c r="S218" s="49" t="s">
        <v>911</v>
      </c>
      <c r="T218" s="48" t="s">
        <v>22</v>
      </c>
      <c r="U218" s="48" t="s">
        <v>22</v>
      </c>
      <c r="V218" s="28" t="s">
        <v>22</v>
      </c>
      <c r="W218" s="28" t="s">
        <v>22</v>
      </c>
      <c r="X218" s="28" t="s">
        <v>22</v>
      </c>
      <c r="Y218" s="48" t="s">
        <v>22</v>
      </c>
      <c r="Z218" s="48" t="s">
        <v>22</v>
      </c>
      <c r="AA218" s="48" t="s">
        <v>22</v>
      </c>
      <c r="AB218" s="36" t="s">
        <v>22</v>
      </c>
      <c r="AC218" s="48" t="s">
        <v>22</v>
      </c>
      <c r="AD218" s="48" t="s">
        <v>22</v>
      </c>
    </row>
    <row r="219" spans="1:30" ht="15.75" thickBot="1" x14ac:dyDescent="0.3">
      <c r="A219" s="70" t="s">
        <v>761</v>
      </c>
      <c r="B219" s="48" t="s">
        <v>22</v>
      </c>
      <c r="C219" s="48" t="s">
        <v>22</v>
      </c>
      <c r="D219" s="48" t="s">
        <v>22</v>
      </c>
      <c r="E219" s="48" t="s">
        <v>22</v>
      </c>
      <c r="F219" s="48" t="s">
        <v>22</v>
      </c>
      <c r="G219" s="48" t="s">
        <v>22</v>
      </c>
      <c r="H219" s="48" t="s">
        <v>22</v>
      </c>
      <c r="I219" s="48" t="s">
        <v>22</v>
      </c>
      <c r="J219" s="48" t="s">
        <v>22</v>
      </c>
      <c r="K219" s="48" t="s">
        <v>22</v>
      </c>
      <c r="L219" s="48" t="s">
        <v>22</v>
      </c>
      <c r="M219" s="48" t="s">
        <v>22</v>
      </c>
      <c r="N219" s="48" t="s">
        <v>22</v>
      </c>
      <c r="O219" s="48" t="s">
        <v>22</v>
      </c>
      <c r="P219" s="48" t="s">
        <v>22</v>
      </c>
      <c r="Q219" s="48" t="s">
        <v>22</v>
      </c>
      <c r="R219" s="48" t="s">
        <v>22</v>
      </c>
      <c r="S219" s="49" t="s">
        <v>912</v>
      </c>
      <c r="T219" s="48" t="s">
        <v>22</v>
      </c>
      <c r="U219" s="48" t="s">
        <v>22</v>
      </c>
      <c r="V219" s="28" t="s">
        <v>22</v>
      </c>
      <c r="W219" s="28" t="s">
        <v>22</v>
      </c>
      <c r="X219" s="28" t="s">
        <v>22</v>
      </c>
      <c r="Y219" s="48" t="s">
        <v>22</v>
      </c>
      <c r="Z219" s="48" t="s">
        <v>22</v>
      </c>
      <c r="AA219" s="48" t="s">
        <v>22</v>
      </c>
      <c r="AB219" s="36" t="s">
        <v>22</v>
      </c>
      <c r="AC219" s="48" t="s">
        <v>22</v>
      </c>
      <c r="AD219" s="48" t="s">
        <v>22</v>
      </c>
    </row>
    <row r="220" spans="1:30" ht="15.75" thickBot="1" x14ac:dyDescent="0.3">
      <c r="A220" s="70" t="s">
        <v>764</v>
      </c>
      <c r="B220" s="48" t="s">
        <v>22</v>
      </c>
      <c r="C220" s="48" t="s">
        <v>22</v>
      </c>
      <c r="D220" s="48" t="s">
        <v>22</v>
      </c>
      <c r="E220" s="48" t="s">
        <v>22</v>
      </c>
      <c r="F220" s="48" t="s">
        <v>22</v>
      </c>
      <c r="G220" s="48" t="s">
        <v>22</v>
      </c>
      <c r="H220" s="48" t="s">
        <v>22</v>
      </c>
      <c r="I220" s="48" t="s">
        <v>22</v>
      </c>
      <c r="J220" s="48" t="s">
        <v>22</v>
      </c>
      <c r="K220" s="48" t="s">
        <v>22</v>
      </c>
      <c r="L220" s="48" t="s">
        <v>22</v>
      </c>
      <c r="M220" s="48" t="s">
        <v>22</v>
      </c>
      <c r="N220" s="48" t="s">
        <v>22</v>
      </c>
      <c r="O220" s="48" t="s">
        <v>22</v>
      </c>
      <c r="P220" s="48" t="s">
        <v>22</v>
      </c>
      <c r="Q220" s="48" t="s">
        <v>22</v>
      </c>
      <c r="R220" s="48" t="s">
        <v>22</v>
      </c>
      <c r="S220" s="49" t="s">
        <v>913</v>
      </c>
      <c r="T220" s="48" t="s">
        <v>22</v>
      </c>
      <c r="U220" s="48" t="s">
        <v>22</v>
      </c>
      <c r="V220" s="28" t="s">
        <v>22</v>
      </c>
      <c r="W220" s="28" t="s">
        <v>22</v>
      </c>
      <c r="X220" s="28" t="s">
        <v>22</v>
      </c>
      <c r="Y220" s="48" t="s">
        <v>22</v>
      </c>
      <c r="Z220" s="48" t="s">
        <v>22</v>
      </c>
      <c r="AA220" s="48" t="s">
        <v>22</v>
      </c>
      <c r="AB220" s="36" t="s">
        <v>22</v>
      </c>
      <c r="AC220" s="48" t="s">
        <v>22</v>
      </c>
      <c r="AD220" s="48" t="s">
        <v>22</v>
      </c>
    </row>
    <row r="221" spans="1:30" ht="15.75" thickBot="1" x14ac:dyDescent="0.3">
      <c r="A221" s="70" t="s">
        <v>769</v>
      </c>
      <c r="B221" s="48" t="s">
        <v>22</v>
      </c>
      <c r="C221" s="48" t="s">
        <v>22</v>
      </c>
      <c r="D221" s="48" t="s">
        <v>22</v>
      </c>
      <c r="E221" s="48" t="s">
        <v>22</v>
      </c>
      <c r="F221" s="48" t="s">
        <v>22</v>
      </c>
      <c r="G221" s="48" t="s">
        <v>22</v>
      </c>
      <c r="H221" s="48" t="s">
        <v>22</v>
      </c>
      <c r="I221" s="48" t="s">
        <v>22</v>
      </c>
      <c r="J221" s="48" t="s">
        <v>22</v>
      </c>
      <c r="K221" s="48" t="s">
        <v>22</v>
      </c>
      <c r="L221" s="48" t="s">
        <v>22</v>
      </c>
      <c r="M221" s="48" t="s">
        <v>22</v>
      </c>
      <c r="N221" s="48" t="s">
        <v>22</v>
      </c>
      <c r="O221" s="48" t="s">
        <v>22</v>
      </c>
      <c r="P221" s="48" t="s">
        <v>22</v>
      </c>
      <c r="Q221" s="48" t="s">
        <v>22</v>
      </c>
      <c r="R221" s="48" t="s">
        <v>22</v>
      </c>
      <c r="S221" s="49" t="s">
        <v>914</v>
      </c>
      <c r="T221" s="48" t="s">
        <v>22</v>
      </c>
      <c r="U221" s="48" t="s">
        <v>22</v>
      </c>
      <c r="V221" s="28" t="s">
        <v>22</v>
      </c>
      <c r="W221" s="28" t="s">
        <v>22</v>
      </c>
      <c r="X221" s="28" t="s">
        <v>22</v>
      </c>
      <c r="Y221" s="48" t="s">
        <v>22</v>
      </c>
      <c r="Z221" s="48" t="s">
        <v>22</v>
      </c>
      <c r="AA221" s="48" t="s">
        <v>22</v>
      </c>
      <c r="AB221" s="36" t="s">
        <v>22</v>
      </c>
      <c r="AC221" s="48" t="s">
        <v>22</v>
      </c>
      <c r="AD221" s="48" t="s">
        <v>22</v>
      </c>
    </row>
    <row r="222" spans="1:30" ht="15.75" thickBot="1" x14ac:dyDescent="0.3">
      <c r="A222" s="70" t="s">
        <v>772</v>
      </c>
      <c r="B222" s="48" t="s">
        <v>22</v>
      </c>
      <c r="C222" s="48" t="s">
        <v>22</v>
      </c>
      <c r="D222" s="48" t="s">
        <v>22</v>
      </c>
      <c r="E222" s="48" t="s">
        <v>22</v>
      </c>
      <c r="F222" s="48" t="s">
        <v>22</v>
      </c>
      <c r="G222" s="48" t="s">
        <v>22</v>
      </c>
      <c r="H222" s="48" t="s">
        <v>22</v>
      </c>
      <c r="I222" s="48" t="s">
        <v>22</v>
      </c>
      <c r="J222" s="48" t="s">
        <v>22</v>
      </c>
      <c r="K222" s="48" t="s">
        <v>22</v>
      </c>
      <c r="L222" s="48" t="s">
        <v>22</v>
      </c>
      <c r="M222" s="48" t="s">
        <v>22</v>
      </c>
      <c r="N222" s="48" t="s">
        <v>22</v>
      </c>
      <c r="O222" s="48" t="s">
        <v>22</v>
      </c>
      <c r="P222" s="48" t="s">
        <v>22</v>
      </c>
      <c r="Q222" s="48" t="s">
        <v>22</v>
      </c>
      <c r="R222" s="48" t="s">
        <v>22</v>
      </c>
      <c r="S222" s="49" t="s">
        <v>915</v>
      </c>
      <c r="T222" s="48" t="s">
        <v>22</v>
      </c>
      <c r="U222" s="48" t="s">
        <v>22</v>
      </c>
      <c r="V222" s="28" t="s">
        <v>22</v>
      </c>
      <c r="W222" s="28" t="s">
        <v>22</v>
      </c>
      <c r="X222" s="28" t="s">
        <v>22</v>
      </c>
      <c r="Y222" s="48" t="s">
        <v>22</v>
      </c>
      <c r="Z222" s="48" t="s">
        <v>22</v>
      </c>
      <c r="AA222" s="48" t="s">
        <v>22</v>
      </c>
      <c r="AB222" s="36" t="s">
        <v>22</v>
      </c>
      <c r="AC222" s="48" t="s">
        <v>22</v>
      </c>
      <c r="AD222" s="48" t="s">
        <v>22</v>
      </c>
    </row>
    <row r="223" spans="1:30" ht="15.75" thickBot="1" x14ac:dyDescent="0.3">
      <c r="A223" s="70" t="s">
        <v>773</v>
      </c>
      <c r="B223" s="48" t="s">
        <v>22</v>
      </c>
      <c r="C223" s="48" t="s">
        <v>22</v>
      </c>
      <c r="D223" s="48" t="s">
        <v>22</v>
      </c>
      <c r="E223" s="48" t="s">
        <v>22</v>
      </c>
      <c r="F223" s="48" t="s">
        <v>22</v>
      </c>
      <c r="G223" s="48" t="s">
        <v>22</v>
      </c>
      <c r="H223" s="48" t="s">
        <v>22</v>
      </c>
      <c r="I223" s="48" t="s">
        <v>22</v>
      </c>
      <c r="J223" s="48" t="s">
        <v>22</v>
      </c>
      <c r="K223" s="48" t="s">
        <v>22</v>
      </c>
      <c r="L223" s="48" t="s">
        <v>22</v>
      </c>
      <c r="M223" s="48" t="s">
        <v>22</v>
      </c>
      <c r="N223" s="48" t="s">
        <v>22</v>
      </c>
      <c r="O223" s="48" t="s">
        <v>22</v>
      </c>
      <c r="P223" s="48" t="s">
        <v>22</v>
      </c>
      <c r="Q223" s="48" t="s">
        <v>22</v>
      </c>
      <c r="R223" s="48" t="s">
        <v>22</v>
      </c>
      <c r="S223" s="49" t="s">
        <v>916</v>
      </c>
      <c r="T223" s="48" t="s">
        <v>22</v>
      </c>
      <c r="U223" s="48" t="s">
        <v>22</v>
      </c>
      <c r="V223" s="28" t="s">
        <v>22</v>
      </c>
      <c r="W223" s="28" t="s">
        <v>22</v>
      </c>
      <c r="X223" s="28" t="s">
        <v>22</v>
      </c>
      <c r="Y223" s="48" t="s">
        <v>22</v>
      </c>
      <c r="Z223" s="48" t="s">
        <v>22</v>
      </c>
      <c r="AA223" s="48" t="s">
        <v>22</v>
      </c>
      <c r="AB223" s="36" t="s">
        <v>22</v>
      </c>
      <c r="AC223" s="48" t="s">
        <v>22</v>
      </c>
      <c r="AD223" s="48" t="s">
        <v>22</v>
      </c>
    </row>
    <row r="224" spans="1:30" ht="15.75" thickBot="1" x14ac:dyDescent="0.3">
      <c r="A224" s="70" t="s">
        <v>779</v>
      </c>
      <c r="B224" s="48" t="s">
        <v>22</v>
      </c>
      <c r="C224" s="48" t="s">
        <v>22</v>
      </c>
      <c r="D224" s="48" t="s">
        <v>22</v>
      </c>
      <c r="E224" s="48" t="s">
        <v>22</v>
      </c>
      <c r="F224" s="48" t="s">
        <v>22</v>
      </c>
      <c r="G224" s="48" t="s">
        <v>22</v>
      </c>
      <c r="H224" s="48" t="s">
        <v>22</v>
      </c>
      <c r="I224" s="48" t="s">
        <v>22</v>
      </c>
      <c r="J224" s="48" t="s">
        <v>22</v>
      </c>
      <c r="K224" s="48" t="s">
        <v>22</v>
      </c>
      <c r="L224" s="48" t="s">
        <v>22</v>
      </c>
      <c r="M224" s="48" t="s">
        <v>22</v>
      </c>
      <c r="N224" s="48" t="s">
        <v>22</v>
      </c>
      <c r="O224" s="48" t="s">
        <v>22</v>
      </c>
      <c r="P224" s="48" t="s">
        <v>22</v>
      </c>
      <c r="Q224" s="48" t="s">
        <v>22</v>
      </c>
      <c r="R224" s="48" t="s">
        <v>22</v>
      </c>
      <c r="S224" s="49" t="s">
        <v>896</v>
      </c>
      <c r="T224" s="48" t="s">
        <v>22</v>
      </c>
      <c r="U224" s="48" t="s">
        <v>22</v>
      </c>
      <c r="V224" s="28" t="s">
        <v>22</v>
      </c>
      <c r="W224" s="28" t="s">
        <v>22</v>
      </c>
      <c r="X224" s="28" t="s">
        <v>22</v>
      </c>
      <c r="Y224" s="48" t="s">
        <v>22</v>
      </c>
      <c r="Z224" s="48" t="s">
        <v>22</v>
      </c>
      <c r="AA224" s="48" t="s">
        <v>22</v>
      </c>
      <c r="AB224" s="36" t="s">
        <v>22</v>
      </c>
      <c r="AC224" s="48" t="s">
        <v>22</v>
      </c>
      <c r="AD224" s="48" t="s">
        <v>22</v>
      </c>
    </row>
    <row r="225" spans="1:30" ht="30.75" thickBot="1" x14ac:dyDescent="0.3">
      <c r="A225" s="70" t="s">
        <v>791</v>
      </c>
      <c r="B225" s="48" t="s">
        <v>22</v>
      </c>
      <c r="C225" s="48" t="s">
        <v>22</v>
      </c>
      <c r="D225" s="48" t="s">
        <v>22</v>
      </c>
      <c r="E225" s="48" t="s">
        <v>22</v>
      </c>
      <c r="F225" s="48" t="s">
        <v>22</v>
      </c>
      <c r="G225" s="48" t="s">
        <v>22</v>
      </c>
      <c r="H225" s="48" t="s">
        <v>22</v>
      </c>
      <c r="I225" s="48" t="s">
        <v>22</v>
      </c>
      <c r="J225" s="48" t="s">
        <v>22</v>
      </c>
      <c r="K225" s="48" t="s">
        <v>22</v>
      </c>
      <c r="L225" s="48" t="s">
        <v>22</v>
      </c>
      <c r="M225" s="48" t="s">
        <v>22</v>
      </c>
      <c r="N225" s="48" t="s">
        <v>22</v>
      </c>
      <c r="O225" s="48" t="s">
        <v>22</v>
      </c>
      <c r="P225" s="48" t="s">
        <v>22</v>
      </c>
      <c r="Q225" s="48" t="s">
        <v>22</v>
      </c>
      <c r="R225" s="48" t="s">
        <v>22</v>
      </c>
      <c r="S225" s="49" t="s">
        <v>906</v>
      </c>
      <c r="T225" s="48" t="s">
        <v>22</v>
      </c>
      <c r="U225" s="48" t="s">
        <v>22</v>
      </c>
      <c r="V225" s="28" t="s">
        <v>22</v>
      </c>
      <c r="W225" s="28" t="s">
        <v>22</v>
      </c>
      <c r="X225" s="28" t="s">
        <v>22</v>
      </c>
      <c r="Y225" s="48" t="s">
        <v>22</v>
      </c>
      <c r="Z225" s="48" t="s">
        <v>22</v>
      </c>
      <c r="AA225" s="48" t="s">
        <v>22</v>
      </c>
      <c r="AB225" s="36" t="s">
        <v>22</v>
      </c>
      <c r="AC225" s="73" t="s">
        <v>831</v>
      </c>
      <c r="AD225" s="73" t="s">
        <v>815</v>
      </c>
    </row>
    <row r="226" spans="1:30" ht="30.75" thickBot="1" x14ac:dyDescent="0.3">
      <c r="A226" s="70" t="s">
        <v>796</v>
      </c>
      <c r="B226" s="48" t="s">
        <v>22</v>
      </c>
      <c r="C226" s="48" t="s">
        <v>22</v>
      </c>
      <c r="D226" s="48" t="s">
        <v>22</v>
      </c>
      <c r="E226" s="48" t="s">
        <v>22</v>
      </c>
      <c r="F226" s="48" t="s">
        <v>22</v>
      </c>
      <c r="G226" s="48" t="s">
        <v>22</v>
      </c>
      <c r="H226" s="48" t="s">
        <v>22</v>
      </c>
      <c r="I226" s="48" t="s">
        <v>22</v>
      </c>
      <c r="J226" s="48" t="s">
        <v>22</v>
      </c>
      <c r="K226" s="48" t="s">
        <v>22</v>
      </c>
      <c r="L226" s="48" t="s">
        <v>22</v>
      </c>
      <c r="M226" s="48" t="s">
        <v>22</v>
      </c>
      <c r="N226" s="48" t="s">
        <v>22</v>
      </c>
      <c r="O226" s="48" t="s">
        <v>22</v>
      </c>
      <c r="P226" s="48" t="s">
        <v>22</v>
      </c>
      <c r="Q226" s="48" t="s">
        <v>22</v>
      </c>
      <c r="R226" s="48" t="s">
        <v>22</v>
      </c>
      <c r="S226" s="49" t="s">
        <v>909</v>
      </c>
      <c r="T226" s="48" t="s">
        <v>22</v>
      </c>
      <c r="U226" s="48" t="s">
        <v>22</v>
      </c>
      <c r="V226" s="28" t="s">
        <v>22</v>
      </c>
      <c r="W226" s="28" t="s">
        <v>22</v>
      </c>
      <c r="X226" s="28" t="s">
        <v>22</v>
      </c>
      <c r="Y226" s="48" t="s">
        <v>22</v>
      </c>
      <c r="Z226" s="48" t="s">
        <v>22</v>
      </c>
      <c r="AA226" s="48" t="s">
        <v>22</v>
      </c>
      <c r="AB226" s="36" t="s">
        <v>22</v>
      </c>
      <c r="AC226" s="73" t="s">
        <v>831</v>
      </c>
      <c r="AD226" s="48" t="s">
        <v>22</v>
      </c>
    </row>
    <row r="227" spans="1:30" ht="19.899999999999999" customHeight="1" thickBot="1" x14ac:dyDescent="0.3">
      <c r="A227" s="70" t="s">
        <v>801</v>
      </c>
      <c r="B227" s="48" t="s">
        <v>22</v>
      </c>
      <c r="C227" s="48" t="s">
        <v>22</v>
      </c>
      <c r="D227" s="48" t="s">
        <v>22</v>
      </c>
      <c r="E227" s="48" t="s">
        <v>22</v>
      </c>
      <c r="F227" s="48" t="s">
        <v>22</v>
      </c>
      <c r="G227" s="48" t="s">
        <v>22</v>
      </c>
      <c r="H227" s="48" t="s">
        <v>22</v>
      </c>
      <c r="I227" s="48" t="s">
        <v>22</v>
      </c>
      <c r="J227" s="48" t="s">
        <v>22</v>
      </c>
      <c r="K227" s="48" t="s">
        <v>22</v>
      </c>
      <c r="L227" s="48" t="s">
        <v>22</v>
      </c>
      <c r="M227" s="48" t="s">
        <v>22</v>
      </c>
      <c r="N227" s="48" t="s">
        <v>22</v>
      </c>
      <c r="O227" s="48" t="s">
        <v>22</v>
      </c>
      <c r="P227" s="48" t="s">
        <v>22</v>
      </c>
      <c r="Q227" s="48" t="s">
        <v>22</v>
      </c>
      <c r="R227" s="48" t="s">
        <v>22</v>
      </c>
      <c r="S227" s="49" t="s">
        <v>906</v>
      </c>
      <c r="T227" s="49" t="s">
        <v>908</v>
      </c>
      <c r="U227" s="48" t="s">
        <v>22</v>
      </c>
      <c r="V227" s="28" t="s">
        <v>22</v>
      </c>
      <c r="W227" s="28" t="s">
        <v>22</v>
      </c>
      <c r="X227" s="28" t="s">
        <v>22</v>
      </c>
      <c r="Y227" s="48" t="s">
        <v>22</v>
      </c>
      <c r="Z227" s="48" t="s">
        <v>22</v>
      </c>
      <c r="AA227" s="48" t="s">
        <v>22</v>
      </c>
      <c r="AB227" s="36" t="s">
        <v>22</v>
      </c>
      <c r="AC227" s="73" t="s">
        <v>831</v>
      </c>
      <c r="AD227" s="48" t="s">
        <v>22</v>
      </c>
    </row>
    <row r="228" spans="1:30" ht="16.899999999999999" customHeight="1" thickBot="1" x14ac:dyDescent="0.3">
      <c r="A228" s="70" t="s">
        <v>803</v>
      </c>
      <c r="B228" s="48" t="s">
        <v>22</v>
      </c>
      <c r="C228" s="48" t="s">
        <v>22</v>
      </c>
      <c r="D228" s="48" t="s">
        <v>22</v>
      </c>
      <c r="E228" s="48" t="s">
        <v>22</v>
      </c>
      <c r="F228" s="48" t="s">
        <v>22</v>
      </c>
      <c r="G228" s="48" t="s">
        <v>22</v>
      </c>
      <c r="H228" s="48" t="s">
        <v>22</v>
      </c>
      <c r="I228" s="48" t="s">
        <v>22</v>
      </c>
      <c r="J228" s="48" t="s">
        <v>22</v>
      </c>
      <c r="K228" s="48" t="s">
        <v>22</v>
      </c>
      <c r="L228" s="48" t="s">
        <v>22</v>
      </c>
      <c r="M228" s="48" t="s">
        <v>22</v>
      </c>
      <c r="N228" s="48" t="s">
        <v>22</v>
      </c>
      <c r="O228" s="48" t="s">
        <v>22</v>
      </c>
      <c r="P228" s="48" t="s">
        <v>22</v>
      </c>
      <c r="Q228" s="48" t="s">
        <v>22</v>
      </c>
      <c r="R228" s="48" t="s">
        <v>22</v>
      </c>
      <c r="S228" s="49" t="s">
        <v>906</v>
      </c>
      <c r="T228" s="49" t="s">
        <v>907</v>
      </c>
      <c r="U228" s="48" t="s">
        <v>22</v>
      </c>
      <c r="V228" s="28" t="s">
        <v>22</v>
      </c>
      <c r="W228" s="28" t="s">
        <v>22</v>
      </c>
      <c r="X228" s="28" t="s">
        <v>22</v>
      </c>
      <c r="Y228" s="48" t="s">
        <v>22</v>
      </c>
      <c r="Z228" s="48" t="s">
        <v>22</v>
      </c>
      <c r="AA228" s="48" t="s">
        <v>22</v>
      </c>
      <c r="AB228" s="36" t="s">
        <v>22</v>
      </c>
      <c r="AC228" s="73" t="s">
        <v>831</v>
      </c>
      <c r="AD228" s="48" t="s">
        <v>22</v>
      </c>
    </row>
    <row r="229" spans="1:30" ht="30.75" thickBot="1" x14ac:dyDescent="0.3">
      <c r="A229" s="70" t="s">
        <v>805</v>
      </c>
      <c r="B229" s="48" t="s">
        <v>22</v>
      </c>
      <c r="C229" s="48" t="s">
        <v>22</v>
      </c>
      <c r="D229" s="48" t="s">
        <v>22</v>
      </c>
      <c r="E229" s="48" t="s">
        <v>22</v>
      </c>
      <c r="F229" s="48" t="s">
        <v>22</v>
      </c>
      <c r="G229" s="48" t="s">
        <v>22</v>
      </c>
      <c r="H229" s="48" t="s">
        <v>22</v>
      </c>
      <c r="I229" s="48" t="s">
        <v>22</v>
      </c>
      <c r="J229" s="48" t="s">
        <v>22</v>
      </c>
      <c r="K229" s="48" t="s">
        <v>22</v>
      </c>
      <c r="L229" s="48" t="s">
        <v>22</v>
      </c>
      <c r="M229" s="48" t="s">
        <v>22</v>
      </c>
      <c r="N229" s="48" t="s">
        <v>22</v>
      </c>
      <c r="O229" s="48" t="s">
        <v>22</v>
      </c>
      <c r="P229" s="48" t="s">
        <v>22</v>
      </c>
      <c r="Q229" s="48" t="s">
        <v>22</v>
      </c>
      <c r="R229" s="48" t="s">
        <v>22</v>
      </c>
      <c r="S229" s="49" t="s">
        <v>906</v>
      </c>
      <c r="T229" s="48" t="s">
        <v>22</v>
      </c>
      <c r="U229" s="48" t="s">
        <v>22</v>
      </c>
      <c r="V229" s="28" t="s">
        <v>22</v>
      </c>
      <c r="W229" s="28" t="s">
        <v>22</v>
      </c>
      <c r="X229" s="28" t="s">
        <v>22</v>
      </c>
      <c r="Y229" s="48" t="s">
        <v>22</v>
      </c>
      <c r="Z229" s="48" t="s">
        <v>22</v>
      </c>
      <c r="AA229" s="48" t="s">
        <v>22</v>
      </c>
      <c r="AB229" s="36" t="s">
        <v>22</v>
      </c>
      <c r="AC229" s="73" t="s">
        <v>831</v>
      </c>
      <c r="AD229" s="48" t="s">
        <v>22</v>
      </c>
    </row>
    <row r="230" spans="1:30" ht="30.75" thickBot="1" x14ac:dyDescent="0.3">
      <c r="A230" s="70" t="s">
        <v>810</v>
      </c>
      <c r="B230" s="48" t="s">
        <v>22</v>
      </c>
      <c r="C230" s="48" t="s">
        <v>22</v>
      </c>
      <c r="D230" s="48" t="s">
        <v>22</v>
      </c>
      <c r="E230" s="48" t="s">
        <v>22</v>
      </c>
      <c r="F230" s="48" t="s">
        <v>22</v>
      </c>
      <c r="G230" s="48" t="s">
        <v>22</v>
      </c>
      <c r="H230" s="48" t="s">
        <v>22</v>
      </c>
      <c r="I230" s="48" t="s">
        <v>22</v>
      </c>
      <c r="J230" s="48" t="s">
        <v>22</v>
      </c>
      <c r="K230" s="48" t="s">
        <v>22</v>
      </c>
      <c r="L230" s="48" t="s">
        <v>22</v>
      </c>
      <c r="M230" s="48" t="s">
        <v>22</v>
      </c>
      <c r="N230" s="48" t="s">
        <v>22</v>
      </c>
      <c r="O230" s="48" t="s">
        <v>22</v>
      </c>
      <c r="P230" s="48" t="s">
        <v>22</v>
      </c>
      <c r="Q230" s="48" t="s">
        <v>22</v>
      </c>
      <c r="R230" s="48" t="s">
        <v>22</v>
      </c>
      <c r="S230" s="49" t="s">
        <v>906</v>
      </c>
      <c r="T230" s="48" t="s">
        <v>22</v>
      </c>
      <c r="U230" s="48" t="s">
        <v>22</v>
      </c>
      <c r="V230" s="28" t="s">
        <v>22</v>
      </c>
      <c r="W230" s="28" t="s">
        <v>22</v>
      </c>
      <c r="X230" s="28" t="s">
        <v>22</v>
      </c>
      <c r="Y230" s="48" t="s">
        <v>22</v>
      </c>
      <c r="Z230" s="48" t="s">
        <v>22</v>
      </c>
      <c r="AA230" s="48" t="s">
        <v>22</v>
      </c>
      <c r="AB230" s="36" t="s">
        <v>22</v>
      </c>
      <c r="AC230" s="73" t="s">
        <v>831</v>
      </c>
      <c r="AD230" s="48" t="s">
        <v>22</v>
      </c>
    </row>
    <row r="231" spans="1:30" ht="24" customHeight="1" thickBot="1" x14ac:dyDescent="0.3">
      <c r="A231" s="70" t="s">
        <v>812</v>
      </c>
      <c r="B231" s="48" t="s">
        <v>22</v>
      </c>
      <c r="C231" s="48" t="s">
        <v>22</v>
      </c>
      <c r="D231" s="48" t="s">
        <v>22</v>
      </c>
      <c r="E231" s="48" t="s">
        <v>22</v>
      </c>
      <c r="F231" s="48" t="s">
        <v>22</v>
      </c>
      <c r="G231" s="48" t="s">
        <v>22</v>
      </c>
      <c r="H231" s="48" t="s">
        <v>22</v>
      </c>
      <c r="I231" s="48" t="s">
        <v>22</v>
      </c>
      <c r="J231" s="48" t="s">
        <v>22</v>
      </c>
      <c r="K231" s="48" t="s">
        <v>22</v>
      </c>
      <c r="L231" s="48" t="s">
        <v>22</v>
      </c>
      <c r="M231" s="48" t="s">
        <v>22</v>
      </c>
      <c r="N231" s="48" t="s">
        <v>22</v>
      </c>
      <c r="O231" s="48" t="s">
        <v>22</v>
      </c>
      <c r="P231" s="48" t="s">
        <v>22</v>
      </c>
      <c r="Q231" s="48" t="s">
        <v>22</v>
      </c>
      <c r="R231" s="48" t="s">
        <v>22</v>
      </c>
      <c r="S231" s="49" t="s">
        <v>906</v>
      </c>
      <c r="T231" s="49" t="s">
        <v>907</v>
      </c>
      <c r="U231" s="48" t="s">
        <v>22</v>
      </c>
      <c r="V231" s="28" t="s">
        <v>22</v>
      </c>
      <c r="W231" s="28" t="s">
        <v>22</v>
      </c>
      <c r="X231" s="28" t="s">
        <v>22</v>
      </c>
      <c r="Y231" s="48" t="s">
        <v>22</v>
      </c>
      <c r="Z231" s="48" t="s">
        <v>22</v>
      </c>
      <c r="AA231" s="48" t="s">
        <v>22</v>
      </c>
      <c r="AB231" s="36" t="s">
        <v>22</v>
      </c>
      <c r="AC231" s="73" t="s">
        <v>831</v>
      </c>
      <c r="AD231" s="73" t="s">
        <v>831</v>
      </c>
    </row>
    <row r="232" spans="1:30" ht="21" customHeight="1" thickBot="1" x14ac:dyDescent="0.3">
      <c r="A232" s="70" t="s">
        <v>816</v>
      </c>
      <c r="B232" s="48" t="s">
        <v>22</v>
      </c>
      <c r="C232" s="48" t="s">
        <v>22</v>
      </c>
      <c r="D232" s="48" t="s">
        <v>22</v>
      </c>
      <c r="E232" s="48" t="s">
        <v>22</v>
      </c>
      <c r="F232" s="48" t="s">
        <v>22</v>
      </c>
      <c r="G232" s="48" t="s">
        <v>22</v>
      </c>
      <c r="H232" s="48" t="s">
        <v>22</v>
      </c>
      <c r="I232" s="48" t="s">
        <v>22</v>
      </c>
      <c r="J232" s="48" t="s">
        <v>22</v>
      </c>
      <c r="K232" s="48" t="s">
        <v>22</v>
      </c>
      <c r="L232" s="48" t="s">
        <v>22</v>
      </c>
      <c r="M232" s="48" t="s">
        <v>22</v>
      </c>
      <c r="N232" s="48" t="s">
        <v>22</v>
      </c>
      <c r="O232" s="48" t="s">
        <v>22</v>
      </c>
      <c r="P232" s="48" t="s">
        <v>22</v>
      </c>
      <c r="Q232" s="48" t="s">
        <v>22</v>
      </c>
      <c r="R232" s="48" t="s">
        <v>22</v>
      </c>
      <c r="S232" s="49" t="s">
        <v>906</v>
      </c>
      <c r="T232" s="49" t="s">
        <v>907</v>
      </c>
      <c r="U232" s="48" t="s">
        <v>22</v>
      </c>
      <c r="V232" s="28" t="s">
        <v>22</v>
      </c>
      <c r="W232" s="28" t="s">
        <v>22</v>
      </c>
      <c r="X232" s="28" t="s">
        <v>22</v>
      </c>
      <c r="Y232" s="48" t="s">
        <v>22</v>
      </c>
      <c r="Z232" s="48" t="s">
        <v>22</v>
      </c>
      <c r="AA232" s="48" t="s">
        <v>22</v>
      </c>
      <c r="AB232" s="36" t="s">
        <v>22</v>
      </c>
      <c r="AC232" s="73" t="s">
        <v>831</v>
      </c>
      <c r="AD232" s="48" t="s">
        <v>22</v>
      </c>
    </row>
    <row r="233" spans="1:30" ht="30.75" thickBot="1" x14ac:dyDescent="0.3">
      <c r="A233" s="70" t="s">
        <v>821</v>
      </c>
      <c r="B233" s="48" t="s">
        <v>22</v>
      </c>
      <c r="C233" s="48" t="s">
        <v>22</v>
      </c>
      <c r="D233" s="48" t="s">
        <v>22</v>
      </c>
      <c r="E233" s="48" t="s">
        <v>22</v>
      </c>
      <c r="F233" s="48" t="s">
        <v>22</v>
      </c>
      <c r="G233" s="48" t="s">
        <v>22</v>
      </c>
      <c r="H233" s="48" t="s">
        <v>22</v>
      </c>
      <c r="I233" s="48" t="s">
        <v>22</v>
      </c>
      <c r="J233" s="48" t="s">
        <v>22</v>
      </c>
      <c r="K233" s="48" t="s">
        <v>22</v>
      </c>
      <c r="L233" s="48" t="s">
        <v>22</v>
      </c>
      <c r="M233" s="48" t="s">
        <v>22</v>
      </c>
      <c r="N233" s="48" t="s">
        <v>22</v>
      </c>
      <c r="O233" s="48" t="s">
        <v>22</v>
      </c>
      <c r="P233" s="48" t="s">
        <v>22</v>
      </c>
      <c r="Q233" s="48" t="s">
        <v>22</v>
      </c>
      <c r="R233" s="48" t="s">
        <v>22</v>
      </c>
      <c r="S233" s="49" t="s">
        <v>906</v>
      </c>
      <c r="T233" s="48" t="s">
        <v>22</v>
      </c>
      <c r="U233" s="48" t="s">
        <v>22</v>
      </c>
      <c r="V233" s="28" t="s">
        <v>22</v>
      </c>
      <c r="W233" s="28" t="s">
        <v>22</v>
      </c>
      <c r="X233" s="28" t="s">
        <v>22</v>
      </c>
      <c r="Y233" s="48" t="s">
        <v>22</v>
      </c>
      <c r="Z233" s="48" t="s">
        <v>22</v>
      </c>
      <c r="AA233" s="48" t="s">
        <v>22</v>
      </c>
      <c r="AB233" s="36" t="s">
        <v>22</v>
      </c>
      <c r="AC233" s="73" t="s">
        <v>831</v>
      </c>
      <c r="AD233" s="48" t="s">
        <v>22</v>
      </c>
    </row>
    <row r="234" spans="1:30" ht="25.15" customHeight="1" thickBot="1" x14ac:dyDescent="0.3">
      <c r="A234" s="70" t="s">
        <v>824</v>
      </c>
      <c r="B234" s="48" t="s">
        <v>22</v>
      </c>
      <c r="C234" s="48" t="s">
        <v>22</v>
      </c>
      <c r="D234" s="48" t="s">
        <v>22</v>
      </c>
      <c r="E234" s="48" t="s">
        <v>22</v>
      </c>
      <c r="F234" s="48" t="s">
        <v>22</v>
      </c>
      <c r="G234" s="48" t="s">
        <v>22</v>
      </c>
      <c r="H234" s="48" t="s">
        <v>22</v>
      </c>
      <c r="I234" s="48" t="s">
        <v>22</v>
      </c>
      <c r="J234" s="48" t="s">
        <v>22</v>
      </c>
      <c r="K234" s="48" t="s">
        <v>22</v>
      </c>
      <c r="L234" s="48" t="s">
        <v>22</v>
      </c>
      <c r="M234" s="48" t="s">
        <v>22</v>
      </c>
      <c r="N234" s="48" t="s">
        <v>22</v>
      </c>
      <c r="O234" s="48" t="s">
        <v>22</v>
      </c>
      <c r="P234" s="48" t="s">
        <v>22</v>
      </c>
      <c r="Q234" s="48" t="s">
        <v>22</v>
      </c>
      <c r="R234" s="48" t="s">
        <v>22</v>
      </c>
      <c r="S234" s="49" t="s">
        <v>906</v>
      </c>
      <c r="T234" s="49" t="s">
        <v>908</v>
      </c>
      <c r="U234" s="48" t="s">
        <v>22</v>
      </c>
      <c r="V234" s="28" t="s">
        <v>22</v>
      </c>
      <c r="W234" s="28" t="s">
        <v>22</v>
      </c>
      <c r="X234" s="28" t="s">
        <v>22</v>
      </c>
      <c r="Y234" s="48" t="s">
        <v>22</v>
      </c>
      <c r="Z234" s="48" t="s">
        <v>22</v>
      </c>
      <c r="AA234" s="48" t="s">
        <v>22</v>
      </c>
      <c r="AB234" s="36" t="s">
        <v>22</v>
      </c>
      <c r="AC234" s="73" t="s">
        <v>831</v>
      </c>
      <c r="AD234" s="48" t="s">
        <v>22</v>
      </c>
    </row>
    <row r="235" spans="1:30" ht="25.15" customHeight="1" thickBot="1" x14ac:dyDescent="0.3">
      <c r="A235" s="70" t="s">
        <v>825</v>
      </c>
      <c r="B235" s="48" t="s">
        <v>22</v>
      </c>
      <c r="C235" s="48" t="s">
        <v>22</v>
      </c>
      <c r="D235" s="48" t="s">
        <v>22</v>
      </c>
      <c r="E235" s="48" t="s">
        <v>22</v>
      </c>
      <c r="F235" s="48" t="s">
        <v>22</v>
      </c>
      <c r="G235" s="48" t="s">
        <v>22</v>
      </c>
      <c r="H235" s="48" t="s">
        <v>22</v>
      </c>
      <c r="I235" s="48" t="s">
        <v>22</v>
      </c>
      <c r="J235" s="48" t="s">
        <v>22</v>
      </c>
      <c r="K235" s="48" t="s">
        <v>22</v>
      </c>
      <c r="L235" s="48" t="s">
        <v>22</v>
      </c>
      <c r="M235" s="48" t="s">
        <v>22</v>
      </c>
      <c r="N235" s="48" t="s">
        <v>22</v>
      </c>
      <c r="O235" s="48" t="s">
        <v>22</v>
      </c>
      <c r="P235" s="48" t="s">
        <v>22</v>
      </c>
      <c r="Q235" s="48" t="s">
        <v>22</v>
      </c>
      <c r="R235" s="48" t="s">
        <v>22</v>
      </c>
      <c r="S235" s="49" t="s">
        <v>906</v>
      </c>
      <c r="T235" s="49" t="s">
        <v>908</v>
      </c>
      <c r="U235" s="48" t="s">
        <v>22</v>
      </c>
      <c r="V235" s="28" t="s">
        <v>22</v>
      </c>
      <c r="W235" s="28" t="s">
        <v>22</v>
      </c>
      <c r="X235" s="28" t="s">
        <v>22</v>
      </c>
      <c r="Y235" s="48" t="s">
        <v>22</v>
      </c>
      <c r="Z235" s="48" t="s">
        <v>22</v>
      </c>
      <c r="AA235" s="48" t="s">
        <v>22</v>
      </c>
      <c r="AB235" s="36" t="s">
        <v>22</v>
      </c>
      <c r="AC235" s="73" t="s">
        <v>831</v>
      </c>
      <c r="AD235" s="48" t="s">
        <v>22</v>
      </c>
    </row>
    <row r="236" spans="1:30" ht="21.6" customHeight="1" thickBot="1" x14ac:dyDescent="0.3">
      <c r="A236" s="70" t="s">
        <v>830</v>
      </c>
      <c r="B236" s="48" t="s">
        <v>22</v>
      </c>
      <c r="C236" s="48" t="s">
        <v>22</v>
      </c>
      <c r="D236" s="48" t="s">
        <v>22</v>
      </c>
      <c r="E236" s="48" t="s">
        <v>22</v>
      </c>
      <c r="F236" s="48" t="s">
        <v>22</v>
      </c>
      <c r="G236" s="48" t="s">
        <v>22</v>
      </c>
      <c r="H236" s="48" t="s">
        <v>22</v>
      </c>
      <c r="I236" s="48" t="s">
        <v>22</v>
      </c>
      <c r="J236" s="48" t="s">
        <v>22</v>
      </c>
      <c r="K236" s="48" t="s">
        <v>22</v>
      </c>
      <c r="L236" s="48" t="s">
        <v>22</v>
      </c>
      <c r="M236" s="48" t="s">
        <v>22</v>
      </c>
      <c r="N236" s="48" t="s">
        <v>22</v>
      </c>
      <c r="O236" s="48" t="s">
        <v>22</v>
      </c>
      <c r="P236" s="48" t="s">
        <v>22</v>
      </c>
      <c r="Q236" s="48" t="s">
        <v>22</v>
      </c>
      <c r="R236" s="48" t="s">
        <v>22</v>
      </c>
      <c r="S236" s="49" t="s">
        <v>906</v>
      </c>
      <c r="T236" s="49" t="s">
        <v>908</v>
      </c>
      <c r="U236" s="48" t="s">
        <v>22</v>
      </c>
      <c r="V236" s="28" t="s">
        <v>22</v>
      </c>
      <c r="W236" s="28" t="s">
        <v>22</v>
      </c>
      <c r="X236" s="28" t="s">
        <v>22</v>
      </c>
      <c r="Y236" s="48" t="s">
        <v>22</v>
      </c>
      <c r="Z236" s="48" t="s">
        <v>22</v>
      </c>
      <c r="AA236" s="48" t="s">
        <v>22</v>
      </c>
      <c r="AB236" s="36" t="s">
        <v>22</v>
      </c>
      <c r="AC236" s="73" t="s">
        <v>831</v>
      </c>
      <c r="AD236" s="48" t="s">
        <v>22</v>
      </c>
    </row>
    <row r="237" spans="1:30" ht="25.15" customHeight="1" thickBot="1" x14ac:dyDescent="0.3">
      <c r="A237" s="70" t="s">
        <v>928</v>
      </c>
      <c r="B237" s="48" t="s">
        <v>22</v>
      </c>
      <c r="C237" s="48" t="s">
        <v>22</v>
      </c>
      <c r="D237" s="48" t="s">
        <v>22</v>
      </c>
      <c r="E237" s="48" t="s">
        <v>22</v>
      </c>
      <c r="F237" s="48" t="s">
        <v>22</v>
      </c>
      <c r="G237" s="48" t="s">
        <v>22</v>
      </c>
      <c r="H237" s="48" t="s">
        <v>22</v>
      </c>
      <c r="I237" s="48" t="s">
        <v>22</v>
      </c>
      <c r="J237" s="48" t="s">
        <v>22</v>
      </c>
      <c r="K237" s="48" t="s">
        <v>22</v>
      </c>
      <c r="L237" s="48" t="s">
        <v>22</v>
      </c>
      <c r="M237" s="48" t="s">
        <v>22</v>
      </c>
      <c r="N237" s="48" t="s">
        <v>22</v>
      </c>
      <c r="O237" s="48" t="s">
        <v>22</v>
      </c>
      <c r="P237" s="48" t="s">
        <v>22</v>
      </c>
      <c r="Q237" s="48" t="s">
        <v>22</v>
      </c>
      <c r="R237" s="48" t="s">
        <v>22</v>
      </c>
      <c r="S237" s="49" t="s">
        <v>929</v>
      </c>
      <c r="T237" s="49" t="s">
        <v>908</v>
      </c>
      <c r="U237" s="48" t="s">
        <v>22</v>
      </c>
      <c r="V237" s="28" t="s">
        <v>22</v>
      </c>
      <c r="W237" s="28" t="s">
        <v>22</v>
      </c>
      <c r="X237" s="28" t="s">
        <v>22</v>
      </c>
      <c r="Y237" s="48" t="s">
        <v>22</v>
      </c>
      <c r="Z237" s="48" t="s">
        <v>22</v>
      </c>
      <c r="AA237" s="48" t="s">
        <v>22</v>
      </c>
      <c r="AB237" s="36" t="s">
        <v>22</v>
      </c>
      <c r="AC237" s="73" t="s">
        <v>831</v>
      </c>
      <c r="AD237" s="48" t="s">
        <v>22</v>
      </c>
    </row>
    <row r="238" spans="1:30" ht="21.6" customHeight="1" thickBot="1" x14ac:dyDescent="0.3">
      <c r="A238" s="70" t="s">
        <v>870</v>
      </c>
      <c r="B238" s="48" t="s">
        <v>22</v>
      </c>
      <c r="C238" s="48" t="s">
        <v>22</v>
      </c>
      <c r="D238" s="48" t="s">
        <v>22</v>
      </c>
      <c r="E238" s="48" t="s">
        <v>22</v>
      </c>
      <c r="F238" s="48" t="s">
        <v>22</v>
      </c>
      <c r="G238" s="48" t="s">
        <v>22</v>
      </c>
      <c r="H238" s="48" t="s">
        <v>22</v>
      </c>
      <c r="I238" s="48" t="s">
        <v>22</v>
      </c>
      <c r="J238" s="48" t="s">
        <v>22</v>
      </c>
      <c r="K238" s="48" t="s">
        <v>22</v>
      </c>
      <c r="L238" s="48" t="s">
        <v>22</v>
      </c>
      <c r="M238" s="48" t="s">
        <v>22</v>
      </c>
      <c r="N238" s="48" t="s">
        <v>22</v>
      </c>
      <c r="O238" s="48" t="s">
        <v>22</v>
      </c>
      <c r="P238" s="48" t="s">
        <v>22</v>
      </c>
      <c r="Q238" s="48" t="s">
        <v>22</v>
      </c>
      <c r="R238" s="48" t="s">
        <v>22</v>
      </c>
      <c r="S238" s="48" t="s">
        <v>22</v>
      </c>
      <c r="T238" s="48" t="s">
        <v>22</v>
      </c>
      <c r="U238" s="48" t="s">
        <v>22</v>
      </c>
      <c r="V238" s="28" t="s">
        <v>22</v>
      </c>
      <c r="W238" s="28" t="s">
        <v>22</v>
      </c>
      <c r="X238" s="28" t="s">
        <v>22</v>
      </c>
      <c r="Y238" s="48" t="s">
        <v>22</v>
      </c>
      <c r="Z238" s="48" t="s">
        <v>22</v>
      </c>
      <c r="AA238" s="48" t="s">
        <v>22</v>
      </c>
      <c r="AB238" s="36" t="s">
        <v>22</v>
      </c>
      <c r="AC238" s="48" t="s">
        <v>22</v>
      </c>
      <c r="AD238" s="48" t="s">
        <v>22</v>
      </c>
    </row>
    <row r="239" spans="1:30" ht="21.6" customHeight="1" thickBot="1" x14ac:dyDescent="0.3">
      <c r="A239" s="70" t="s">
        <v>874</v>
      </c>
      <c r="B239" s="48" t="s">
        <v>22</v>
      </c>
      <c r="C239" s="48" t="s">
        <v>22</v>
      </c>
      <c r="D239" s="48" t="s">
        <v>22</v>
      </c>
      <c r="E239" s="48" t="s">
        <v>22</v>
      </c>
      <c r="F239" s="48" t="s">
        <v>22</v>
      </c>
      <c r="G239" s="48" t="s">
        <v>22</v>
      </c>
      <c r="H239" s="48" t="s">
        <v>22</v>
      </c>
      <c r="I239" s="48" t="s">
        <v>22</v>
      </c>
      <c r="J239" s="48" t="s">
        <v>22</v>
      </c>
      <c r="K239" s="48" t="s">
        <v>22</v>
      </c>
      <c r="L239" s="48" t="s">
        <v>22</v>
      </c>
      <c r="M239" s="48" t="s">
        <v>22</v>
      </c>
      <c r="N239" s="48" t="s">
        <v>22</v>
      </c>
      <c r="O239" s="48" t="s">
        <v>22</v>
      </c>
      <c r="P239" s="48" t="s">
        <v>22</v>
      </c>
      <c r="Q239" s="48" t="s">
        <v>22</v>
      </c>
      <c r="R239" s="48" t="s">
        <v>22</v>
      </c>
      <c r="S239" s="48" t="s">
        <v>22</v>
      </c>
      <c r="T239" s="48" t="s">
        <v>22</v>
      </c>
      <c r="U239" s="48" t="s">
        <v>22</v>
      </c>
      <c r="V239" s="28" t="s">
        <v>22</v>
      </c>
      <c r="W239" s="28" t="s">
        <v>22</v>
      </c>
      <c r="X239" s="28" t="s">
        <v>22</v>
      </c>
      <c r="Y239" s="48" t="s">
        <v>22</v>
      </c>
      <c r="Z239" s="48" t="s">
        <v>22</v>
      </c>
      <c r="AA239" s="48" t="s">
        <v>22</v>
      </c>
      <c r="AB239" s="36" t="s">
        <v>22</v>
      </c>
      <c r="AC239" s="48" t="s">
        <v>22</v>
      </c>
      <c r="AD239" s="48" t="s">
        <v>22</v>
      </c>
    </row>
    <row r="240" spans="1:30" ht="21.6" customHeight="1" thickBot="1" x14ac:dyDescent="0.3">
      <c r="A240" s="70" t="s">
        <v>840</v>
      </c>
      <c r="B240" s="48" t="s">
        <v>22</v>
      </c>
      <c r="C240" s="48" t="s">
        <v>22</v>
      </c>
      <c r="D240" s="48" t="s">
        <v>22</v>
      </c>
      <c r="E240" s="48" t="s">
        <v>22</v>
      </c>
      <c r="F240" s="48" t="s">
        <v>22</v>
      </c>
      <c r="G240" s="48" t="s">
        <v>22</v>
      </c>
      <c r="H240" s="48" t="s">
        <v>22</v>
      </c>
      <c r="I240" s="48" t="s">
        <v>22</v>
      </c>
      <c r="J240" s="48" t="s">
        <v>22</v>
      </c>
      <c r="K240" s="48" t="s">
        <v>22</v>
      </c>
      <c r="L240" s="48" t="s">
        <v>22</v>
      </c>
      <c r="M240" s="48" t="s">
        <v>22</v>
      </c>
      <c r="N240" s="48" t="s">
        <v>22</v>
      </c>
      <c r="O240" s="48" t="s">
        <v>22</v>
      </c>
      <c r="P240" s="48" t="s">
        <v>22</v>
      </c>
      <c r="Q240" s="48" t="s">
        <v>22</v>
      </c>
      <c r="R240" s="48" t="s">
        <v>22</v>
      </c>
      <c r="S240" s="48" t="s">
        <v>22</v>
      </c>
      <c r="T240" s="48" t="s">
        <v>22</v>
      </c>
      <c r="U240" s="48" t="s">
        <v>22</v>
      </c>
      <c r="V240" s="28" t="s">
        <v>22</v>
      </c>
      <c r="W240" s="28" t="s">
        <v>22</v>
      </c>
      <c r="X240" s="28" t="s">
        <v>22</v>
      </c>
      <c r="Y240" s="48" t="s">
        <v>22</v>
      </c>
      <c r="Z240" s="48" t="s">
        <v>22</v>
      </c>
      <c r="AA240" s="48" t="s">
        <v>22</v>
      </c>
      <c r="AB240" s="36" t="s">
        <v>22</v>
      </c>
      <c r="AC240" s="48" t="s">
        <v>22</v>
      </c>
      <c r="AD240" s="48" t="s">
        <v>22</v>
      </c>
    </row>
    <row r="241" spans="1:30" ht="21.6" customHeight="1" thickBot="1" x14ac:dyDescent="0.3">
      <c r="A241" s="70" t="s">
        <v>844</v>
      </c>
      <c r="B241" s="48" t="s">
        <v>22</v>
      </c>
      <c r="C241" s="48" t="s">
        <v>22</v>
      </c>
      <c r="D241" s="48" t="s">
        <v>22</v>
      </c>
      <c r="E241" s="48" t="s">
        <v>22</v>
      </c>
      <c r="F241" s="48" t="s">
        <v>22</v>
      </c>
      <c r="G241" s="48" t="s">
        <v>22</v>
      </c>
      <c r="H241" s="48" t="s">
        <v>22</v>
      </c>
      <c r="I241" s="48" t="s">
        <v>22</v>
      </c>
      <c r="J241" s="48" t="s">
        <v>22</v>
      </c>
      <c r="K241" s="48" t="s">
        <v>22</v>
      </c>
      <c r="L241" s="48" t="s">
        <v>22</v>
      </c>
      <c r="M241" s="48" t="s">
        <v>22</v>
      </c>
      <c r="N241" s="48" t="s">
        <v>22</v>
      </c>
      <c r="O241" s="48" t="s">
        <v>22</v>
      </c>
      <c r="P241" s="48" t="s">
        <v>22</v>
      </c>
      <c r="Q241" s="48" t="s">
        <v>22</v>
      </c>
      <c r="R241" s="48" t="s">
        <v>22</v>
      </c>
      <c r="S241" s="49" t="s">
        <v>906</v>
      </c>
      <c r="T241" s="48" t="s">
        <v>22</v>
      </c>
      <c r="U241" s="48" t="s">
        <v>22</v>
      </c>
      <c r="V241" s="28" t="s">
        <v>22</v>
      </c>
      <c r="W241" s="28" t="s">
        <v>22</v>
      </c>
      <c r="X241" s="28" t="s">
        <v>22</v>
      </c>
      <c r="Y241" s="48" t="s">
        <v>22</v>
      </c>
      <c r="Z241" s="48" t="s">
        <v>22</v>
      </c>
      <c r="AA241" s="48" t="s">
        <v>22</v>
      </c>
      <c r="AB241" s="36" t="s">
        <v>22</v>
      </c>
      <c r="AC241" s="48" t="s">
        <v>22</v>
      </c>
      <c r="AD241" s="48" t="s">
        <v>22</v>
      </c>
    </row>
    <row r="242" spans="1:30" ht="21.6" customHeight="1" thickBot="1" x14ac:dyDescent="0.3">
      <c r="A242" s="70" t="s">
        <v>846</v>
      </c>
      <c r="B242" s="48" t="s">
        <v>22</v>
      </c>
      <c r="C242" s="48" t="s">
        <v>22</v>
      </c>
      <c r="D242" s="48" t="s">
        <v>22</v>
      </c>
      <c r="E242" s="48" t="s">
        <v>22</v>
      </c>
      <c r="F242" s="48" t="s">
        <v>22</v>
      </c>
      <c r="G242" s="48" t="s">
        <v>22</v>
      </c>
      <c r="H242" s="48" t="s">
        <v>22</v>
      </c>
      <c r="I242" s="48" t="s">
        <v>22</v>
      </c>
      <c r="J242" s="48" t="s">
        <v>22</v>
      </c>
      <c r="K242" s="48" t="s">
        <v>22</v>
      </c>
      <c r="L242" s="48" t="s">
        <v>22</v>
      </c>
      <c r="M242" s="48" t="s">
        <v>22</v>
      </c>
      <c r="N242" s="48" t="s">
        <v>22</v>
      </c>
      <c r="O242" s="48" t="s">
        <v>22</v>
      </c>
      <c r="P242" s="48" t="s">
        <v>22</v>
      </c>
      <c r="Q242" s="48" t="s">
        <v>22</v>
      </c>
      <c r="R242" s="48" t="s">
        <v>22</v>
      </c>
      <c r="S242" s="48" t="s">
        <v>22</v>
      </c>
      <c r="T242" s="48" t="s">
        <v>22</v>
      </c>
      <c r="U242" s="48" t="s">
        <v>22</v>
      </c>
      <c r="V242" s="28" t="s">
        <v>22</v>
      </c>
      <c r="W242" s="28" t="s">
        <v>22</v>
      </c>
      <c r="X242" s="28" t="s">
        <v>22</v>
      </c>
      <c r="Y242" s="48" t="s">
        <v>22</v>
      </c>
      <c r="Z242" s="48" t="s">
        <v>22</v>
      </c>
      <c r="AA242" s="48" t="s">
        <v>22</v>
      </c>
      <c r="AB242" s="36" t="s">
        <v>22</v>
      </c>
      <c r="AC242" s="73" t="s">
        <v>831</v>
      </c>
      <c r="AD242" s="48" t="s">
        <v>22</v>
      </c>
    </row>
    <row r="243" spans="1:30" ht="21.6" customHeight="1" thickBot="1" x14ac:dyDescent="0.3">
      <c r="A243" s="70" t="s">
        <v>859</v>
      </c>
      <c r="B243" s="48" t="s">
        <v>22</v>
      </c>
      <c r="C243" s="48" t="s">
        <v>22</v>
      </c>
      <c r="D243" s="48" t="s">
        <v>22</v>
      </c>
      <c r="E243" s="48" t="s">
        <v>22</v>
      </c>
      <c r="F243" s="48" t="s">
        <v>22</v>
      </c>
      <c r="G243" s="48" t="s">
        <v>22</v>
      </c>
      <c r="H243" s="48" t="s">
        <v>22</v>
      </c>
      <c r="I243" s="48" t="s">
        <v>22</v>
      </c>
      <c r="J243" s="48" t="s">
        <v>22</v>
      </c>
      <c r="K243" s="48" t="s">
        <v>22</v>
      </c>
      <c r="L243" s="48" t="s">
        <v>22</v>
      </c>
      <c r="M243" s="48" t="s">
        <v>22</v>
      </c>
      <c r="N243" s="48" t="s">
        <v>22</v>
      </c>
      <c r="O243" s="48" t="s">
        <v>22</v>
      </c>
      <c r="P243" s="48" t="s">
        <v>22</v>
      </c>
      <c r="Q243" s="48" t="s">
        <v>22</v>
      </c>
      <c r="R243" s="48" t="s">
        <v>22</v>
      </c>
      <c r="S243" s="48" t="s">
        <v>22</v>
      </c>
      <c r="T243" s="48" t="s">
        <v>22</v>
      </c>
      <c r="U243" s="48" t="s">
        <v>22</v>
      </c>
      <c r="V243" s="28" t="s">
        <v>22</v>
      </c>
      <c r="W243" s="28" t="s">
        <v>22</v>
      </c>
      <c r="X243" s="28" t="s">
        <v>22</v>
      </c>
      <c r="Y243" s="48" t="s">
        <v>22</v>
      </c>
      <c r="Z243" s="48" t="s">
        <v>22</v>
      </c>
      <c r="AA243" s="48" t="s">
        <v>22</v>
      </c>
      <c r="AB243" s="36" t="s">
        <v>22</v>
      </c>
      <c r="AC243" s="73" t="s">
        <v>860</v>
      </c>
      <c r="AD243" s="48" t="s">
        <v>22</v>
      </c>
    </row>
    <row r="244" spans="1:30" ht="21.6" customHeight="1" thickBot="1" x14ac:dyDescent="0.3">
      <c r="A244" s="70" t="s">
        <v>861</v>
      </c>
      <c r="B244" s="48" t="s">
        <v>22</v>
      </c>
      <c r="C244" s="48" t="s">
        <v>22</v>
      </c>
      <c r="D244" s="48" t="s">
        <v>22</v>
      </c>
      <c r="E244" s="48" t="s">
        <v>22</v>
      </c>
      <c r="F244" s="48" t="s">
        <v>22</v>
      </c>
      <c r="G244" s="48" t="s">
        <v>22</v>
      </c>
      <c r="H244" s="48" t="s">
        <v>22</v>
      </c>
      <c r="I244" s="48" t="s">
        <v>22</v>
      </c>
      <c r="J244" s="48" t="s">
        <v>22</v>
      </c>
      <c r="K244" s="48" t="s">
        <v>22</v>
      </c>
      <c r="L244" s="48" t="s">
        <v>22</v>
      </c>
      <c r="M244" s="48" t="s">
        <v>22</v>
      </c>
      <c r="N244" s="48" t="s">
        <v>22</v>
      </c>
      <c r="O244" s="48" t="s">
        <v>22</v>
      </c>
      <c r="P244" s="48" t="s">
        <v>22</v>
      </c>
      <c r="Q244" s="48" t="s">
        <v>22</v>
      </c>
      <c r="R244" s="48" t="s">
        <v>22</v>
      </c>
      <c r="S244" s="48" t="s">
        <v>22</v>
      </c>
      <c r="T244" s="48" t="s">
        <v>22</v>
      </c>
      <c r="U244" s="48" t="s">
        <v>22</v>
      </c>
      <c r="V244" s="28" t="s">
        <v>22</v>
      </c>
      <c r="W244" s="28" t="s">
        <v>22</v>
      </c>
      <c r="X244" s="28" t="s">
        <v>22</v>
      </c>
      <c r="Y244" s="48" t="s">
        <v>22</v>
      </c>
      <c r="Z244" s="48" t="s">
        <v>22</v>
      </c>
      <c r="AA244" s="48" t="s">
        <v>22</v>
      </c>
      <c r="AB244" s="36" t="s">
        <v>22</v>
      </c>
      <c r="AC244" s="73" t="s">
        <v>860</v>
      </c>
      <c r="AD244" s="48" t="s">
        <v>22</v>
      </c>
    </row>
    <row r="245" spans="1:30" x14ac:dyDescent="0.25">
      <c r="A245" t="s">
        <v>887</v>
      </c>
      <c r="B245" t="s">
        <v>22</v>
      </c>
      <c r="C245" t="s">
        <v>22</v>
      </c>
      <c r="D245" t="s">
        <v>22</v>
      </c>
      <c r="E245" t="s">
        <v>22</v>
      </c>
      <c r="F245" t="s">
        <v>22</v>
      </c>
      <c r="G245" t="s">
        <v>22</v>
      </c>
      <c r="H245" t="s">
        <v>22</v>
      </c>
      <c r="I245" t="s">
        <v>22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  <c r="S245" t="s">
        <v>896</v>
      </c>
      <c r="T245" t="s">
        <v>22</v>
      </c>
      <c r="U245" t="s">
        <v>22</v>
      </c>
      <c r="V245" t="s">
        <v>22</v>
      </c>
      <c r="W245" t="s">
        <v>22</v>
      </c>
      <c r="X245" t="s">
        <v>22</v>
      </c>
      <c r="Y245" t="s">
        <v>22</v>
      </c>
      <c r="Z245" t="s">
        <v>22</v>
      </c>
      <c r="AA245" t="s">
        <v>22</v>
      </c>
      <c r="AB245" t="s">
        <v>22</v>
      </c>
      <c r="AC245" t="s">
        <v>22</v>
      </c>
      <c r="AD245" t="s">
        <v>22</v>
      </c>
    </row>
    <row r="246" spans="1:30" x14ac:dyDescent="0.25">
      <c r="A246" t="s">
        <v>894</v>
      </c>
      <c r="B246" t="s">
        <v>22</v>
      </c>
      <c r="C246" t="s">
        <v>22</v>
      </c>
      <c r="D246" t="s">
        <v>22</v>
      </c>
      <c r="E246" t="s">
        <v>22</v>
      </c>
      <c r="F246" t="s">
        <v>22</v>
      </c>
      <c r="G246" t="s">
        <v>22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t="s">
        <v>22</v>
      </c>
      <c r="Q246" t="s">
        <v>22</v>
      </c>
      <c r="R246" t="s">
        <v>22</v>
      </c>
      <c r="S246" t="s">
        <v>896</v>
      </c>
      <c r="T246" t="s">
        <v>22</v>
      </c>
      <c r="U246" t="s">
        <v>22</v>
      </c>
      <c r="V246" t="s">
        <v>22</v>
      </c>
      <c r="W246" t="s">
        <v>22</v>
      </c>
      <c r="X246" t="s">
        <v>22</v>
      </c>
      <c r="Y246" t="s">
        <v>22</v>
      </c>
      <c r="Z246" t="s">
        <v>22</v>
      </c>
      <c r="AA246" t="s">
        <v>22</v>
      </c>
      <c r="AB246" t="s">
        <v>22</v>
      </c>
      <c r="AC246" t="s">
        <v>22</v>
      </c>
      <c r="AD246" t="s">
        <v>22</v>
      </c>
    </row>
  </sheetData>
  <phoneticPr fontId="13" type="noConversion"/>
  <conditionalFormatting sqref="A2 A9 A11:A13 A15:A18 A20:A21">
    <cfRule type="containsText" dxfId="25" priority="25" operator="containsText" text="&lt;NA&gt;">
      <formula>NOT(ISERROR(SEARCH("&lt;NA&gt;",A2)))</formula>
    </cfRule>
    <cfRule type="containsText" dxfId="24" priority="26" operator="containsText" text="&lt;EMPTY&gt;">
      <formula>NOT(ISERROR(SEARCH("&lt;EMPTY&gt;",A2)))</formula>
    </cfRule>
  </conditionalFormatting>
  <conditionalFormatting sqref="A3">
    <cfRule type="containsText" dxfId="23" priority="23" operator="containsText" text="&lt;NA&gt;">
      <formula>NOT(ISERROR(SEARCH("&lt;NA&gt;",A3)))</formula>
    </cfRule>
    <cfRule type="containsText" dxfId="22" priority="24" operator="containsText" text="&lt;EMPTY&gt;">
      <formula>NOT(ISERROR(SEARCH("&lt;EMPTY&gt;",A3)))</formula>
    </cfRule>
  </conditionalFormatting>
  <conditionalFormatting sqref="A36">
    <cfRule type="containsText" dxfId="21" priority="21" operator="containsText" text="&lt;NA&gt;">
      <formula>NOT(ISERROR(SEARCH("&lt;NA&gt;",A36)))</formula>
    </cfRule>
    <cfRule type="containsText" dxfId="20" priority="22" operator="containsText" text="&lt;EMPTY&gt;">
      <formula>NOT(ISERROR(SEARCH("&lt;EMPTY&gt;",A36)))</formula>
    </cfRule>
  </conditionalFormatting>
  <conditionalFormatting sqref="A5">
    <cfRule type="containsText" dxfId="19" priority="19" operator="containsText" text="&lt;NA&gt;">
      <formula>NOT(ISERROR(SEARCH("&lt;NA&gt;",A5)))</formula>
    </cfRule>
    <cfRule type="containsText" dxfId="18" priority="20" operator="containsText" text="&lt;EMPTY&gt;">
      <formula>NOT(ISERROR(SEARCH("&lt;EMPTY&gt;",A5)))</formula>
    </cfRule>
  </conditionalFormatting>
  <conditionalFormatting sqref="A4">
    <cfRule type="containsText" dxfId="17" priority="17" operator="containsText" text="&lt;NA&gt;">
      <formula>NOT(ISERROR(SEARCH("&lt;NA&gt;",A4)))</formula>
    </cfRule>
    <cfRule type="containsText" dxfId="16" priority="18" operator="containsText" text="&lt;EMPTY&gt;">
      <formula>NOT(ISERROR(SEARCH("&lt;EMPTY&gt;",A4)))</formula>
    </cfRule>
  </conditionalFormatting>
  <conditionalFormatting sqref="A6">
    <cfRule type="containsText" dxfId="15" priority="15" operator="containsText" text="&lt;NA&gt;">
      <formula>NOT(ISERROR(SEARCH("&lt;NA&gt;",A6)))</formula>
    </cfRule>
    <cfRule type="containsText" dxfId="14" priority="16" operator="containsText" text="&lt;EMPTY&gt;">
      <formula>NOT(ISERROR(SEARCH("&lt;EMPTY&gt;",A6)))</formula>
    </cfRule>
  </conditionalFormatting>
  <conditionalFormatting sqref="A7">
    <cfRule type="containsText" dxfId="13" priority="13" operator="containsText" text="&lt;NA&gt;">
      <formula>NOT(ISERROR(SEARCH("&lt;NA&gt;",A7)))</formula>
    </cfRule>
    <cfRule type="containsText" dxfId="12" priority="14" operator="containsText" text="&lt;EMPTY&gt;">
      <formula>NOT(ISERROR(SEARCH("&lt;EMPTY&gt;",A7)))</formula>
    </cfRule>
  </conditionalFormatting>
  <conditionalFormatting sqref="A8">
    <cfRule type="containsText" dxfId="11" priority="11" operator="containsText" text="&lt;NA&gt;">
      <formula>NOT(ISERROR(SEARCH("&lt;NA&gt;",A8)))</formula>
    </cfRule>
    <cfRule type="containsText" dxfId="10" priority="12" operator="containsText" text="&lt;EMPTY&gt;">
      <formula>NOT(ISERROR(SEARCH("&lt;EMPTY&gt;",A8)))</formula>
    </cfRule>
  </conditionalFormatting>
  <conditionalFormatting sqref="A19">
    <cfRule type="containsText" dxfId="9" priority="9" operator="containsText" text="&lt;NA&gt;">
      <formula>NOT(ISERROR(SEARCH("&lt;NA&gt;",A19)))</formula>
    </cfRule>
    <cfRule type="containsText" dxfId="8" priority="10" operator="containsText" text="&lt;EMPTY&gt;">
      <formula>NOT(ISERROR(SEARCH("&lt;EMPTY&gt;",A19)))</formula>
    </cfRule>
  </conditionalFormatting>
  <conditionalFormatting sqref="A10">
    <cfRule type="containsText" dxfId="7" priority="7" operator="containsText" text="&lt;NA&gt;">
      <formula>NOT(ISERROR(SEARCH("&lt;NA&gt;",A10)))</formula>
    </cfRule>
    <cfRule type="containsText" dxfId="6" priority="8" operator="containsText" text="&lt;EMPTY&gt;">
      <formula>NOT(ISERROR(SEARCH("&lt;EMPTY&gt;",A10)))</formula>
    </cfRule>
  </conditionalFormatting>
  <conditionalFormatting sqref="A14">
    <cfRule type="containsText" dxfId="5" priority="5" operator="containsText" text="&lt;NA&gt;">
      <formula>NOT(ISERROR(SEARCH("&lt;NA&gt;",A14)))</formula>
    </cfRule>
    <cfRule type="containsText" dxfId="4" priority="6" operator="containsText" text="&lt;EMPTY&gt;">
      <formula>NOT(ISERROR(SEARCH("&lt;EMPTY&gt;",A14)))</formula>
    </cfRule>
  </conditionalFormatting>
  <conditionalFormatting sqref="A22">
    <cfRule type="containsText" dxfId="3" priority="3" operator="containsText" text="&lt;NA&gt;">
      <formula>NOT(ISERROR(SEARCH("&lt;NA&gt;",A22)))</formula>
    </cfRule>
    <cfRule type="containsText" dxfId="2" priority="4" operator="containsText" text="&lt;EMPTY&gt;">
      <formula>NOT(ISERROR(SEARCH("&lt;EMPTY&gt;",A22)))</formula>
    </cfRule>
  </conditionalFormatting>
  <conditionalFormatting sqref="A23">
    <cfRule type="containsText" dxfId="1" priority="1" operator="containsText" text="&lt;NA&gt;">
      <formula>NOT(ISERROR(SEARCH("&lt;NA&gt;",A23)))</formula>
    </cfRule>
    <cfRule type="containsText" dxfId="0" priority="2" operator="containsText" text="&lt;EMPTY&gt;">
      <formula>NOT(ISERROR(SEARCH("&lt;EMPTY&gt;",A23)))</formula>
    </cfRule>
  </conditionalFormatting>
  <hyperlinks>
    <hyperlink ref="G36" r:id="rId1" xr:uid="{281949BA-AD11-40AF-A783-33369C7860D8}"/>
    <hyperlink ref="R36" r:id="rId2" xr:uid="{01CF6C65-2875-4FC6-9F98-92C6F2CE751B}"/>
    <hyperlink ref="G5" r:id="rId3" xr:uid="{2B698CD2-8A0F-4AF9-8E39-1C7C8A01C2B1}"/>
    <hyperlink ref="R5" r:id="rId4" xr:uid="{BEA24F83-B4A7-4102-BB40-2A35303D2E23}"/>
    <hyperlink ref="D11" r:id="rId5" xr:uid="{E82FC8EF-EDFE-41D0-9DC1-2A40CCEBFDE7}"/>
    <hyperlink ref="D18" r:id="rId6" xr:uid="{981C8409-EEAF-41F5-B326-946610C4EE3D}"/>
    <hyperlink ref="C17" r:id="rId7" xr:uid="{CF97A358-5984-4F60-B60A-556311586A90}"/>
    <hyperlink ref="C32" r:id="rId8" display="mailto:8956sdf5985df@6@7" xr:uid="{0F697EB6-D4BB-468D-8DF6-32FCD562F412}"/>
    <hyperlink ref="D23" r:id="rId9" xr:uid="{856C30D1-FA0D-4692-AD37-EDBAF8B99215}"/>
    <hyperlink ref="G128" r:id="rId10" xr:uid="{D93F75C4-E767-4DEE-82FB-23BF4BB2D1AE}"/>
    <hyperlink ref="G130" r:id="rId11" xr:uid="{B27E5ACE-E51A-428C-9BF3-B6EA8CABD5EC}"/>
    <hyperlink ref="G134" r:id="rId12" xr:uid="{C2ACF68C-AFBF-4189-A982-F333CA9C9336}"/>
    <hyperlink ref="G129" r:id="rId13" xr:uid="{BCE6D6AF-C842-476B-A294-B847B79E69F7}"/>
    <hyperlink ref="G126" r:id="rId14" xr:uid="{43A56555-F82F-46C9-99AD-F238473E336E}"/>
    <hyperlink ref="G131" r:id="rId15" xr:uid="{27008350-2CEC-4E23-B4FE-4597862DB8D5}"/>
    <hyperlink ref="D142" r:id="rId16" xr:uid="{8898BD8E-2CA4-4CDE-890B-D65B515E0457}"/>
    <hyperlink ref="G172" r:id="rId17" xr:uid="{E0CF340A-567A-4979-87DE-4F467618A03F}"/>
    <hyperlink ref="AC196" r:id="rId18" tooltip="Beige testing new" display="https://qa.zlta.testingserver8.com/product-detail/beige-testing-new" xr:uid="{2D91ED96-A11F-44E8-A3F9-04D2C908E6C3}"/>
    <hyperlink ref="S186" r:id="rId19" xr:uid="{7E9C7A94-A136-40F4-8926-E175506C0FB0}"/>
    <hyperlink ref="S200" r:id="rId20" xr:uid="{6E155B27-A1F3-4634-AF94-EA4AFCBB6FA8}"/>
    <hyperlink ref="S178" r:id="rId21" display="https://opt.adm.testingserver8.com/admin/product" xr:uid="{FE84E4EC-8AD8-4353-9CF9-0FFD7AF22EC6}"/>
    <hyperlink ref="S179" r:id="rId22" display="https://opt.adm.testingserver8.com/admin/home-page-banner" xr:uid="{FE688102-71E6-4D5D-8C26-E4A5C88965AB}"/>
    <hyperlink ref="S180" r:id="rId23" display="https://opt.adm.testingserver8.com/admin/product" xr:uid="{75833417-6442-4309-8418-D565356A22B6}"/>
    <hyperlink ref="S177" r:id="rId24" display="https://opt.adm.testingserver8.com/admin/product" xr:uid="{CF1B8F79-F4E1-4AB9-B852-9B1E92C5988C}"/>
    <hyperlink ref="S181" r:id="rId25" display="https://opt.adm.testingserver8.com/admin/product" xr:uid="{B4C89834-3581-4298-A312-1087A98E46BC}"/>
    <hyperlink ref="S182" r:id="rId26" display="https://opt.adm.testingserver8.com/admin/special-timer-event" xr:uid="{DC091BA2-1053-4AEE-9250-D6D43A208977}"/>
    <hyperlink ref="S183" r:id="rId27" display="https://opt.adm.testingserver8.com/admin/categories" xr:uid="{6E9132F4-992B-46D1-9A28-5D473938DFF8}"/>
    <hyperlink ref="S184" r:id="rId28" display="https://opt.adm.testingserver8.com/admin/product-collection" xr:uid="{B7714AD9-0B49-4F19-B276-CBDABCB03633}"/>
    <hyperlink ref="S185" r:id="rId29" display="https://opt.adm.testingserver8.com/admin/categories" xr:uid="{965BF565-0242-4239-B278-6E574AF5D044}"/>
    <hyperlink ref="S214" r:id="rId30" xr:uid="{C1127956-48DF-433C-AD28-9DA999FBCC26}"/>
    <hyperlink ref="S213" r:id="rId31" xr:uid="{C9182A01-C96D-4110-9CA5-C017A54856E8}"/>
    <hyperlink ref="S225" r:id="rId32" xr:uid="{6C20156C-B7E3-4D33-B99C-3A1821930139}"/>
    <hyperlink ref="S230" r:id="rId33" xr:uid="{BAC34349-31E9-4520-A81D-6EEDD88BD29C}"/>
    <hyperlink ref="S228" r:id="rId34" xr:uid="{95A32C29-884B-4748-92B0-EDDF6C5CE209}"/>
    <hyperlink ref="S227" r:id="rId35" xr:uid="{118D0710-0BF2-49C8-888F-870ACC682CB5}"/>
    <hyperlink ref="S231" r:id="rId36" xr:uid="{95BCE644-FF9B-472B-8145-F31A886E4FC4}"/>
    <hyperlink ref="T231" r:id="rId37" xr:uid="{89BBFA7B-AD6E-4F93-BFD3-447AE8F7C502}"/>
    <hyperlink ref="S232" r:id="rId38" xr:uid="{C8BD3F97-CFD5-4E09-8346-C525E3D0F983}"/>
    <hyperlink ref="T232" r:id="rId39" display="https://console.zlaata.com/admin/return-order" xr:uid="{7EB489AF-7DBE-4776-BCF8-60461A79DB05}"/>
    <hyperlink ref="S233" r:id="rId40" xr:uid="{570ACAD2-9993-464C-95C3-A0F384F535D4}"/>
    <hyperlink ref="S234" r:id="rId41" xr:uid="{A5E4F190-F60E-4C69-A7BF-9E5AD6674C56}"/>
    <hyperlink ref="S235" r:id="rId42" xr:uid="{0DD56580-2553-4B3D-AC00-0568BF6AD0B9}"/>
    <hyperlink ref="S236" r:id="rId43" xr:uid="{16CBC571-4EE4-4D66-B8C3-CE0279FDD836}"/>
    <hyperlink ref="T234" r:id="rId44" display="https://console.zlaata.com/admin/exchange-order" xr:uid="{5FB45239-0134-4C16-87DB-11C106356D92}"/>
    <hyperlink ref="AD231" r:id="rId45" tooltip="Crop Waistcoat Set" display="https://testing.zlaata.com/product-detail/purple-ikat-waistcoat-pant-cotton-co-ord-set" xr:uid="{79B826CA-7F44-45A6-9BD2-CC8919CFA12A}"/>
    <hyperlink ref="AC177" r:id="rId46" tooltip="Blue dskjjksdjkdjds" display="https://qa.zlta.testingserver8.com/product-detail/blue-dskjjksdjkdjds" xr:uid="{7BE8FE18-5C75-431B-8488-FBDEF16485E5}"/>
    <hyperlink ref="AC178" r:id="rId47" tooltip="Blue dskjjksdjkdjds" display="https://qa.zlta.testingserver8.com/product-detail/blue-dskjjksdjkdjds" xr:uid="{FF640DAE-0F42-4B2A-A086-F1C73287AD75}"/>
    <hyperlink ref="AC181" r:id="rId48" tooltip="Blue dskjjksdjkdjds" display="https://qa.zlta.testingserver8.com/product-detail/blue-dskjjksdjkdjds" xr:uid="{B625AA61-E1E0-4964-9CDD-901824C6555F}"/>
    <hyperlink ref="AC242" r:id="rId49" tooltip="Crop Waistcoat Set" display="https://testing.zlaata.com/product-detail/purple-ikat-waistcoat-pant-cotton-co-ord-set" xr:uid="{622FD3BA-2464-4E1D-99AB-AE1AAC131875}"/>
    <hyperlink ref="T211" r:id="rId50" xr:uid="{7F5A23D3-57AD-40E6-ACE3-9B9EA550F6A6}"/>
    <hyperlink ref="T212" r:id="rId51" xr:uid="{7C8D8F70-AFD1-452B-AFB6-66EC6F975597}"/>
    <hyperlink ref="S199" r:id="rId52" xr:uid="{279698D4-2A41-4BBD-838A-CBE141EE3D50}"/>
    <hyperlink ref="AC225" r:id="rId53" tooltip="Crop Waistcoat Set" display="https://testing.zlaata.com/product-detail/purple-ikat-waistcoat-pant-cotton-co-ord-set" xr:uid="{CD96CCCF-BE60-40A1-BA2F-93729430B99A}"/>
    <hyperlink ref="AC226:AC237" r:id="rId54" tooltip="Crop Waistcoat Set" display="https://testing.zlaata.com/product-detail/purple-ikat-waistcoat-pant-cotton-co-ord-set" xr:uid="{C68B94AD-4CFE-4AB2-9431-B829C1D5A48C}"/>
    <hyperlink ref="S219" r:id="rId55" display="https://qa.zlta.testingserver8.com/admin/payment-pending" xr:uid="{37E5E50E-434D-4FC0-B9A6-C0648E88FF97}"/>
    <hyperlink ref="S206" r:id="rId56" display="https://console.zlaata.com/admin/track-inventory" xr:uid="{C356118E-7CF8-4DBB-80E8-2AC4DA83F153}"/>
    <hyperlink ref="S204" r:id="rId57" display="https://console.zlaata.com/admin/track-inventory" xr:uid="{51EDB8E8-7B87-48E3-AE6E-CF4598B89047}"/>
    <hyperlink ref="S205" r:id="rId58" display="https://console.zlaata.com/admin/track-inventory" xr:uid="{F9518A74-6EB1-4B3C-A794-D43A85FC89FC}"/>
    <hyperlink ref="S196" r:id="rId59" xr:uid="{A066661C-4711-4794-9163-A0D6D45D12E9}"/>
    <hyperlink ref="S241" r:id="rId60" xr:uid="{0CC1540C-B1B3-46DB-BCD2-8D3B9125A244}"/>
    <hyperlink ref="T236" r:id="rId61" display="https://console.zlaata.com/admin/exchange-order" xr:uid="{23A771F7-7B93-4572-9760-49587EB1BBAA}"/>
    <hyperlink ref="S226" r:id="rId62" display="https://console.zlaata.com/admin/cancel-order" xr:uid="{36065242-70A6-4880-B09A-02C4BF11269E}"/>
  </hyperlinks>
  <pageMargins left="0.7" right="0.7" top="0.75" bottom="0.75" header="0.3" footer="0.3"/>
  <pageSetup orientation="portrait" r:id="rId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TestCases-Zlaata</vt:lpstr>
      <vt:lpstr>ZlaataTestData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Meignanashivam P G</dc:creator>
  <cp:lastModifiedBy>gowthamraj</cp:lastModifiedBy>
  <dcterms:created xsi:type="dcterms:W3CDTF">2024-06-25T13:39:59Z</dcterms:created>
  <dcterms:modified xsi:type="dcterms:W3CDTF">2026-02-10T08:32:23Z</dcterms:modified>
</cp:coreProperties>
</file>