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<sst xmlns="http://schemas.openxmlformats.org/spreadsheetml/2006/main" count="180" uniqueCount="80">
  <si>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</si>
  <si>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</si>
  <si>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</si>
  <si>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</si>
  <si>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</si>
  <si>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</si>
  <si>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</si>
  <si>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</si>
  <si>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</si>
  <si>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</si>
  <si>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</si>
  <si>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</si>
  <si>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</si>
  <si>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</si>
  <si>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</si>
  <si>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</si>
  <si>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</si>
  <si>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</si>
  <si>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</si>
  <si>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</si>
  <si>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</si>
  <si>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</si>
  <si>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</si>
  <si>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</si>
  <si>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</si>
  <si>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</si>
  <si>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</si>
  <si>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</si>
  <si>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</si>
  <si>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</si>
  <si>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</si>
  <si>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</si>
  <si>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</si>
  <si>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</si>
  <si>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</si>
  <si>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</si>
  <si>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</si>
  <si>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</si>
  <si>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</si>
  <si>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</si>
  <si>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</si>
  <si>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</si>
  <si>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</si>
  <si>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</si>
  <si>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</si>
  <si>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</si>
  <si>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</si>
  <si>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</si>
  <si>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</si>
  <si>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</si>
  <si>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</si>
  <si>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</si>
  <si>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</si>
  <si>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</si>
  <si>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</si>
  <si>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</si>
  <si>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</si>
  <si>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</si>
  <si>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</si>
  <si>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</si>
  <si>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</si>
  <si>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</si>
  <si>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</si>
  <si>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</si>
  <si>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</si>
  <si>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</si>
  <si>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Jun 20, 2026 10:24:48 am</t>
  </si>
  <si>
    <t>Jun 20, 2026 10:21:00 am</t>
  </si>
  <si>
    <t>Jun 20, 2026 10:24:44 am</t>
  </si>
  <si>
    <t>3 m 43.433 s</t>
  </si>
  <si>
    <t>0%</t>
  </si>
  <si>
    <t>75%</t>
  </si>
  <si>
    <t>@Regression</t>
  </si>
  <si>
    <t>@TC_UI_Zlaata_Home_08</t>
  </si>
  <si>
    <t>Home Page Banner upload verification admin panel</t>
  </si>
  <si>
    <t>TC_UI_Zlaata_Home_08 |Verify all uploaded Special Timer products appear in Admin and User App.| "TD_UI_Zlaata_Home_08"</t>
  </si>
  <si>
    <t>3 m 40.342 s</t>
  </si>
  <si>
    <t>3 m 40.351 s</t>
  </si>
  <si>
    <t>And verify products from "Test.xlsx" should be visible in user app</t>
  </si>
  <si>
    <t xml:space="preserve">org.openqa.selenium.TimeoutException: Expected condition failed: waiting for visibility of element located by By.id: searchProductWrapper (tried for 10 second(s) with 500 milliseconds interval)
Build info: version: '4.34.0', revision: '707dcb4246*'
System info: os.name: 'Windows 11', os.arch: 'amd64', os.version: '10.0', java.version: '21.0.8'
Driver info: net.bytebuddy.renamed.java.lang.Object$ByteBuddy$ZlU8m0WI
Capabilities {acceptInsecureCerts: true, browserName: chrome, browserVersion: 148.0.7778.217, chrome: {chromedriverVersion: 148.0.7778.178 (d096af1c9e9..., userDataDir: C:\Users\Abdul\AppData\Loca...}, fedcm:accounts: true, goog:chromeOptions: {debuggerAddress: localhost:55021}, goog:processID: 12384, networkConnectionEnabled: false, pageLoadStrategy: normal, platformName: windows, proxy: Proxy(), se:cdp: ws://localhost:55021/devtoo..., se:cdpVersion: 148.0.7778.217,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efe84dfc4fcbc224de23b8e005b01b8e
	at org.openqa.selenium.support.ui.WebDriverWait.timeoutException(WebDriverWait.java:84)
	at org.openqa.selenium.support.ui.FluentWait.until(FluentWait.java:228)
	at pages.AdminPanelPage.verifyProductsUserApp(AdminPanelPage.java:2524)
	at stepDef.AdminPanelStepDef.verify_products_from_should_be_visible_in_user_app(AdminPanelStepDef.java:133)
	at ✽.verify products from "Test.xlsx" should be visible in user app(file:///C:/Users/Abdul/git/ZlaataQAseverRegression/src/test/resources/features/AdminFeature/allHomePage.feature:92)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</si>
</sst>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TC_UI_Zlaata_Home_08 |Verify all uploaded Special Timer products appear in Admin and User App.| "TD_UI_Zlaata_Home_08"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@TC_UI_Zlaata_Home_08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74</v>
      </c>
      <c r="D39" s="49"/>
      <c r="E39" s="49"/>
      <c r="F39" s="52" t="s">
        <v>75</v>
      </c>
      <c r="G39" s="53" t="s">
        <v>40</v>
      </c>
    </row>
    <row r="40">
      <c r="B40" s="51" t="s">
        <v>73</v>
      </c>
      <c r="C40" s="52" t="s">
        <v>74</v>
      </c>
      <c r="D40" s="49"/>
      <c r="E40" s="49"/>
      <c r="F40" s="52" t="s">
        <v>75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74</v>
      </c>
      <c r="C63" s="49"/>
      <c r="D63" s="53" t="s">
        <v>40</v>
      </c>
      <c r="E63" s="52" t="s">
        <v>75</v>
      </c>
      <c r="F63" s="49"/>
      <c r="G63" s="53" t="s">
        <v>40</v>
      </c>
    </row>
  </sheetData>
  <sheetProtection sheet="true" password="BC6B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4.0</v>
      </c>
      <c r="H22" s="55" t="n">
        <v>3.0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72</v>
      </c>
      <c r="C28" s="52" t="s">
        <v>74</v>
      </c>
      <c r="D28" s="49"/>
      <c r="E28" s="49"/>
      <c r="F28" s="49"/>
      <c r="G28" s="49"/>
      <c r="H28" s="52" t="s">
        <v>75</v>
      </c>
      <c r="I28" s="53" t="s">
        <v>40</v>
      </c>
    </row>
    <row r="29">
      <c r="B29" s="51" t="s">
        <v>73</v>
      </c>
      <c r="C29" s="52" t="s">
        <v>74</v>
      </c>
      <c r="D29" s="49"/>
      <c r="E29" s="49"/>
      <c r="F29" s="49"/>
      <c r="G29" s="49"/>
      <c r="H29" s="52" t="s">
        <v>75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77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4.0</v>
      </c>
      <c r="K22" s="55" t="n">
        <v>3.0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78</v>
      </c>
      <c r="E3" s="52" t="s">
        <v>79</v>
      </c>
    </row>
  </sheetData>
  <sheetProtection sheet="true" password="CD35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3.0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4.0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74</v>
      </c>
      <c r="I20" t="s" s="49">
        <v>40</v>
      </c>
      <c r="J20" s="50"/>
      <c r="K20" s="50" t="n">
        <v>1.0</v>
      </c>
      <c r="L20" s="50"/>
      <c r="P20" t="s" s="49">
        <v>75</v>
      </c>
      <c r="Q20" t="s" s="49">
        <v>40</v>
      </c>
      <c r="R20" s="50" t="n">
        <v>3.0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