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6\src\test\resources\testdata\zltUI\"/>
    </mc:Choice>
  </mc:AlternateContent>
  <xr:revisionPtr revIDLastSave="0" documentId="13_ncr:1_{152C37B5-C93B-4CE3-B910-059CC034F58E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<sst xmlns="http://schemas.openxmlformats.org/spreadsheetml/2006/main" count="9085" uniqueCount="947">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</sst>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75"/>
  <sheetViews>
    <sheetView topLeftCell="A263" zoomScale="109" workbookViewId="0">
      <selection activeCell="F276" sqref="F27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670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671</v>
      </c>
      <c r="D51" s="80" t="s">
        <v>672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673</v>
      </c>
      <c r="D52" s="80" t="s">
        <v>674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675</v>
      </c>
      <c r="D53" s="80" t="s">
        <v>676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677</v>
      </c>
      <c r="D54" s="80" t="s">
        <v>678</v>
      </c>
      <c r="E54" s="48" t="s">
        <v>14</v>
      </c>
      <c r="F54" s="47" t="s">
        <v>679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8" t="s">
        <v>374</v>
      </c>
      <c r="B106" s="88"/>
      <c r="C106" s="88"/>
      <c r="D106" s="88"/>
      <c r="E106" s="88"/>
      <c r="F106" s="88"/>
      <c r="G106" s="88"/>
      <c r="H106" s="88"/>
      <c r="I106" s="88"/>
      <c r="J106" s="88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706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680</v>
      </c>
      <c r="D117" s="48" t="s">
        <v>681</v>
      </c>
      <c r="E117" s="48" t="s">
        <v>14</v>
      </c>
      <c r="F117" s="48" t="s">
        <v>682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683</v>
      </c>
      <c r="D118" s="48" t="s">
        <v>684</v>
      </c>
      <c r="E118" s="48" t="s">
        <v>14</v>
      </c>
      <c r="F118" s="48" t="s">
        <v>685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686</v>
      </c>
      <c r="D119" s="48" t="s">
        <v>687</v>
      </c>
      <c r="E119" s="48" t="s">
        <v>14</v>
      </c>
      <c r="F119" s="48" t="s">
        <v>688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689</v>
      </c>
      <c r="D120" s="48" t="s">
        <v>690</v>
      </c>
      <c r="E120" s="48" t="s">
        <v>14</v>
      </c>
      <c r="F120" s="48" t="s">
        <v>691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9" t="s">
        <v>376</v>
      </c>
      <c r="B121" s="89"/>
      <c r="C121" s="89"/>
      <c r="D121" s="89"/>
      <c r="E121" s="89"/>
      <c r="F121" s="89"/>
      <c r="G121" s="89"/>
      <c r="H121" s="89"/>
      <c r="I121" s="89"/>
      <c r="J121" s="89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9" t="s">
        <v>381</v>
      </c>
      <c r="B123" s="89"/>
      <c r="C123" s="89"/>
      <c r="D123" s="89"/>
      <c r="E123" s="89"/>
      <c r="F123" s="89"/>
      <c r="G123" s="89"/>
      <c r="H123" s="89"/>
      <c r="I123" s="89"/>
      <c r="J123" s="89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9" t="s">
        <v>394</v>
      </c>
      <c r="B125" s="89"/>
      <c r="C125" s="89"/>
      <c r="D125" s="89"/>
      <c r="E125" s="89"/>
      <c r="F125" s="89"/>
      <c r="G125" s="89"/>
      <c r="H125" s="89"/>
      <c r="I125" s="89"/>
      <c r="J125" s="89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9" t="s">
        <v>411</v>
      </c>
      <c r="B133" s="89"/>
      <c r="C133" s="89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692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693</v>
      </c>
      <c r="D144" s="27" t="s">
        <v>694</v>
      </c>
      <c r="E144" s="27" t="s">
        <v>14</v>
      </c>
      <c r="F144" s="48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9" t="s">
        <v>510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9" t="s">
        <v>536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871</v>
      </c>
      <c r="D177" s="71" t="s">
        <v>872</v>
      </c>
      <c r="E177" s="69" t="s">
        <v>14</v>
      </c>
      <c r="F177" s="70" t="s">
        <v>873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874</v>
      </c>
      <c r="D178" s="71" t="s">
        <v>875</v>
      </c>
      <c r="E178" s="69" t="s">
        <v>14</v>
      </c>
      <c r="F178" s="70" t="s">
        <v>876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877</v>
      </c>
      <c r="D179" s="71" t="s">
        <v>878</v>
      </c>
      <c r="E179" s="69" t="s">
        <v>14</v>
      </c>
      <c r="F179" s="70" t="s">
        <v>879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9" t="s">
        <v>707</v>
      </c>
      <c r="B180" s="89"/>
      <c r="C180" s="89"/>
      <c r="D180" s="87"/>
      <c r="E180" s="89"/>
      <c r="F180" s="89"/>
      <c r="G180" s="89"/>
      <c r="H180" s="89"/>
      <c r="I180" s="89"/>
      <c r="J180" s="89"/>
    </row>
    <row r="181" spans="1:10" ht="15" thickBot="1" x14ac:dyDescent="0.35">
      <c r="A181" s="68">
        <v>1</v>
      </c>
      <c r="B181" s="69" t="s">
        <v>10</v>
      </c>
      <c r="C181" s="74" t="s">
        <v>173</v>
      </c>
      <c r="D181" s="77" t="s">
        <v>925</v>
      </c>
      <c r="E181" s="75" t="s">
        <v>14</v>
      </c>
      <c r="F181" s="70" t="s">
        <v>175</v>
      </c>
      <c r="G181" s="69" t="s">
        <v>11</v>
      </c>
      <c r="H181" s="69" t="s">
        <v>176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177</v>
      </c>
      <c r="D182" s="77" t="s">
        <v>926</v>
      </c>
      <c r="E182" s="75" t="s">
        <v>14</v>
      </c>
      <c r="F182" s="70" t="s">
        <v>179</v>
      </c>
      <c r="G182" s="69" t="s">
        <v>11</v>
      </c>
      <c r="H182" s="69" t="s">
        <v>176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180</v>
      </c>
      <c r="D183" s="77" t="s">
        <v>708</v>
      </c>
      <c r="E183" s="75" t="s">
        <v>14</v>
      </c>
      <c r="F183" s="70" t="s">
        <v>182</v>
      </c>
      <c r="G183" s="69" t="s">
        <v>11</v>
      </c>
      <c r="H183" s="69" t="s">
        <v>176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183</v>
      </c>
      <c r="D184" s="77" t="s">
        <v>927</v>
      </c>
      <c r="E184" s="75" t="s">
        <v>14</v>
      </c>
      <c r="F184" s="70" t="s">
        <v>185</v>
      </c>
      <c r="G184" s="69" t="s">
        <v>11</v>
      </c>
      <c r="H184" s="69" t="s">
        <v>176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186</v>
      </c>
      <c r="D185" s="77" t="s">
        <v>928</v>
      </c>
      <c r="E185" s="75" t="s">
        <v>14</v>
      </c>
      <c r="F185" s="70" t="s">
        <v>188</v>
      </c>
      <c r="G185" s="69" t="s">
        <v>11</v>
      </c>
      <c r="H185" s="69" t="s">
        <v>176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189</v>
      </c>
      <c r="D186" s="77" t="s">
        <v>929</v>
      </c>
      <c r="E186" s="75" t="s">
        <v>14</v>
      </c>
      <c r="F186" s="70" t="s">
        <v>190</v>
      </c>
      <c r="G186" s="69" t="s">
        <v>11</v>
      </c>
      <c r="H186" s="69" t="s">
        <v>176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191</v>
      </c>
      <c r="D187" s="77" t="s">
        <v>930</v>
      </c>
      <c r="E187" s="75" t="s">
        <v>14</v>
      </c>
      <c r="F187" s="70" t="s">
        <v>193</v>
      </c>
      <c r="G187" s="69" t="s">
        <v>11</v>
      </c>
      <c r="H187" s="69" t="s">
        <v>176</v>
      </c>
      <c r="I187" s="69" t="s">
        <v>12</v>
      </c>
      <c r="J187" s="69" t="s">
        <v>13</v>
      </c>
    </row>
    <row r="188" spans="1:10" ht="15" thickBot="1" x14ac:dyDescent="0.35">
      <c r="A188" s="68">
        <v>7</v>
      </c>
      <c r="B188" s="69" t="s">
        <v>10</v>
      </c>
      <c r="C188" s="74" t="s">
        <v>194</v>
      </c>
      <c r="D188" s="77" t="s">
        <v>709</v>
      </c>
      <c r="E188" s="75" t="s">
        <v>14</v>
      </c>
      <c r="F188" s="70" t="s">
        <v>196</v>
      </c>
      <c r="G188" s="69" t="s">
        <v>11</v>
      </c>
      <c r="H188" s="69" t="s">
        <v>176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605</v>
      </c>
      <c r="D189" s="64" t="s">
        <v>606</v>
      </c>
      <c r="E189" s="75" t="s">
        <v>14</v>
      </c>
      <c r="F189" s="70" t="s">
        <v>607</v>
      </c>
      <c r="G189" s="69" t="s">
        <v>11</v>
      </c>
      <c r="H189" s="69" t="s">
        <v>758</v>
      </c>
      <c r="I189" s="69" t="s">
        <v>12</v>
      </c>
      <c r="J189" s="69" t="s">
        <v>13</v>
      </c>
    </row>
    <row r="190" spans="1:10" ht="15" thickBot="1" x14ac:dyDescent="0.35">
      <c r="A190" s="91" t="s">
        <v>609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610</v>
      </c>
      <c r="D191" s="77" t="s">
        <v>612</v>
      </c>
      <c r="E191" s="75" t="s">
        <v>14</v>
      </c>
      <c r="F191" s="70" t="s">
        <v>611</v>
      </c>
      <c r="G191" s="69" t="s">
        <v>11</v>
      </c>
      <c r="H191" s="69" t="s">
        <v>759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617</v>
      </c>
      <c r="D192" s="77" t="s">
        <v>618</v>
      </c>
      <c r="E192" s="75" t="s">
        <v>14</v>
      </c>
      <c r="F192" s="70" t="s">
        <v>615</v>
      </c>
      <c r="G192" s="69" t="s">
        <v>11</v>
      </c>
      <c r="H192" s="69" t="s">
        <v>759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619</v>
      </c>
      <c r="D193" s="78" t="s">
        <v>620</v>
      </c>
      <c r="E193" s="75" t="s">
        <v>14</v>
      </c>
      <c r="F193" s="70" t="s">
        <v>621</v>
      </c>
      <c r="G193" s="69" t="s">
        <v>11</v>
      </c>
      <c r="H193" s="69" t="s">
        <v>759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623</v>
      </c>
      <c r="D194" s="78" t="s">
        <v>624</v>
      </c>
      <c r="E194" s="75" t="s">
        <v>14</v>
      </c>
      <c r="F194" s="70" t="s">
        <v>622</v>
      </c>
      <c r="G194" s="69" t="s">
        <v>11</v>
      </c>
      <c r="H194" s="69" t="s">
        <v>759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626</v>
      </c>
      <c r="D195" s="78" t="s">
        <v>627</v>
      </c>
      <c r="E195" s="75" t="s">
        <v>14</v>
      </c>
      <c r="F195" s="70" t="s">
        <v>628</v>
      </c>
      <c r="G195" s="69" t="s">
        <v>11</v>
      </c>
      <c r="H195" s="69" t="s">
        <v>759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828</v>
      </c>
      <c r="D196" s="78" t="s">
        <v>830</v>
      </c>
      <c r="E196" s="75" t="s">
        <v>14</v>
      </c>
      <c r="F196" s="70" t="s">
        <v>825</v>
      </c>
      <c r="G196" s="69" t="s">
        <v>11</v>
      </c>
      <c r="H196" s="69" t="s">
        <v>759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829</v>
      </c>
      <c r="D197" s="78" t="s">
        <v>832</v>
      </c>
      <c r="E197" s="75" t="s">
        <v>14</v>
      </c>
      <c r="F197" s="70" t="s">
        <v>826</v>
      </c>
      <c r="G197" s="69" t="s">
        <v>11</v>
      </c>
      <c r="H197" s="69" t="s">
        <v>759</v>
      </c>
      <c r="I197" s="69" t="s">
        <v>12</v>
      </c>
      <c r="J197" s="69" t="s">
        <v>13</v>
      </c>
    </row>
    <row r="198" spans="1:10" x14ac:dyDescent="0.3">
      <c r="A198" s="87" t="s">
        <v>630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631</v>
      </c>
      <c r="D199" s="64" t="s">
        <v>608</v>
      </c>
      <c r="E199" s="48" t="s">
        <v>14</v>
      </c>
      <c r="F199" s="79" t="s">
        <v>632</v>
      </c>
      <c r="G199" s="48" t="s">
        <v>11</v>
      </c>
      <c r="H199" s="48" t="s">
        <v>760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635</v>
      </c>
      <c r="D200" s="78" t="s">
        <v>636</v>
      </c>
      <c r="E200" s="48" t="s">
        <v>14</v>
      </c>
      <c r="F200" s="79" t="s">
        <v>634</v>
      </c>
      <c r="G200" s="48" t="s">
        <v>11</v>
      </c>
      <c r="H200" s="48" t="s">
        <v>760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637</v>
      </c>
      <c r="D201" s="78" t="s">
        <v>639</v>
      </c>
      <c r="E201" s="48" t="s">
        <v>14</v>
      </c>
      <c r="F201" s="79" t="s">
        <v>640</v>
      </c>
      <c r="G201" s="48" t="s">
        <v>11</v>
      </c>
      <c r="H201" s="48" t="s">
        <v>760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638</v>
      </c>
      <c r="D202" s="78" t="s">
        <v>642</v>
      </c>
      <c r="E202" s="48" t="s">
        <v>14</v>
      </c>
      <c r="F202" s="79" t="s">
        <v>641</v>
      </c>
      <c r="G202" s="48" t="s">
        <v>11</v>
      </c>
      <c r="H202" s="48" t="s">
        <v>760</v>
      </c>
      <c r="I202" s="48" t="s">
        <v>12</v>
      </c>
      <c r="J202" s="48" t="s">
        <v>13</v>
      </c>
    </row>
    <row r="203" spans="1:10" x14ac:dyDescent="0.3">
      <c r="A203" s="87" t="s">
        <v>643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644</v>
      </c>
      <c r="D204" s="78" t="s">
        <v>645</v>
      </c>
      <c r="E204" s="48" t="s">
        <v>14</v>
      </c>
      <c r="F204" s="79" t="s">
        <v>646</v>
      </c>
      <c r="G204" s="48" t="s">
        <v>11</v>
      </c>
      <c r="H204" s="48" t="s">
        <v>761</v>
      </c>
      <c r="I204" s="48" t="s">
        <v>12</v>
      </c>
      <c r="J204" s="48" t="s">
        <v>13</v>
      </c>
    </row>
    <row r="205" spans="1:10" x14ac:dyDescent="0.3">
      <c r="A205" s="87" t="s">
        <v>649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650</v>
      </c>
      <c r="D206" s="78" t="s">
        <v>651</v>
      </c>
      <c r="E206" s="48" t="s">
        <v>14</v>
      </c>
      <c r="F206" s="79" t="s">
        <v>648</v>
      </c>
      <c r="G206" s="48" t="s">
        <v>11</v>
      </c>
      <c r="H206" s="48" t="s">
        <v>762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652</v>
      </c>
      <c r="D207" s="78" t="s">
        <v>653</v>
      </c>
      <c r="E207" s="48" t="s">
        <v>14</v>
      </c>
      <c r="F207" s="79" t="s">
        <v>654</v>
      </c>
      <c r="G207" s="48" t="s">
        <v>11</v>
      </c>
      <c r="H207" s="48" t="s">
        <v>762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655</v>
      </c>
      <c r="D208" s="78" t="s">
        <v>656</v>
      </c>
      <c r="E208" s="48" t="s">
        <v>14</v>
      </c>
      <c r="F208" s="79" t="s">
        <v>657</v>
      </c>
      <c r="G208" s="48" t="s">
        <v>11</v>
      </c>
      <c r="H208" s="48" t="s">
        <v>762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659</v>
      </c>
      <c r="D209" s="78" t="s">
        <v>660</v>
      </c>
      <c r="E209" s="48" t="s">
        <v>14</v>
      </c>
      <c r="F209" s="79" t="s">
        <v>658</v>
      </c>
      <c r="G209" s="48" t="s">
        <v>11</v>
      </c>
      <c r="H209" s="48" t="s">
        <v>762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661</v>
      </c>
      <c r="D210" s="78" t="s">
        <v>662</v>
      </c>
      <c r="E210" s="48" t="s">
        <v>14</v>
      </c>
      <c r="F210" s="79" t="s">
        <v>663</v>
      </c>
      <c r="G210" s="48" t="s">
        <v>11</v>
      </c>
      <c r="H210" s="48" t="s">
        <v>762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664</v>
      </c>
      <c r="D211" s="78" t="s">
        <v>666</v>
      </c>
      <c r="E211" s="48" t="s">
        <v>14</v>
      </c>
      <c r="F211" s="79" t="s">
        <v>668</v>
      </c>
      <c r="G211" s="48" t="s">
        <v>11</v>
      </c>
      <c r="H211" s="48" t="s">
        <v>762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665</v>
      </c>
      <c r="D212" s="78" t="s">
        <v>667</v>
      </c>
      <c r="E212" s="48" t="s">
        <v>14</v>
      </c>
      <c r="F212" s="79" t="s">
        <v>669</v>
      </c>
      <c r="G212" s="48" t="s">
        <v>11</v>
      </c>
      <c r="H212" s="48" t="s">
        <v>762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853</v>
      </c>
      <c r="D213" s="78" t="s">
        <v>854</v>
      </c>
      <c r="E213" s="48" t="s">
        <v>14</v>
      </c>
      <c r="F213" s="79" t="s">
        <v>855</v>
      </c>
      <c r="G213" s="48" t="s">
        <v>11</v>
      </c>
      <c r="H213" s="48" t="s">
        <v>762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856</v>
      </c>
      <c r="D214" s="78" t="s">
        <v>857</v>
      </c>
      <c r="E214" s="48" t="s">
        <v>14</v>
      </c>
      <c r="F214" s="79" t="s">
        <v>858</v>
      </c>
      <c r="G214" s="48" t="s">
        <v>11</v>
      </c>
      <c r="H214" s="48" t="s">
        <v>762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865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866</v>
      </c>
      <c r="D216" s="78" t="s">
        <v>867</v>
      </c>
      <c r="E216" s="48" t="s">
        <v>14</v>
      </c>
      <c r="F216" s="79" t="s">
        <v>710</v>
      </c>
      <c r="G216" s="48" t="s">
        <v>11</v>
      </c>
      <c r="H216" s="48" t="s">
        <v>864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860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861</v>
      </c>
      <c r="D218" s="78" t="s">
        <v>862</v>
      </c>
      <c r="E218" s="48" t="s">
        <v>14</v>
      </c>
      <c r="F218" s="79" t="s">
        <v>863</v>
      </c>
      <c r="G218" s="48" t="s">
        <v>11</v>
      </c>
      <c r="H218" s="48" t="s">
        <v>864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864</v>
      </c>
      <c r="I219" s="48" t="s">
        <v>12</v>
      </c>
      <c r="J219" s="48" t="s">
        <v>13</v>
      </c>
    </row>
    <row r="220" spans="1:10" x14ac:dyDescent="0.3">
      <c r="A220" s="87" t="s">
        <v>711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712</v>
      </c>
      <c r="D221" s="78" t="s">
        <v>714</v>
      </c>
      <c r="E221" s="48" t="s">
        <v>14</v>
      </c>
      <c r="F221" s="79" t="s">
        <v>713</v>
      </c>
      <c r="G221" s="48" t="s">
        <v>11</v>
      </c>
      <c r="H221" s="48" t="s">
        <v>763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716</v>
      </c>
      <c r="D222" s="78" t="s">
        <v>717</v>
      </c>
      <c r="E222" s="48" t="s">
        <v>14</v>
      </c>
      <c r="F222" s="79" t="s">
        <v>715</v>
      </c>
      <c r="G222" s="48" t="s">
        <v>11</v>
      </c>
      <c r="H222" s="48" t="s">
        <v>763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754</v>
      </c>
      <c r="D223" s="78" t="s">
        <v>752</v>
      </c>
      <c r="E223" s="48" t="s">
        <v>14</v>
      </c>
      <c r="F223" s="79" t="s">
        <v>753</v>
      </c>
      <c r="G223" s="48" t="s">
        <v>11</v>
      </c>
      <c r="H223" s="48" t="s">
        <v>763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840</v>
      </c>
      <c r="D224" s="78" t="s">
        <v>841</v>
      </c>
      <c r="E224" s="48" t="s">
        <v>14</v>
      </c>
      <c r="F224" s="79" t="s">
        <v>842</v>
      </c>
      <c r="G224" s="48" t="s">
        <v>11</v>
      </c>
      <c r="H224" s="48" t="s">
        <v>763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844</v>
      </c>
      <c r="D225" s="78" t="s">
        <v>845</v>
      </c>
      <c r="E225" s="48" t="s">
        <v>14</v>
      </c>
      <c r="F225" s="79" t="s">
        <v>843</v>
      </c>
      <c r="G225" s="48" t="s">
        <v>11</v>
      </c>
      <c r="H225" s="48" t="s">
        <v>763</v>
      </c>
      <c r="I225" s="48" t="s">
        <v>12</v>
      </c>
      <c r="J225" s="48" t="s">
        <v>13</v>
      </c>
    </row>
    <row r="226" spans="1:10" x14ac:dyDescent="0.3">
      <c r="A226" s="87" t="s">
        <v>719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720</v>
      </c>
      <c r="D227" s="78" t="s">
        <v>721</v>
      </c>
      <c r="E227" s="48" t="s">
        <v>14</v>
      </c>
      <c r="F227" s="79" t="s">
        <v>718</v>
      </c>
      <c r="G227" s="48" t="s">
        <v>11</v>
      </c>
      <c r="H227" s="48" t="s">
        <v>764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722</v>
      </c>
      <c r="D228" s="78" t="s">
        <v>723</v>
      </c>
      <c r="E228" s="48" t="s">
        <v>14</v>
      </c>
      <c r="F228" s="79" t="s">
        <v>724</v>
      </c>
      <c r="G228" s="48" t="s">
        <v>11</v>
      </c>
      <c r="H228" s="48" t="s">
        <v>764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726</v>
      </c>
      <c r="D229" s="78" t="s">
        <v>727</v>
      </c>
      <c r="E229" s="48" t="s">
        <v>14</v>
      </c>
      <c r="F229" s="79" t="s">
        <v>725</v>
      </c>
      <c r="G229" s="48" t="s">
        <v>11</v>
      </c>
      <c r="H229" s="48" t="s">
        <v>764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728</v>
      </c>
      <c r="D230" s="78" t="s">
        <v>729</v>
      </c>
      <c r="E230" s="48" t="s">
        <v>14</v>
      </c>
      <c r="F230" s="79" t="s">
        <v>730</v>
      </c>
      <c r="G230" s="48" t="s">
        <v>11</v>
      </c>
      <c r="H230" s="48" t="s">
        <v>764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733</v>
      </c>
      <c r="D231" s="78" t="s">
        <v>735</v>
      </c>
      <c r="E231" s="48" t="s">
        <v>14</v>
      </c>
      <c r="F231" s="79" t="s">
        <v>731</v>
      </c>
      <c r="G231" s="48" t="s">
        <v>11</v>
      </c>
      <c r="H231" s="48" t="s">
        <v>764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734</v>
      </c>
      <c r="D232" s="78" t="s">
        <v>736</v>
      </c>
      <c r="E232" s="48" t="s">
        <v>14</v>
      </c>
      <c r="F232" s="79" t="s">
        <v>732</v>
      </c>
      <c r="G232" s="48" t="s">
        <v>11</v>
      </c>
      <c r="H232" s="48" t="s">
        <v>764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738</v>
      </c>
      <c r="D233" s="78" t="s">
        <v>739</v>
      </c>
      <c r="E233" s="48" t="s">
        <v>14</v>
      </c>
      <c r="F233" s="79" t="s">
        <v>737</v>
      </c>
      <c r="G233" s="48" t="s">
        <v>11</v>
      </c>
      <c r="H233" s="48" t="s">
        <v>764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741</v>
      </c>
      <c r="D234" s="78" t="s">
        <v>742</v>
      </c>
      <c r="E234" s="48" t="s">
        <v>14</v>
      </c>
      <c r="F234" s="79" t="s">
        <v>740</v>
      </c>
      <c r="G234" s="48" t="s">
        <v>11</v>
      </c>
      <c r="H234" s="48" t="s">
        <v>764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743</v>
      </c>
      <c r="D235" s="78" t="s">
        <v>744</v>
      </c>
      <c r="E235" s="48" t="s">
        <v>14</v>
      </c>
      <c r="F235" s="79" t="s">
        <v>745</v>
      </c>
      <c r="G235" s="48" t="s">
        <v>11</v>
      </c>
      <c r="H235" s="48" t="s">
        <v>764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746</v>
      </c>
      <c r="D236" s="78" t="s">
        <v>747</v>
      </c>
      <c r="E236" s="48" t="s">
        <v>14</v>
      </c>
      <c r="F236" s="79" t="s">
        <v>748</v>
      </c>
      <c r="G236" s="48" t="s">
        <v>11</v>
      </c>
      <c r="H236" s="48" t="s">
        <v>764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750</v>
      </c>
      <c r="D237" s="78" t="s">
        <v>751</v>
      </c>
      <c r="E237" s="48" t="s">
        <v>14</v>
      </c>
      <c r="F237" s="79" t="s">
        <v>749</v>
      </c>
      <c r="G237" s="48" t="s">
        <v>11</v>
      </c>
      <c r="H237" s="48" t="s">
        <v>764</v>
      </c>
      <c r="I237" s="48" t="s">
        <v>12</v>
      </c>
      <c r="J237" s="48" t="s">
        <v>13</v>
      </c>
    </row>
    <row r="238" spans="1:10" ht="15" thickBot="1" x14ac:dyDescent="0.35">
      <c r="A238" s="87" t="s">
        <v>756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766</v>
      </c>
      <c r="D239" s="78" t="s">
        <v>757</v>
      </c>
      <c r="E239" s="48" t="s">
        <v>14</v>
      </c>
      <c r="F239" s="70" t="s">
        <v>755</v>
      </c>
      <c r="G239" s="48" t="s">
        <v>11</v>
      </c>
      <c r="H239" s="48" t="s">
        <v>765</v>
      </c>
      <c r="I239" s="48" t="s">
        <v>12</v>
      </c>
      <c r="J239" s="48" t="s">
        <v>13</v>
      </c>
    </row>
    <row r="240" spans="1:10" x14ac:dyDescent="0.3">
      <c r="A240" s="87" t="s">
        <v>768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769</v>
      </c>
      <c r="D241" s="78" t="s">
        <v>770</v>
      </c>
      <c r="E241" s="48" t="s">
        <v>14</v>
      </c>
      <c r="F241" s="79" t="s">
        <v>767</v>
      </c>
      <c r="G241" s="48" t="s">
        <v>11</v>
      </c>
      <c r="H241" s="48" t="s">
        <v>771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773</v>
      </c>
      <c r="D242" s="78" t="s">
        <v>774</v>
      </c>
      <c r="E242" s="48" t="s">
        <v>14</v>
      </c>
      <c r="F242" s="79" t="s">
        <v>772</v>
      </c>
      <c r="G242" s="48" t="s">
        <v>11</v>
      </c>
      <c r="H242" s="48" t="s">
        <v>771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775</v>
      </c>
      <c r="D243" s="78" t="s">
        <v>776</v>
      </c>
      <c r="E243" s="48" t="s">
        <v>14</v>
      </c>
      <c r="F243" s="79" t="s">
        <v>777</v>
      </c>
      <c r="G243" s="48" t="s">
        <v>11</v>
      </c>
      <c r="H243" s="48" t="s">
        <v>771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780</v>
      </c>
      <c r="D244" s="78" t="s">
        <v>778</v>
      </c>
      <c r="E244" s="48" t="s">
        <v>14</v>
      </c>
      <c r="F244" s="79" t="s">
        <v>779</v>
      </c>
      <c r="G244" s="48" t="s">
        <v>11</v>
      </c>
      <c r="H244" s="48" t="s">
        <v>771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782</v>
      </c>
      <c r="D245" s="78" t="s">
        <v>783</v>
      </c>
      <c r="E245" s="48" t="s">
        <v>14</v>
      </c>
      <c r="F245" s="79" t="s">
        <v>781</v>
      </c>
      <c r="G245" s="48" t="s">
        <v>11</v>
      </c>
      <c r="H245" s="48" t="s">
        <v>771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784</v>
      </c>
      <c r="D246" s="78" t="s">
        <v>785</v>
      </c>
      <c r="E246" s="48" t="s">
        <v>14</v>
      </c>
      <c r="F246" s="79" t="s">
        <v>786</v>
      </c>
      <c r="G246" s="48" t="s">
        <v>11</v>
      </c>
      <c r="H246" s="48" t="s">
        <v>771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789</v>
      </c>
      <c r="D247" s="78" t="s">
        <v>790</v>
      </c>
      <c r="E247" s="48" t="s">
        <v>14</v>
      </c>
      <c r="F247" s="79" t="s">
        <v>788</v>
      </c>
      <c r="G247" s="48" t="s">
        <v>11</v>
      </c>
      <c r="H247" s="48" t="s">
        <v>771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793</v>
      </c>
      <c r="D248" s="78" t="s">
        <v>794</v>
      </c>
      <c r="E248" s="48" t="s">
        <v>14</v>
      </c>
      <c r="F248" s="79" t="s">
        <v>792</v>
      </c>
      <c r="G248" s="48" t="s">
        <v>11</v>
      </c>
      <c r="H248" s="48" t="s">
        <v>771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795</v>
      </c>
      <c r="D249" s="78" t="s">
        <v>796</v>
      </c>
      <c r="E249" s="48" t="s">
        <v>14</v>
      </c>
      <c r="F249" s="79" t="s">
        <v>797</v>
      </c>
      <c r="G249" s="48" t="s">
        <v>11</v>
      </c>
      <c r="H249" s="48" t="s">
        <v>771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798</v>
      </c>
      <c r="D250" s="78" t="s">
        <v>799</v>
      </c>
      <c r="E250" s="48" t="s">
        <v>14</v>
      </c>
      <c r="F250" s="79" t="s">
        <v>800</v>
      </c>
      <c r="G250" s="48" t="s">
        <v>11</v>
      </c>
      <c r="H250" s="48" t="s">
        <v>771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802</v>
      </c>
      <c r="D251" s="78" t="s">
        <v>803</v>
      </c>
      <c r="E251" s="48" t="s">
        <v>14</v>
      </c>
      <c r="F251" s="79" t="s">
        <v>801</v>
      </c>
      <c r="G251" s="48" t="s">
        <v>11</v>
      </c>
      <c r="H251" s="48" t="s">
        <v>771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804</v>
      </c>
      <c r="D252" s="78" t="s">
        <v>805</v>
      </c>
      <c r="E252" s="48" t="s">
        <v>14</v>
      </c>
      <c r="F252" s="79" t="s">
        <v>806</v>
      </c>
      <c r="G252" s="48" t="s">
        <v>11</v>
      </c>
      <c r="H252" s="48" t="s">
        <v>771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880</v>
      </c>
      <c r="D253" s="78" t="s">
        <v>881</v>
      </c>
      <c r="E253" s="48" t="s">
        <v>14</v>
      </c>
      <c r="F253" s="79" t="s">
        <v>882</v>
      </c>
      <c r="G253" s="48" t="s">
        <v>11</v>
      </c>
      <c r="H253" s="48" t="s">
        <v>771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885</v>
      </c>
      <c r="D254" s="78" t="s">
        <v>886</v>
      </c>
      <c r="E254" s="48" t="s">
        <v>14</v>
      </c>
      <c r="F254" s="79" t="s">
        <v>883</v>
      </c>
      <c r="G254" s="48" t="s">
        <v>11</v>
      </c>
      <c r="H254" s="48" t="s">
        <v>771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887</v>
      </c>
      <c r="D255" s="78" t="s">
        <v>888</v>
      </c>
      <c r="E255" s="48" t="s">
        <v>14</v>
      </c>
      <c r="F255" s="79" t="s">
        <v>884</v>
      </c>
      <c r="G255" s="48" t="s">
        <v>11</v>
      </c>
      <c r="H255" s="48" t="s">
        <v>771</v>
      </c>
      <c r="I255" s="48" t="s">
        <v>12</v>
      </c>
      <c r="J255" s="48" t="s">
        <v>13</v>
      </c>
    </row>
    <row r="256" spans="1:10" ht="15" thickBot="1" x14ac:dyDescent="0.35">
      <c r="A256" s="87" t="s">
        <v>813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847</v>
      </c>
      <c r="D257" s="78" t="s">
        <v>848</v>
      </c>
      <c r="E257" s="48" t="s">
        <v>14</v>
      </c>
      <c r="F257" s="70" t="s">
        <v>846</v>
      </c>
      <c r="G257" s="48" t="s">
        <v>11</v>
      </c>
      <c r="H257" s="48" t="s">
        <v>849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851</v>
      </c>
      <c r="D258" s="78" t="s">
        <v>852</v>
      </c>
      <c r="E258" s="48" t="s">
        <v>14</v>
      </c>
      <c r="F258" s="70" t="s">
        <v>850</v>
      </c>
      <c r="G258" s="48" t="s">
        <v>11</v>
      </c>
      <c r="H258" s="48" t="s">
        <v>849</v>
      </c>
      <c r="I258" s="48" t="s">
        <v>12</v>
      </c>
      <c r="J258" s="48" t="s">
        <v>13</v>
      </c>
    </row>
    <row r="259" spans="1:10" ht="15" thickBot="1" x14ac:dyDescent="0.35">
      <c r="A259" s="87" t="s">
        <v>814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815</v>
      </c>
      <c r="D260" s="78" t="s">
        <v>818</v>
      </c>
      <c r="E260" s="48" t="s">
        <v>14</v>
      </c>
      <c r="F260" s="70" t="s">
        <v>816</v>
      </c>
      <c r="G260" s="48" t="s">
        <v>11</v>
      </c>
      <c r="H260" s="48" t="s">
        <v>817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819</v>
      </c>
      <c r="D261" s="78" t="s">
        <v>821</v>
      </c>
      <c r="E261" s="48" t="s">
        <v>14</v>
      </c>
      <c r="F261" s="70" t="s">
        <v>820</v>
      </c>
      <c r="G261" s="48" t="s">
        <v>11</v>
      </c>
      <c r="H261" s="48" t="s">
        <v>817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823</v>
      </c>
      <c r="D262" s="78" t="s">
        <v>824</v>
      </c>
      <c r="E262" s="48" t="s">
        <v>14</v>
      </c>
      <c r="F262" s="70" t="s">
        <v>822</v>
      </c>
      <c r="G262" s="48" t="s">
        <v>11</v>
      </c>
      <c r="H262" s="48" t="s">
        <v>817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833</v>
      </c>
      <c r="D263" s="78" t="s">
        <v>834</v>
      </c>
      <c r="E263" s="48" t="s">
        <v>14</v>
      </c>
      <c r="F263" s="70" t="s">
        <v>835</v>
      </c>
      <c r="G263" s="48" t="s">
        <v>11</v>
      </c>
      <c r="H263" s="48" t="s">
        <v>817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838</v>
      </c>
      <c r="D264" s="78" t="s">
        <v>839</v>
      </c>
      <c r="E264" s="48" t="s">
        <v>14</v>
      </c>
      <c r="F264" s="70" t="s">
        <v>837</v>
      </c>
      <c r="G264" s="48" t="s">
        <v>11</v>
      </c>
      <c r="H264" s="48" t="s">
        <v>817</v>
      </c>
      <c r="I264" s="48" t="s">
        <v>12</v>
      </c>
      <c r="J264" s="48" t="s">
        <v>13</v>
      </c>
    </row>
    <row r="265" spans="1:10" ht="15" thickBot="1" x14ac:dyDescent="0.35">
      <c r="A265" s="87" t="s">
        <v>890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891</v>
      </c>
      <c r="D266" s="78" t="s">
        <v>892</v>
      </c>
      <c r="E266" s="48" t="s">
        <v>14</v>
      </c>
      <c r="F266" s="70" t="s">
        <v>889</v>
      </c>
      <c r="G266" s="48" t="s">
        <v>11</v>
      </c>
      <c r="H266" s="48" t="s">
        <v>893</v>
      </c>
      <c r="I266" s="48" t="s">
        <v>12</v>
      </c>
      <c r="J266" s="48" t="s">
        <v>13</v>
      </c>
    </row>
    <row r="267" spans="1:10" ht="15" thickBot="1" x14ac:dyDescent="0.35">
      <c r="A267" s="87" t="s">
        <v>917</v>
      </c>
      <c r="B267" s="87"/>
      <c r="C267" s="87"/>
      <c r="D267" s="87"/>
      <c r="E267" s="87"/>
      <c r="F267" s="87"/>
      <c r="G267" s="87"/>
      <c r="H267" s="87"/>
      <c r="I267" s="87"/>
      <c r="J267" s="87"/>
    </row>
    <row r="268" spans="1:10" ht="15" thickBot="1" x14ac:dyDescent="0.35">
      <c r="A268" s="48">
        <v>1</v>
      </c>
      <c r="B268" s="48" t="s">
        <v>10</v>
      </c>
      <c r="C268" s="79" t="s">
        <v>918</v>
      </c>
      <c r="D268" s="78" t="s">
        <v>919</v>
      </c>
      <c r="E268" s="48" t="s">
        <v>14</v>
      </c>
      <c r="F268" s="70" t="s">
        <v>916</v>
      </c>
      <c r="G268" s="48" t="s">
        <v>11</v>
      </c>
      <c r="H268" s="48" t="s">
        <v>920</v>
      </c>
      <c r="I268" s="48" t="s">
        <v>12</v>
      </c>
      <c r="J268" s="48" t="s">
        <v>13</v>
      </c>
    </row>
    <row r="269" spans="1:10" ht="15" thickBot="1" x14ac:dyDescent="0.35">
      <c r="A269" s="48">
        <v>2</v>
      </c>
      <c r="B269" s="48" t="s">
        <v>10</v>
      </c>
      <c r="C269" s="79" t="s">
        <v>921</v>
      </c>
      <c r="D269" s="78" t="s">
        <v>922</v>
      </c>
      <c r="E269" s="48" t="s">
        <v>14</v>
      </c>
      <c r="F269" s="70" t="s">
        <v>923</v>
      </c>
      <c r="G269" s="48" t="s">
        <v>11</v>
      </c>
      <c r="H269" s="48" t="s">
        <v>920</v>
      </c>
      <c r="I269" s="48" t="s">
        <v>12</v>
      </c>
      <c r="J269" s="48" t="s">
        <v>13</v>
      </c>
    </row>
    <row r="270" spans="1:10" ht="15" thickBot="1" x14ac:dyDescent="0.35">
      <c r="A270" s="87" t="s">
        <v>931</v>
      </c>
      <c r="B270" s="87"/>
      <c r="C270" s="87"/>
      <c r="D270" s="87"/>
      <c r="E270" s="87"/>
      <c r="F270" s="87"/>
      <c r="G270" s="87"/>
      <c r="H270" s="87"/>
      <c r="I270" s="87"/>
      <c r="J270" s="87"/>
    </row>
    <row r="271" spans="1:10" ht="15" thickBot="1" x14ac:dyDescent="0.35">
      <c r="A271" s="48">
        <v>1</v>
      </c>
      <c r="B271" s="48" t="s">
        <v>10</v>
      </c>
      <c r="C271" s="79" t="s">
        <v>932</v>
      </c>
      <c r="D271" s="78" t="s">
        <v>933</v>
      </c>
      <c r="E271" s="48" t="s">
        <v>14</v>
      </c>
      <c r="F271" s="70" t="s">
        <v>934</v>
      </c>
      <c r="G271" s="48" t="s">
        <v>11</v>
      </c>
      <c r="H271" s="48" t="s">
        <v>935</v>
      </c>
      <c r="I271" s="48" t="s">
        <v>12</v>
      </c>
      <c r="J271" s="48" t="s">
        <v>13</v>
      </c>
    </row>
    <row r="272" spans="1:10" ht="15" thickBot="1" x14ac:dyDescent="0.35">
      <c r="A272" s="48">
        <v>2</v>
      </c>
      <c r="B272" s="48" t="s">
        <v>10</v>
      </c>
      <c r="C272" s="79" t="s">
        <v>944</v>
      </c>
      <c r="D272" s="78" t="s">
        <v>945</v>
      </c>
      <c r="E272" s="48" t="s">
        <v>14</v>
      </c>
      <c r="F272" s="70" t="s">
        <v>946</v>
      </c>
      <c r="G272" s="48" t="s">
        <v>11</v>
      </c>
      <c r="H272" s="48" t="s">
        <v>935</v>
      </c>
      <c r="I272" s="48" t="s">
        <v>12</v>
      </c>
      <c r="J272" s="48" t="s">
        <v>13</v>
      </c>
    </row>
    <row r="273" spans="1:10" ht="15" thickBot="1" x14ac:dyDescent="0.35">
      <c r="A273" s="87" t="s">
        <v>936</v>
      </c>
      <c r="B273" s="87"/>
      <c r="C273" s="87"/>
      <c r="D273" s="87"/>
      <c r="E273" s="87"/>
      <c r="F273" s="87"/>
      <c r="G273" s="87"/>
      <c r="H273" s="87"/>
      <c r="I273" s="87"/>
      <c r="J273" s="87"/>
    </row>
    <row r="274" spans="1:10" ht="15" thickBot="1" x14ac:dyDescent="0.35">
      <c r="A274" s="48">
        <v>1</v>
      </c>
      <c r="B274" s="48" t="s">
        <v>10</v>
      </c>
      <c r="C274" s="79" t="s">
        <v>937</v>
      </c>
      <c r="D274" s="78" t="s">
        <v>938</v>
      </c>
      <c r="E274" s="48" t="s">
        <v>14</v>
      </c>
      <c r="F274" s="70" t="s">
        <v>939</v>
      </c>
      <c r="G274" s="48" t="s">
        <v>11</v>
      </c>
      <c r="H274" s="48" t="s">
        <v>940</v>
      </c>
      <c r="I274" s="48" t="s">
        <v>12</v>
      </c>
      <c r="J274" s="48" t="s">
        <v>13</v>
      </c>
    </row>
    <row r="275" spans="1:10" ht="15" thickBot="1" x14ac:dyDescent="0.35">
      <c r="A275" s="48">
        <v>2</v>
      </c>
      <c r="B275" s="48" t="s">
        <v>10</v>
      </c>
      <c r="C275" s="79" t="s">
        <v>941</v>
      </c>
      <c r="D275" s="78" t="s">
        <v>942</v>
      </c>
      <c r="E275" s="48" t="s">
        <v>14</v>
      </c>
      <c r="F275" s="70" t="s">
        <v>943</v>
      </c>
      <c r="G275" s="48" t="s">
        <v>11</v>
      </c>
      <c r="H275" s="48" t="s">
        <v>940</v>
      </c>
      <c r="I275" s="48" t="s">
        <v>12</v>
      </c>
      <c r="J275" s="48" t="s">
        <v>13</v>
      </c>
    </row>
  </sheetData>
  <mergeCells count="28">
    <mergeCell ref="A226:J226"/>
    <mergeCell ref="A259:J259"/>
    <mergeCell ref="A256:J256"/>
    <mergeCell ref="A240:J240"/>
    <mergeCell ref="A238:J238"/>
    <mergeCell ref="A220:J220"/>
    <mergeCell ref="A24:J24"/>
    <mergeCell ref="A37:J37"/>
    <mergeCell ref="A55:J55"/>
    <mergeCell ref="A66:J66"/>
    <mergeCell ref="A78:J78"/>
    <mergeCell ref="A205:J205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65:J265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55"/>
  <sheetViews>
    <sheetView tabSelected="1" topLeftCell="A241" workbookViewId="0">
      <selection activeCell="A255" sqref="A255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1" t="s">
        <v>704</v>
      </c>
      <c r="Z1" s="31" t="s">
        <v>705</v>
      </c>
      <c r="AA1" s="31" t="s">
        <v>604</v>
      </c>
      <c r="AB1" s="31" t="s">
        <v>601</v>
      </c>
      <c r="AC1" s="31" t="s">
        <v>603</v>
      </c>
      <c r="AD1" s="31" t="s">
        <v>613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679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682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696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685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688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697</v>
      </c>
      <c r="X114" s="28" t="s">
        <v>698</v>
      </c>
      <c r="Y114" s="48" t="s">
        <v>699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691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700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695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701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873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894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876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894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879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894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15" thickBot="1" x14ac:dyDescent="0.35">
      <c r="A176" s="70" t="s">
        <v>175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924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/>
      <c r="AB176" s="36" t="s">
        <v>602</v>
      </c>
      <c r="AC176" s="48" t="s">
        <v>22</v>
      </c>
      <c r="AD176" s="48" t="s">
        <v>22</v>
      </c>
    </row>
    <row r="177" spans="1:32" ht="15" thickBot="1" x14ac:dyDescent="0.35">
      <c r="A177" s="70" t="s">
        <v>179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808</v>
      </c>
      <c r="AD177" s="48" t="s">
        <v>22</v>
      </c>
    </row>
    <row r="178" spans="1:32" ht="15" thickBot="1" x14ac:dyDescent="0.35">
      <c r="A178" s="70" t="s">
        <v>182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808</v>
      </c>
      <c r="AD178" s="48" t="s">
        <v>22</v>
      </c>
    </row>
    <row r="179" spans="1:32" ht="15" thickBot="1" x14ac:dyDescent="0.35">
      <c r="A179" s="70" t="s">
        <v>185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924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/>
      <c r="AB179" s="36" t="s">
        <v>602</v>
      </c>
      <c r="AC179" s="48" t="s">
        <v>22</v>
      </c>
      <c r="AD179" s="48" t="s">
        <v>22</v>
      </c>
    </row>
    <row r="180" spans="1:32" ht="15" thickBot="1" x14ac:dyDescent="0.35">
      <c r="A180" s="70" t="s">
        <v>188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73" t="s">
        <v>808</v>
      </c>
      <c r="AD180" s="48" t="s">
        <v>22</v>
      </c>
    </row>
    <row r="181" spans="1:32" ht="15" thickBot="1" x14ac:dyDescent="0.35">
      <c r="A181" s="70" t="s">
        <v>190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808</v>
      </c>
      <c r="AD181" s="48" t="s">
        <v>22</v>
      </c>
    </row>
    <row r="182" spans="1:32" ht="15" thickBot="1" x14ac:dyDescent="0.35">
      <c r="A182" s="70" t="s">
        <v>193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924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73" t="s">
        <v>808</v>
      </c>
      <c r="AD182" s="48" t="s">
        <v>22</v>
      </c>
    </row>
    <row r="183" spans="1:32" ht="15" thickBot="1" x14ac:dyDescent="0.35">
      <c r="A183" s="70" t="s">
        <v>196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896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607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611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809</v>
      </c>
      <c r="AF185" s="48" t="s">
        <v>614</v>
      </c>
    </row>
    <row r="186" spans="1:32" ht="27.6" thickBot="1" x14ac:dyDescent="0.35">
      <c r="A186" s="70" t="s">
        <v>615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810</v>
      </c>
      <c r="AF186" s="48" t="s">
        <v>616</v>
      </c>
    </row>
    <row r="187" spans="1:32" ht="27.6" thickBot="1" x14ac:dyDescent="0.35">
      <c r="A187" s="70" t="s">
        <v>621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811</v>
      </c>
      <c r="AF187" s="48" t="s">
        <v>633</v>
      </c>
    </row>
    <row r="188" spans="1:32" ht="15" thickBot="1" x14ac:dyDescent="0.35">
      <c r="A188" s="70" t="s">
        <v>622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625</v>
      </c>
      <c r="AE188" s="78" t="s">
        <v>812</v>
      </c>
    </row>
    <row r="189" spans="1:32" ht="15" thickBot="1" x14ac:dyDescent="0.35">
      <c r="A189" s="70" t="s">
        <v>628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629</v>
      </c>
    </row>
    <row r="190" spans="1:32" ht="15" thickBot="1" x14ac:dyDescent="0.35">
      <c r="A190" s="70" t="s">
        <v>825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827</v>
      </c>
    </row>
    <row r="191" spans="1:32" ht="15" thickBot="1" x14ac:dyDescent="0.35">
      <c r="A191" s="70" t="s">
        <v>826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831</v>
      </c>
    </row>
    <row r="192" spans="1:32" ht="15" thickBot="1" x14ac:dyDescent="0.35">
      <c r="A192" s="70" t="s">
        <v>632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634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640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641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646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647</v>
      </c>
      <c r="AD196" s="48" t="s">
        <v>22</v>
      </c>
    </row>
    <row r="197" spans="1:30" ht="15" thickBot="1" x14ac:dyDescent="0.35">
      <c r="A197" s="70" t="s">
        <v>648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654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657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658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663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668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669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855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858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859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710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713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715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753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904</v>
      </c>
      <c r="T211" s="49" t="s">
        <v>905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843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904</v>
      </c>
      <c r="T212" s="49" t="s">
        <v>905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718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724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725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730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731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732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737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740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745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748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749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755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767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807</v>
      </c>
      <c r="AD225" s="73" t="s">
        <v>791</v>
      </c>
    </row>
    <row r="226" spans="1:30" ht="15" thickBot="1" x14ac:dyDescent="0.35">
      <c r="A226" s="70" t="s">
        <v>772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894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807</v>
      </c>
      <c r="AD226" s="48" t="s">
        <v>22</v>
      </c>
    </row>
    <row r="227" spans="1:30" ht="19.95" customHeight="1" thickBot="1" x14ac:dyDescent="0.35">
      <c r="A227" s="70" t="s">
        <v>777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905</v>
      </c>
      <c r="T227" s="49" t="s">
        <v>907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807</v>
      </c>
      <c r="AD227" s="48" t="s">
        <v>22</v>
      </c>
    </row>
    <row r="228" spans="1:30" ht="16.95" customHeight="1" thickBot="1" x14ac:dyDescent="0.35">
      <c r="A228" s="70" t="s">
        <v>779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905</v>
      </c>
      <c r="T228" s="49" t="s">
        <v>906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807</v>
      </c>
      <c r="AD228" s="48" t="s">
        <v>22</v>
      </c>
    </row>
    <row r="229" spans="1:30" ht="15" thickBot="1" x14ac:dyDescent="0.35">
      <c r="A229" s="70" t="s">
        <v>781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905</v>
      </c>
      <c r="T229" s="48" t="s">
        <v>894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807</v>
      </c>
      <c r="AD229" s="48" t="s">
        <v>22</v>
      </c>
    </row>
    <row r="230" spans="1:30" ht="15" thickBot="1" x14ac:dyDescent="0.35">
      <c r="A230" s="70" t="s">
        <v>786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807</v>
      </c>
      <c r="AD230" s="48" t="s">
        <v>22</v>
      </c>
    </row>
    <row r="231" spans="1:30" ht="24" customHeight="1" thickBot="1" x14ac:dyDescent="0.35">
      <c r="A231" s="70" t="s">
        <v>788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905</v>
      </c>
      <c r="T231" s="49" t="s">
        <v>906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807</v>
      </c>
      <c r="AD231" s="73" t="s">
        <v>807</v>
      </c>
    </row>
    <row r="232" spans="1:30" ht="21" customHeight="1" thickBot="1" x14ac:dyDescent="0.35">
      <c r="A232" s="70" t="s">
        <v>792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905</v>
      </c>
      <c r="T232" s="49" t="s">
        <v>906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807</v>
      </c>
      <c r="AD232" s="48" t="s">
        <v>22</v>
      </c>
    </row>
    <row r="233" spans="1:30" ht="15" thickBot="1" x14ac:dyDescent="0.35">
      <c r="A233" s="70" t="s">
        <v>797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807</v>
      </c>
      <c r="AD233" s="48" t="s">
        <v>22</v>
      </c>
    </row>
    <row r="234" spans="1:30" ht="25.2" customHeight="1" thickBot="1" x14ac:dyDescent="0.35">
      <c r="A234" s="70" t="s">
        <v>800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905</v>
      </c>
      <c r="T234" s="49" t="s">
        <v>907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807</v>
      </c>
      <c r="AD234" s="48" t="s">
        <v>22</v>
      </c>
    </row>
    <row r="235" spans="1:30" ht="25.2" customHeight="1" thickBot="1" x14ac:dyDescent="0.35">
      <c r="A235" s="70" t="s">
        <v>801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905</v>
      </c>
      <c r="T235" s="49" t="s">
        <v>907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807</v>
      </c>
      <c r="AD235" s="48" t="s">
        <v>22</v>
      </c>
    </row>
    <row r="236" spans="1:30" ht="21.6" customHeight="1" thickBot="1" x14ac:dyDescent="0.35">
      <c r="A236" s="70" t="s">
        <v>806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905</v>
      </c>
      <c r="T236" s="49" t="s">
        <v>907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807</v>
      </c>
      <c r="AD236" s="48" t="s">
        <v>22</v>
      </c>
    </row>
    <row r="237" spans="1:30" ht="25.2" customHeight="1" thickBot="1" x14ac:dyDescent="0.35">
      <c r="A237" s="70" t="s">
        <v>882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915</v>
      </c>
      <c r="T237" s="49" t="s">
        <v>907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807</v>
      </c>
      <c r="AD237" s="48" t="s">
        <v>22</v>
      </c>
    </row>
    <row r="238" spans="1:30" ht="25.2" customHeight="1" thickBot="1" x14ac:dyDescent="0.35">
      <c r="A238" s="70" t="s">
        <v>883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905</v>
      </c>
      <c r="T238" s="49" t="s">
        <v>913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807</v>
      </c>
      <c r="AD238" s="48" t="s">
        <v>22</v>
      </c>
    </row>
    <row r="239" spans="1:30" ht="25.2" customHeight="1" thickBot="1" x14ac:dyDescent="0.35">
      <c r="A239" s="70" t="s">
        <v>884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905</v>
      </c>
      <c r="T239" s="49" t="s">
        <v>907</v>
      </c>
      <c r="U239" s="49" t="s">
        <v>913</v>
      </c>
      <c r="V239" s="48" t="s">
        <v>894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807</v>
      </c>
      <c r="AD239" s="48" t="s">
        <v>22</v>
      </c>
    </row>
    <row r="240" spans="1:30" ht="21.6" customHeight="1" thickBot="1" x14ac:dyDescent="0.35">
      <c r="A240" s="70" t="s">
        <v>846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850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816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820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905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822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807</v>
      </c>
      <c r="AD244" s="48" t="s">
        <v>22</v>
      </c>
    </row>
    <row r="245" spans="1:30" ht="21.6" customHeight="1" thickBot="1" x14ac:dyDescent="0.35">
      <c r="A245" s="70" t="s">
        <v>835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836</v>
      </c>
      <c r="AD245" s="48" t="s">
        <v>22</v>
      </c>
    </row>
    <row r="246" spans="1:30" ht="21.6" customHeight="1" thickBot="1" x14ac:dyDescent="0.35">
      <c r="A246" s="70" t="s">
        <v>837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836</v>
      </c>
      <c r="AD246" s="48" t="s">
        <v>22</v>
      </c>
    </row>
    <row r="247" spans="1:30" x14ac:dyDescent="0.3">
      <c r="A247" t="s">
        <v>863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895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870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895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889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  <row r="250" spans="1:30" x14ac:dyDescent="0.3">
      <c r="A250" t="s">
        <v>916</v>
      </c>
      <c r="B250" t="s">
        <v>22</v>
      </c>
      <c r="C250" t="s">
        <v>22</v>
      </c>
      <c r="D250" t="s">
        <v>22</v>
      </c>
      <c r="E250" t="s">
        <v>22</v>
      </c>
      <c r="F250" t="s">
        <v>22</v>
      </c>
      <c r="G250" t="s">
        <v>22</v>
      </c>
      <c r="H250" t="s">
        <v>22</v>
      </c>
      <c r="I250" t="s">
        <v>22</v>
      </c>
      <c r="J250" t="s">
        <v>22</v>
      </c>
      <c r="K250" t="s">
        <v>22</v>
      </c>
      <c r="L250" t="s">
        <v>22</v>
      </c>
      <c r="M250" t="s">
        <v>22</v>
      </c>
      <c r="N250" t="s">
        <v>22</v>
      </c>
      <c r="O250" t="s">
        <v>22</v>
      </c>
      <c r="P250" t="s">
        <v>22</v>
      </c>
      <c r="Q250" t="s">
        <v>22</v>
      </c>
      <c r="R250" t="s">
        <v>22</v>
      </c>
      <c r="S250" t="s">
        <v>22</v>
      </c>
      <c r="T250" t="s">
        <v>22</v>
      </c>
      <c r="U250" t="s">
        <v>22</v>
      </c>
      <c r="V250" t="s">
        <v>22</v>
      </c>
      <c r="W250" t="s">
        <v>22</v>
      </c>
      <c r="X250" t="s">
        <v>22</v>
      </c>
      <c r="Y250" t="s">
        <v>22</v>
      </c>
      <c r="Z250" t="s">
        <v>22</v>
      </c>
      <c r="AA250" t="s">
        <v>22</v>
      </c>
      <c r="AB250" t="s">
        <v>22</v>
      </c>
      <c r="AC250" t="s">
        <v>22</v>
      </c>
      <c r="AD250" t="s">
        <v>22</v>
      </c>
    </row>
    <row r="251" spans="1:30" x14ac:dyDescent="0.3">
      <c r="A251" t="s">
        <v>923</v>
      </c>
      <c r="B251" t="s">
        <v>22</v>
      </c>
      <c r="C251" t="s">
        <v>22</v>
      </c>
      <c r="D251" t="s">
        <v>22</v>
      </c>
      <c r="E251" t="s">
        <v>22</v>
      </c>
      <c r="F251" t="s">
        <v>22</v>
      </c>
      <c r="G251" t="s">
        <v>22</v>
      </c>
      <c r="H251" t="s">
        <v>22</v>
      </c>
      <c r="I251" t="s">
        <v>22</v>
      </c>
      <c r="J251" t="s">
        <v>22</v>
      </c>
      <c r="K251" t="s">
        <v>22</v>
      </c>
      <c r="L251" t="s">
        <v>22</v>
      </c>
      <c r="M251" t="s">
        <v>22</v>
      </c>
      <c r="N251" t="s">
        <v>22</v>
      </c>
      <c r="O251" t="s">
        <v>22</v>
      </c>
      <c r="P251" t="s">
        <v>22</v>
      </c>
      <c r="Q251" t="s">
        <v>22</v>
      </c>
      <c r="R251" t="s">
        <v>22</v>
      </c>
      <c r="S251" t="s">
        <v>22</v>
      </c>
      <c r="T251" t="s">
        <v>22</v>
      </c>
      <c r="U251" t="s">
        <v>22</v>
      </c>
      <c r="V251" t="s">
        <v>22</v>
      </c>
      <c r="W251" t="s">
        <v>22</v>
      </c>
      <c r="X251" t="s">
        <v>22</v>
      </c>
      <c r="Y251" t="s">
        <v>22</v>
      </c>
      <c r="Z251" t="s">
        <v>22</v>
      </c>
      <c r="AA251" t="s">
        <v>22</v>
      </c>
      <c r="AB251" t="s">
        <v>22</v>
      </c>
      <c r="AC251" t="s">
        <v>22</v>
      </c>
      <c r="AD251" t="s">
        <v>22</v>
      </c>
    </row>
    <row r="252" spans="1:30" x14ac:dyDescent="0.3">
      <c r="A252" t="s">
        <v>934</v>
      </c>
      <c r="B252" t="s">
        <v>22</v>
      </c>
      <c r="C252" t="s">
        <v>22</v>
      </c>
      <c r="D252" t="s">
        <v>22</v>
      </c>
      <c r="E252" t="s">
        <v>22</v>
      </c>
      <c r="F252" t="s">
        <v>22</v>
      </c>
      <c r="G252" t="s">
        <v>22</v>
      </c>
      <c r="H252" t="s">
        <v>22</v>
      </c>
      <c r="I252" t="s">
        <v>22</v>
      </c>
      <c r="J252" t="s">
        <v>22</v>
      </c>
      <c r="K252" t="s">
        <v>22</v>
      </c>
      <c r="L252" t="s">
        <v>22</v>
      </c>
      <c r="M252" t="s">
        <v>22</v>
      </c>
      <c r="N252" t="s">
        <v>22</v>
      </c>
      <c r="O252" t="s">
        <v>22</v>
      </c>
      <c r="P252" t="s">
        <v>22</v>
      </c>
      <c r="Q252" t="s">
        <v>22</v>
      </c>
      <c r="R252" t="s">
        <v>22</v>
      </c>
      <c r="S252" t="s">
        <v>903</v>
      </c>
      <c r="T252" t="s">
        <v>22</v>
      </c>
      <c r="U252" t="s">
        <v>22</v>
      </c>
      <c r="V252" t="s">
        <v>22</v>
      </c>
      <c r="W252" t="s">
        <v>22</v>
      </c>
      <c r="X252" t="s">
        <v>22</v>
      </c>
      <c r="Y252" t="s">
        <v>22</v>
      </c>
      <c r="Z252" t="s">
        <v>22</v>
      </c>
      <c r="AA252" t="s">
        <v>22</v>
      </c>
      <c r="AB252" t="s">
        <v>22</v>
      </c>
      <c r="AC252" t="s">
        <v>22</v>
      </c>
      <c r="AD252" t="s">
        <v>22</v>
      </c>
    </row>
    <row r="253" spans="1:30" x14ac:dyDescent="0.3">
      <c r="A253" t="s">
        <v>939</v>
      </c>
      <c r="B253" t="s">
        <v>22</v>
      </c>
      <c r="C253" t="s">
        <v>22</v>
      </c>
      <c r="D253" t="s">
        <v>22</v>
      </c>
      <c r="E253" t="s">
        <v>22</v>
      </c>
      <c r="F253" t="s">
        <v>22</v>
      </c>
      <c r="G253" t="s">
        <v>22</v>
      </c>
      <c r="H253" t="s">
        <v>22</v>
      </c>
      <c r="I253" t="s">
        <v>22</v>
      </c>
      <c r="J253" t="s">
        <v>22</v>
      </c>
      <c r="K253" t="s">
        <v>22</v>
      </c>
      <c r="L253" t="s">
        <v>22</v>
      </c>
      <c r="M253" t="s">
        <v>22</v>
      </c>
      <c r="N253" t="s">
        <v>22</v>
      </c>
      <c r="O253" t="s">
        <v>22</v>
      </c>
      <c r="P253" t="s">
        <v>22</v>
      </c>
      <c r="Q253" t="s">
        <v>22</v>
      </c>
      <c r="R253" t="s">
        <v>22</v>
      </c>
      <c r="S253" t="s">
        <v>22</v>
      </c>
      <c r="T253" t="s">
        <v>22</v>
      </c>
      <c r="U253" t="s">
        <v>22</v>
      </c>
      <c r="V253" t="s">
        <v>22</v>
      </c>
      <c r="W253" t="s">
        <v>22</v>
      </c>
      <c r="X253" t="s">
        <v>22</v>
      </c>
      <c r="Y253" t="s">
        <v>22</v>
      </c>
      <c r="Z253" t="s">
        <v>22</v>
      </c>
      <c r="AA253" t="s">
        <v>22</v>
      </c>
      <c r="AB253" t="s">
        <v>22</v>
      </c>
      <c r="AC253" t="s">
        <v>22</v>
      </c>
      <c r="AD253" t="s">
        <v>22</v>
      </c>
    </row>
    <row r="254" spans="1:30" x14ac:dyDescent="0.3">
      <c r="A254" t="s">
        <v>943</v>
      </c>
      <c r="B254" t="s">
        <v>22</v>
      </c>
      <c r="C254" t="s">
        <v>22</v>
      </c>
      <c r="D254" t="s">
        <v>22</v>
      </c>
      <c r="E254" t="s">
        <v>22</v>
      </c>
      <c r="F254" t="s">
        <v>22</v>
      </c>
      <c r="G254" t="s">
        <v>22</v>
      </c>
      <c r="H254" t="s">
        <v>22</v>
      </c>
      <c r="I254" t="s">
        <v>22</v>
      </c>
      <c r="J254" t="s">
        <v>22</v>
      </c>
      <c r="K254" t="s">
        <v>22</v>
      </c>
      <c r="L254" t="s">
        <v>22</v>
      </c>
      <c r="M254" t="s">
        <v>22</v>
      </c>
      <c r="N254" t="s">
        <v>22</v>
      </c>
      <c r="O254" t="s">
        <v>22</v>
      </c>
      <c r="P254" t="s">
        <v>22</v>
      </c>
      <c r="Q254" t="s">
        <v>22</v>
      </c>
      <c r="R254" t="s">
        <v>22</v>
      </c>
      <c r="S254" t="s">
        <v>22</v>
      </c>
      <c r="T254" t="s">
        <v>22</v>
      </c>
      <c r="U254" t="s">
        <v>22</v>
      </c>
      <c r="V254" t="s">
        <v>22</v>
      </c>
      <c r="W254" t="s">
        <v>22</v>
      </c>
      <c r="X254" t="s">
        <v>22</v>
      </c>
      <c r="Y254" t="s">
        <v>22</v>
      </c>
      <c r="Z254" t="s">
        <v>22</v>
      </c>
      <c r="AA254" t="s">
        <v>22</v>
      </c>
      <c r="AB254" t="s">
        <v>22</v>
      </c>
      <c r="AC254" t="s">
        <v>22</v>
      </c>
      <c r="AD254" t="s">
        <v>22</v>
      </c>
    </row>
    <row r="255" spans="1:30" x14ac:dyDescent="0.3">
      <c r="A255" t="s">
        <v>946</v>
      </c>
      <c r="B255" t="s">
        <v>22</v>
      </c>
      <c r="C255" t="s">
        <v>22</v>
      </c>
      <c r="D255" t="s">
        <v>22</v>
      </c>
      <c r="E255" t="s">
        <v>22</v>
      </c>
      <c r="F255" t="s">
        <v>22</v>
      </c>
      <c r="G255" t="s">
        <v>22</v>
      </c>
      <c r="H255" t="s">
        <v>22</v>
      </c>
      <c r="I255" t="s">
        <v>22</v>
      </c>
      <c r="J255" t="s">
        <v>22</v>
      </c>
      <c r="K255" t="s">
        <v>22</v>
      </c>
      <c r="L255" t="s">
        <v>22</v>
      </c>
      <c r="M255" t="s">
        <v>22</v>
      </c>
      <c r="N255" t="s">
        <v>22</v>
      </c>
      <c r="O255" t="s">
        <v>22</v>
      </c>
      <c r="P255" t="s">
        <v>22</v>
      </c>
      <c r="Q255" t="s">
        <v>22</v>
      </c>
      <c r="R255" t="s">
        <v>22</v>
      </c>
      <c r="S255" t="s">
        <v>903</v>
      </c>
      <c r="T255" t="s">
        <v>22</v>
      </c>
      <c r="U255" t="s">
        <v>22</v>
      </c>
      <c r="V255" t="s">
        <v>22</v>
      </c>
      <c r="W255" t="s">
        <v>22</v>
      </c>
      <c r="X255" t="s">
        <v>22</v>
      </c>
      <c r="Y255" t="s">
        <v>22</v>
      </c>
      <c r="Z255" t="s">
        <v>22</v>
      </c>
      <c r="AA255" t="s">
        <v>22</v>
      </c>
      <c r="AB255" t="s">
        <v>22</v>
      </c>
      <c r="AC255" t="s">
        <v>22</v>
      </c>
      <c r="AD255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</hyperlinks>
  <pageMargins left="0.7" right="0.7" top="0.75" bottom="0.75" header="0.3" footer="0.3"/>
  <pageSetup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2026-04-30T12:18:31Z</dcterms:modified>
</cp:coreProperties>
</file>