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<sst xmlns="http://schemas.openxmlformats.org/spreadsheetml/2006/main" count="180" uniqueCount="79">
  <si>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</si>
  <si>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</si>
  <si>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</si>
  <si>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</si>
  <si>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</si>
  <si>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</si>
  <si>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</si>
  <si>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</si>
  <si>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</si>
  <si>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</si>
  <si>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</si>
  <si>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</si>
  <si>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</si>
  <si>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</si>
  <si>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</si>
  <si>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</si>
  <si>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</si>
  <si>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</si>
  <si>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</si>
  <si>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</si>
  <si>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</si>
  <si>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</si>
  <si>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</si>
  <si>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</si>
  <si>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</si>
  <si>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</si>
  <si>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</si>
  <si>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</si>
  <si>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</si>
  <si>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</si>
  <si>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</si>
  <si>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</si>
  <si>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</si>
  <si>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</si>
  <si>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</si>
  <si>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</si>
  <si>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</si>
  <si>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</si>
  <si>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</si>
  <si>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</si>
  <si>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</si>
  <si>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</si>
  <si>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</si>
  <si>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</si>
  <si>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</si>
  <si>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</si>
  <si>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</si>
  <si>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</si>
  <si>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</si>
  <si>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</si>
  <si>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</si>
  <si>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</si>
  <si>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</si>
  <si>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</si>
  <si>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</si>
  <si>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</si>
  <si>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</si>
  <si>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</si>
  <si>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</si>
  <si>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</si>
  <si>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</si>
  <si>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</si>
  <si>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</si>
  <si>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</si>
  <si>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</si>
  <si>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</si>
  <si>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Mar 16, 2026 2:42:12 PM</t>
  </si>
  <si>
    <t>Mar 16, 2026 2:36:32 PM</t>
  </si>
  <si>
    <t>Mar 16, 2026 2:42:10 PM</t>
  </si>
  <si>
    <t>5 m 37.944 s</t>
  </si>
  <si>
    <t>0%</t>
  </si>
  <si>
    <t>@Calculation</t>
  </si>
  <si>
    <t>@TC_UI_Zlaata_Calculate_02</t>
  </si>
  <si>
    <t>Verify product order with Gift Wrap, Coupon, Gift Card, Gift Card Amount and Thread</t>
  </si>
  <si>
    <t>TC_UI_Zlaata_Calculate_02 |Verify price breakup for P1 &amp; P2 with Gift Wrap, Coupon, Gift Card Amount, and Thread.| "TD_UI_Zlaata_Calculate_02"</t>
  </si>
  <si>
    <t>5 m 36.883 s</t>
  </si>
  <si>
    <t>5 m 36.892 s</t>
  </si>
  <si>
    <t>Given User adds Product P1 &amp; P2 with Gift Wrap, Coupon, Gift Card Amount, and Thread</t>
  </si>
  <si>
    <t xml:space="preserve">java.lang.AssertionError: ❌ COUPON DISCOUNT MISMATCH — UI: 0 | CalcFloor: 37 | CalcCeil: 38
	at org.junit.Assert.fail(Assert.java:89)
	at pages.Calculation_MyOrder_Page.verifyCouponSplit_P1(Calculation_MyOrder_Page.java:2320)
	at pages.Calculation_MyOrder_Page.verify_P1_P2_With_GC_C_GW_GCA_T_E(Calculation_MyOrder_Page.java:5391)
	at stepDef.Calculation_MyOrder_StepDef.user_adds_product_p1_p2_with_gift_wrap_coupon_gift_card_amount_and_thread(Calculation_MyOrder_StepDef.java:29)
	at ✽.User adds Product P1 &amp; P2 with Gift Wrap, Coupon, Gift Card Amount, and Thread(file:///C:/Users/Sarojkumar/git/ZlaataQAsever0/src/test/resources/features/Calculation_MyOrder/Calculation_MyOrder.feature:17)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</si>
</sst>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F4B7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2.0</v>
      </c>
      <c r="H22" s="55"/>
      <c r="I22" s="56" t="n">
        <v>1.0</v>
      </c>
      <c r="J22" s="57" t="n">
        <v>1.0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/>
      <c r="L22" s="56" t="n">
        <v>1.0</v>
      </c>
      <c r="M22" s="57" t="n">
        <v>1.0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A407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1.0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 t="n">
        <v>1.0</v>
      </c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