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ith\git\zlaataWoking\src\test\resources\testdata\zltUI\"/>
    </mc:Choice>
  </mc:AlternateContent>
  <xr:revisionPtr revIDLastSave="0" documentId="13_ncr:1_{727D6848-C8B7-4FFC-8529-949B53539CFD}" xr6:coauthVersionLast="45" xr6:coauthVersionMax="45" xr10:uidLastSave="{00000000-0000-0000-0000-000000000000}"/>
  <bookViews>
    <workbookView xWindow="-120" yWindow="-120" windowWidth="29040" windowHeight="15720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<sst xmlns="http://schemas.openxmlformats.org/spreadsheetml/2006/main" count="5145" uniqueCount="614">
  <si>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</si>
  <si>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</si>
  <si>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</si>
  <si>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</si>
  <si>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</si>
  <si>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</si>
  <si>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</si>
  <si>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</si>
  <si>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</si>
  <si>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</si>
  <si>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</si>
  <si>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</si>
  <si>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</si>
  <si>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</si>
  <si>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</si>
  <si>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</si>
  <si>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</si>
  <si>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</si>
  <si>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</si>
  <si>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</si>
  <si>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</si>
  <si>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</si>
  <si>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</si>
  <si>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</si>
  <si>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</si>
  <si>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</si>
  <si>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</si>
  <si>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</si>
  <si>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</si>
  <si>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</si>
  <si>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</si>
  <si>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</si>
  <si>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</si>
  <si>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</si>
  <si>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</si>
  <si>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</si>
  <si>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</si>
  <si>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</si>
  <si>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</si>
  <si>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</si>
  <si>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</si>
  <si>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</si>
  <si>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</si>
  <si>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</si>
  <si>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</si>
  <si>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</si>
  <si>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</si>
  <si>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</si>
  <si>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</si>
  <si>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</si>
  <si>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</si>
  <si>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</si>
  <si>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</si>
  <si>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</si>
  <si>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</si>
  <si>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</si>
  <si>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</si>
  <si>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</si>
  <si>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</si>
  <si>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</si>
  <si>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</si>
  <si>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</si>
  <si>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</si>
  <si>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</si>
  <si>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</si>
  <si>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</si>
  <si>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</si>
  <si>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</si>
  <si>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</si>
  <si>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</si>
  <si>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</si>
  <si>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</si>
  <si>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</si>
  <si>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</si>
  <si>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</si>
  <si>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</si>
  <si>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</si>
  <si>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</si>
  <si>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</si>
  <si>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</si>
  <si>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</si>
  <si>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</si>
  <si>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</si>
  <si>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</si>
  <si>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</si>
  <si>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</si>
  <si>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</si>
  <si>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</si>
  <si>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</si>
  <si>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</si>
  <si>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</si>
  <si>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</si>
  <si>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</si>
  <si>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</si>
  <si>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</si>
  <si>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</si>
  <si>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</si>
  <si>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</si>
  <si>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</si>
  <si>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</si>
  <si>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</si>
  <si>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</si>
  <si>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</si>
  <si>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</si>
  <si>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</si>
  <si>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</si>
  <si>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</si>
  <si>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</si>
  <si>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</si>
  <si>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</si>
  <si>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</si>
  <si>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</si>
  <si>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</si>
  <si>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</si>
  <si>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</si>
  <si>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</si>
  <si>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</si>
  <si>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</si>
  <si>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</si>
  <si>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</si>
  <si>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</si>
  <si>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</si>
  <si>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</si>
  <si>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</si>
  <si>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</si>
  <si>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</si>
  <si>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</si>
  <si>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</si>
  <si>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</si>
  <si>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</si>
  <si>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</si>
  <si>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</si>
  <si>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</si>
  <si>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</si>
  <si>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</si>
  <si>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</si>
  <si>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</si>
  <si>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</si>
  <si>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</si>
  <si>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</si>
  <si>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</si>
  <si>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</si>
  <si>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</si>
  <si>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</si>
  <si>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</si>
  <si>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</si>
  <si>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</si>
  <si>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</si>
  <si>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</si>
  <si>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</si>
  <si>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</si>
  <si>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</si>
  <si>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</si>
  <si>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</si>
  <si>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</si>
  <si>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</si>
  <si>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</si>
  <si>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</si>
  <si>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</si>
  <si>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</si>
  <si>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</si>
  <si>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</si>
  <si>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</si>
  <si>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</si>
  <si>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</si>
  <si>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</si>
  <si>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</si>
  <si>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</si>
  <si>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</si>
  <si>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</si>
  <si>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</si>
  <si>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</si>
  <si>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</si>
  <si>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</si>
  <si>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</si>
  <si>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</si>
  <si>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</si>
  <si>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</si>
  <si>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</si>
  <si>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</si>
  <si>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</si>
  <si>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</si>
  <si>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</si>
  <si>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</si>
  <si>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</si>
  <si>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</si>
  <si>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</si>
  <si>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</si>
  <si>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</si>
  <si>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</si>
  <si>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</si>
  <si>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</si>
  <si>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</si>
  <si>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</si>
  <si>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</si>
  <si>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</si>
  <si>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</si>
  <si>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</si>
  <si>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</si>
  <si>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</si>
  <si>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</si>
  <si>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</si>
  <si>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</si>
  <si>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</si>
  <si>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</si>
  <si>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</si>
  <si>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</si>
  <si>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</si>
  <si>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</si>
  <si>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</si>
  <si>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</si>
  <si>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</si>
  <si>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</si>
  <si>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</si>
  <si>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</si>
  <si>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</si>
  <si>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</si>
  <si>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</si>
  <si>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</si>
  <si>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</si>
  <si>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</si>
  <si>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</si>
  <si>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</si>
  <si>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</si>
  <si>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</si>
  <si>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</si>
  <si>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</si>
  <si>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</si>
  <si>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</si>
  <si>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</si>
  <si>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</si>
  <si>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</si>
  <si>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</si>
  <si>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</si>
  <si>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</si>
  <si>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</si>
  <si>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</si>
  <si>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</si>
  <si>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</si>
  <si>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</si>
  <si>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</si>
  <si>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</si>
  <si>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</si>
  <si>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</si>
  <si>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</si>
  <si>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</si>
  <si>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</si>
  <si>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</si>
  <si>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</si>
  <si>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</si>
  <si>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</si>
  <si>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</si>
  <si>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</si>
  <si>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</si>
  <si>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</si>
  <si>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</si>
  <si>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</si>
  <si>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</si>
  <si>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</si>
  <si>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</si>
  <si>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</si>
  <si>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</si>
  <si>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</si>
  <si>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</si>
  <si>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</si>
  <si>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</si>
  <si>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</si>
  <si>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</si>
  <si>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</si>
  <si>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</si>
  <si>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</si>
  <si>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</si>
  <si>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</si>
  <si>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</si>
  <si>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</si>
  <si>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</si>
  <si>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</si>
  <si>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</si>
  <si>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</si>
  <si>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</si>
  <si>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</si>
  <si>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</si>
  <si>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</si>
  <si>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</si>
  <si>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</si>
  <si>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</si>
  <si>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</si>
  <si>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</si>
  <si>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</si>
  <si>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</si>
  <si>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</si>
  <si>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</si>
  <si>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</si>
  <si>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</si>
  <si>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</si>
  <si>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</si>
  <si>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</si>
  <si>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</si>
  <si>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</si>
  <si>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</si>
  <si>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</si>
  <si>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</si>
  <si>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</si>
  <si>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</si>
  <si>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</si>
  <si>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</si>
  <si>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</si>
  <si>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</si>
  <si>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</si>
  <si>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</si>
  <si>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</si>
  <si>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</si>
  <si>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</si>
  <si>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</si>
  <si>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</si>
  <si>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</si>
  <si>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</si>
  <si>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</si>
  <si>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</si>
  <si>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</si>
  <si>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</si>
  <si>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</si>
  <si>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</si>
  <si>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</si>
  <si>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</si>
  <si>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</si>
  <si>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</si>
  <si>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</si>
  <si>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</si>
  <si>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</si>
  <si>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</si>
  <si>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</si>
  <si>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</si>
  <si>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</si>
  <si>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</si>
  <si>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</si>
  <si>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</si>
  <si>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</si>
  <si>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</si>
  <si>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</si>
  <si>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</si>
  <si>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</si>
  <si>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</si>
  <si>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</si>
  <si>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</si>
  <si>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</si>
  <si>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</si>
  <si>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</si>
  <si>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</si>
  <si>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</si>
  <si>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</si>
  <si>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</si>
  <si>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</si>
  <si>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</si>
  <si>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</si>
  <si>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</si>
  <si>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</si>
  <si>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</si>
  <si>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</si>
  <si>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</si>
  <si>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</si>
  <si>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</si>
  <si>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</si>
  <si>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</si>
  <si>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</si>
  <si>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</si>
  <si>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</si>
  <si>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</si>
  <si>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</si>
  <si>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</si>
  <si>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</si>
  <si>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</si>
  <si>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</si>
  <si>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"Place Order" Button Functionality is Working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</si>
  <si>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</si>
  <si>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</si>
  <si>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</si>
  <si>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</si>
  <si>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</si>
  <si>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</si>
  <si>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</si>
  <si>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</si>
  <si>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</si>
  <si>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</si>
  <si>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</si>
  <si>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</si>
  <si>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</si>
  <si>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</si>
  <si>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</si>
  <si>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</si>
  <si>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</si>
  <si>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</si>
  <si>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</si>
  <si>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</si>
  <si>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</si>
  <si>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</si>
  <si>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</si>
  <si>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</si>
  <si>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</si>
  <si>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</si>
  <si>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</si>
  <si>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</si>
  <si>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</si>
  <si>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</si>
  <si>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</si>
  <si>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</si>
  <si>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</si>
  <si>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</si>
  <si>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</si>
  <si>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</si>
  <si>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</si>
  <si>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</si>
  <si>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</si>
  <si>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</si>
  <si>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</si>
  <si>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</si>
  <si>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</si>
  <si>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</si>
  <si>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</si>
  <si>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</si>
  <si>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</si>
  <si>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</si>
  <si>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</si>
  <si>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</si>
  <si>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</si>
  <si>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</si>
  <si>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</si>
  <si>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</si>
  <si>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</si>
  <si>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</si>
  <si>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</si>
  <si>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</si>
  <si>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</si>
  <si>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</si>
  <si>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</si>
  <si>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</si>
  <si>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</si>
  <si>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</si>
  <si>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</si>
  <si>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</si>
  <si>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</si>
  <si>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</si>
  <si>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</si>
  <si>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</si>
  <si>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</si>
  <si>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</si>
  <si>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</si>
  <si>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</si>
  <si>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</si>
  <si>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</si>
  <si>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</si>
  <si>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</si>
  <si>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</si>
  <si>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</si>
  <si>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</si>
  <si>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</si>
  <si>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</si>
  <si>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</si>
  <si>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</si>
  <si>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</si>
  <si>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</si>
  <si>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</si>
  <si>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</si>
  <si>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</si>
  <si>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</si>
  <si>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</si>
  <si>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</si>
  <si>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</si>
  <si>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</si>
  <si>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</si>
  <si>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</si>
  <si>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</si>
  <si>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</si>
  <si>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</si>
  <si>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</si>
  <si>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</si>
  <si>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</si>
  <si>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</si>
  <si>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</si>
  <si>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</si>
  <si>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</si>
  <si>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</si>
  <si>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</si>
  <si>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</si>
  <si>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</si>
  <si>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</si>
  <si>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</si>
  <si>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</si>
  <si>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</si>
  <si>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</si>
  <si>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</si>
  <si>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</si>
  <si>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</si>
  <si>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</si>
  <si>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</si>
  <si>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</si>
  <si>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</si>
  <si>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</si>
  <si>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</si>
  <si>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</si>
  <si>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</si>
  <si>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</si>
  <si>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</si>
  <si>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</si>
  <si>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</si>
  <si>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</si>
  <si>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</si>
  <si>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</si>
  <si>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</si>
  <si>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</si>
  <si>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</si>
  <si>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</si>
  <si>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</si>
  <si>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</si>
  <si>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</si>
  <si>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</si>
  <si>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</si>
  <si>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</si>
  <si>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</si>
  <si>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</si>
  <si>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</si>
  <si>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</si>
  <si>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</si>
  <si>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</si>
  <si>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</si>
  <si>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</si>
  <si>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</si>
  <si>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</si>
  <si>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</si>
  <si>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</si>
  <si>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</si>
  <si>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</si>
  <si>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</si>
  <si>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</si>
  <si>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</si>
  <si>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</si>
  <si>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</si>
  <si>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</si>
  <si>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</si>
  <si>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</si>
  <si>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</si>
  <si>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</si>
  <si>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</si>
  <si>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</si>
  <si>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</si>
  <si>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</si>
  <si>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</si>
  <si>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</si>
  <si>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</si>
  <si>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</si>
  <si>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</si>
  <si>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</si>
  <si>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</si>
  <si>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</si>
  <si>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</si>
  <si>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</si>
  <si>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</si>
  <si>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</si>
  <si>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</si>
  <si>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</si>
  <si>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</si>
  <si>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</si>
  <si>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</si>
  <si>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</si>
  <si>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</si>
  <si>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</si>
  <si>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</si>
  <si>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</si>
  <si>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</si>
  <si>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</si>
  <si>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</si>
  <si>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</si>
  <si>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</si>
  <si>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</si>
  <si>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</si>
  <si>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</si>
  <si>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</si>
  <si>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</si>
  <si>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</si>
  <si>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</si>
  <si>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</si>
  <si>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</si>
  <si>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</si>
  <si>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</si>
  <si>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</si>
  <si>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</si>
  <si>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</si>
  <si>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</si>
  <si>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</si>
  <si>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</si>
  <si>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</si>
  <si>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</si>
  <si>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</si>
  <si>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</si>
  <si>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</si>
  <si>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</si>
  <si>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</si>
  <si>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</si>
  <si>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</si>
  <si>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</si>
  <si>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</si>
  <si>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</si>
  <si>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</si>
  <si>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</si>
  <si>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</si>
  <si>
    <t>Admin Banner upload</t>
  </si>
  <si>
    <t>TC_UI_Zlaata_ADM_01</t>
  </si>
  <si>
    <t>TD_UI_Zlaata_ADM_01</t>
  </si>
  <si>
    <t>Verify banner upload on home page section</t>
  </si>
  <si>
    <t>https://qa.adm.testingserver8.com/admin/home-page-banner</t>
  </si>
  <si>
    <t>Banner Tiltle</t>
  </si>
  <si>
    <t>Home Page Automation</t>
  </si>
  <si>
    <t>Sort by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</si>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</sst>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9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hyperlink" Target="https://qa.adm.testingserver8.com/admin/home-page-banner" TargetMode="External"/><Relationship Id="rId3" Type="http://schemas.openxmlformats.org/officeDocument/2006/relationships/hyperlink" Target="mailto:ranjith.testingzlaata@gmail.com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10" Type="http://schemas.openxmlformats.org/officeDocument/2006/relationships/hyperlink" Target="mailto:gowthamraj3007@gmail.com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69"/>
  <sheetViews>
    <sheetView topLeftCell="A156" zoomScale="109" workbookViewId="0">
      <selection activeCell="D183" sqref="D183"/>
    </sheetView>
  </sheetViews>
  <sheetFormatPr defaultRowHeight="15" x14ac:dyDescent="0.25"/>
  <cols>
    <col min="1" max="1" width="4.7109375" bestFit="1" customWidth="1"/>
    <col min="2" max="2" width="11.7109375" bestFit="1" customWidth="1"/>
    <col min="3" max="3" width="27.7109375" customWidth="1"/>
    <col min="4" max="4" width="118.140625" bestFit="1" customWidth="1"/>
    <col min="5" max="5" width="20.5703125" bestFit="1" customWidth="1"/>
    <col min="6" max="6" width="27" customWidth="1"/>
    <col min="7" max="7" width="7.140625" bestFit="1" customWidth="1"/>
    <col min="8" max="8" width="10.425781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28">
        <v>1</v>
      </c>
      <c r="B2" s="28" t="s">
        <v>10</v>
      </c>
      <c r="C2" s="3" t="s">
        <v>15</v>
      </c>
      <c r="D2" s="6" t="s">
        <v>591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25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25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25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25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25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25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25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25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25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25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25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25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25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25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25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25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25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25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25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25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25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25">
      <c r="A24" s="80" t="s">
        <v>156</v>
      </c>
      <c r="B24" s="81"/>
      <c r="C24" s="81"/>
      <c r="D24" s="81"/>
      <c r="E24" s="81"/>
      <c r="F24" s="81"/>
      <c r="G24" s="81"/>
      <c r="H24" s="81"/>
      <c r="I24" s="81"/>
      <c r="J24" s="82"/>
    </row>
    <row r="25" spans="1:10" x14ac:dyDescent="0.25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25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25">
      <c r="A27" s="10">
        <v>3</v>
      </c>
      <c r="B27" s="47" t="s">
        <v>10</v>
      </c>
      <c r="C27" s="47" t="s">
        <v>159</v>
      </c>
      <c r="D27" s="47" t="s">
        <v>387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25">
      <c r="A28" s="10">
        <v>4</v>
      </c>
      <c r="B28" s="47" t="s">
        <v>10</v>
      </c>
      <c r="C28" s="3" t="s">
        <v>160</v>
      </c>
      <c r="D28" s="8" t="s">
        <v>388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25">
      <c r="A29" s="10">
        <v>5</v>
      </c>
      <c r="B29" s="47" t="s">
        <v>10</v>
      </c>
      <c r="C29" s="3" t="s">
        <v>161</v>
      </c>
      <c r="D29" s="9" t="s">
        <v>389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25">
      <c r="A30" s="10">
        <v>6</v>
      </c>
      <c r="B30" s="47" t="s">
        <v>10</v>
      </c>
      <c r="C30" s="11" t="s">
        <v>162</v>
      </c>
      <c r="D30" s="47" t="s">
        <v>390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25">
      <c r="A31" s="10">
        <v>7</v>
      </c>
      <c r="B31" s="47" t="s">
        <v>10</v>
      </c>
      <c r="C31" s="47" t="s">
        <v>163</v>
      </c>
      <c r="D31" s="47" t="s">
        <v>391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25">
      <c r="A32" s="10">
        <v>8</v>
      </c>
      <c r="B32" s="47" t="s">
        <v>10</v>
      </c>
      <c r="C32" s="11" t="s">
        <v>164</v>
      </c>
      <c r="D32" s="9" t="s">
        <v>392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25">
      <c r="A33" s="10">
        <v>9</v>
      </c>
      <c r="B33" s="47" t="s">
        <v>10</v>
      </c>
      <c r="C33" s="47" t="s">
        <v>165</v>
      </c>
      <c r="D33" s="47" t="s">
        <v>393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25">
      <c r="A34" s="10">
        <v>10</v>
      </c>
      <c r="B34" s="47" t="s">
        <v>10</v>
      </c>
      <c r="C34" s="11" t="s">
        <v>166</v>
      </c>
      <c r="D34" s="47" t="s">
        <v>394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25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25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25">
      <c r="A37" s="83" t="s">
        <v>172</v>
      </c>
      <c r="B37" s="84"/>
      <c r="C37" s="84"/>
      <c r="D37" s="84"/>
      <c r="E37" s="84"/>
      <c r="F37" s="84"/>
      <c r="G37" s="84"/>
      <c r="H37" s="84"/>
      <c r="I37" s="84"/>
      <c r="J37" s="85"/>
    </row>
    <row r="38" spans="1:10" x14ac:dyDescent="0.25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25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25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25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25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25">
      <c r="A43" s="10">
        <v>6</v>
      </c>
      <c r="B43" s="47" t="s">
        <v>10</v>
      </c>
      <c r="C43" s="47" t="s">
        <v>189</v>
      </c>
      <c r="D43" s="48" t="s">
        <v>539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25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25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25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25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25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25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25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25">
      <c r="A51" s="83" t="s">
        <v>245</v>
      </c>
      <c r="B51" s="84"/>
      <c r="C51" s="84"/>
      <c r="D51" s="84"/>
      <c r="E51" s="84"/>
      <c r="F51" s="84"/>
      <c r="G51" s="84"/>
      <c r="H51" s="84"/>
      <c r="I51" s="84"/>
      <c r="J51" s="85"/>
    </row>
    <row r="52" spans="1:10" x14ac:dyDescent="0.25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25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25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25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25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25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25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25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25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25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25">
      <c r="A62" s="83" t="s">
        <v>247</v>
      </c>
      <c r="B62" s="84"/>
      <c r="C62" s="84"/>
      <c r="D62" s="84"/>
      <c r="E62" s="84"/>
      <c r="F62" s="84"/>
      <c r="G62" s="84"/>
      <c r="H62" s="84"/>
      <c r="I62" s="84"/>
      <c r="J62" s="85"/>
    </row>
    <row r="63" spans="1:10" x14ac:dyDescent="0.25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25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25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25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25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25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25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25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25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25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25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25">
      <c r="A74" s="83" t="s">
        <v>346</v>
      </c>
      <c r="B74" s="84"/>
      <c r="C74" s="84"/>
      <c r="D74" s="84"/>
      <c r="E74" s="84"/>
      <c r="F74" s="84"/>
      <c r="G74" s="84"/>
      <c r="H74" s="84"/>
      <c r="I74" s="84"/>
      <c r="J74" s="85"/>
    </row>
    <row r="75" spans="1:10" x14ac:dyDescent="0.25">
      <c r="A75" s="25">
        <v>1</v>
      </c>
      <c r="B75" s="48" t="s">
        <v>10</v>
      </c>
      <c r="C75" s="48" t="s">
        <v>282</v>
      </c>
      <c r="D75" s="48" t="s">
        <v>523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25">
      <c r="A76" s="25">
        <v>2</v>
      </c>
      <c r="B76" s="48" t="s">
        <v>10</v>
      </c>
      <c r="C76" s="48" t="s">
        <v>285</v>
      </c>
      <c r="D76" s="48" t="s">
        <v>524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25">
      <c r="A77" s="25">
        <v>3</v>
      </c>
      <c r="B77" s="48" t="s">
        <v>10</v>
      </c>
      <c r="C77" s="48" t="s">
        <v>287</v>
      </c>
      <c r="D77" s="48" t="s">
        <v>525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25">
      <c r="A78" s="25">
        <v>4</v>
      </c>
      <c r="B78" s="48" t="s">
        <v>10</v>
      </c>
      <c r="C78" s="48" t="s">
        <v>289</v>
      </c>
      <c r="D78" s="48" t="s">
        <v>526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25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25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25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25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25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25">
      <c r="A84" s="25">
        <v>10</v>
      </c>
      <c r="B84" s="48" t="s">
        <v>10</v>
      </c>
      <c r="C84" s="48" t="s">
        <v>306</v>
      </c>
      <c r="D84" s="48" t="s">
        <v>538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25">
      <c r="A85" s="25">
        <v>11</v>
      </c>
      <c r="B85" s="48" t="s">
        <v>10</v>
      </c>
      <c r="C85" s="48" t="s">
        <v>308</v>
      </c>
      <c r="D85" s="48" t="s">
        <v>527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25">
      <c r="A86" s="25">
        <v>12</v>
      </c>
      <c r="B86" s="48" t="s">
        <v>10</v>
      </c>
      <c r="C86" s="48" t="s">
        <v>310</v>
      </c>
      <c r="D86" s="48" t="s">
        <v>528</v>
      </c>
      <c r="E86" s="48" t="s">
        <v>14</v>
      </c>
      <c r="F86" s="48" t="s">
        <v>311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25">
      <c r="A87" s="25">
        <v>13</v>
      </c>
      <c r="B87" s="48" t="s">
        <v>10</v>
      </c>
      <c r="C87" s="48" t="s">
        <v>312</v>
      </c>
      <c r="D87" s="48" t="s">
        <v>313</v>
      </c>
      <c r="E87" s="48" t="s">
        <v>14</v>
      </c>
      <c r="F87" s="48" t="s">
        <v>314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25">
      <c r="A88" s="25">
        <v>14</v>
      </c>
      <c r="B88" s="48" t="s">
        <v>10</v>
      </c>
      <c r="C88" s="48" t="s">
        <v>315</v>
      </c>
      <c r="D88" s="48" t="s">
        <v>316</v>
      </c>
      <c r="E88" s="48" t="s">
        <v>14</v>
      </c>
      <c r="F88" s="48" t="s">
        <v>317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25">
      <c r="A89" s="25">
        <v>15</v>
      </c>
      <c r="B89" s="48" t="s">
        <v>10</v>
      </c>
      <c r="C89" s="48" t="s">
        <v>318</v>
      </c>
      <c r="D89" s="48" t="s">
        <v>319</v>
      </c>
      <c r="E89" s="48" t="s">
        <v>14</v>
      </c>
      <c r="F89" s="48" t="s">
        <v>320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25">
      <c r="A90" s="25">
        <v>16</v>
      </c>
      <c r="B90" s="48" t="s">
        <v>10</v>
      </c>
      <c r="C90" s="48" t="s">
        <v>321</v>
      </c>
      <c r="D90" s="48" t="s">
        <v>322</v>
      </c>
      <c r="E90" s="48" t="s">
        <v>14</v>
      </c>
      <c r="F90" s="48" t="s">
        <v>323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25">
      <c r="A91" s="25">
        <v>17</v>
      </c>
      <c r="B91" s="48" t="s">
        <v>10</v>
      </c>
      <c r="C91" s="48" t="s">
        <v>324</v>
      </c>
      <c r="D91" s="48" t="s">
        <v>598</v>
      </c>
      <c r="E91" s="48" t="s">
        <v>14</v>
      </c>
      <c r="F91" s="48" t="s">
        <v>325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25">
      <c r="A92" s="25">
        <v>18</v>
      </c>
      <c r="B92" s="48" t="s">
        <v>10</v>
      </c>
      <c r="C92" s="48" t="s">
        <v>326</v>
      </c>
      <c r="D92" s="48" t="s">
        <v>327</v>
      </c>
      <c r="E92" s="48" t="s">
        <v>14</v>
      </c>
      <c r="F92" s="48" t="s">
        <v>328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25">
      <c r="A93" s="25">
        <v>19</v>
      </c>
      <c r="B93" s="48" t="s">
        <v>10</v>
      </c>
      <c r="C93" s="48" t="s">
        <v>329</v>
      </c>
      <c r="D93" s="48" t="s">
        <v>330</v>
      </c>
      <c r="E93" s="48" t="s">
        <v>14</v>
      </c>
      <c r="F93" s="48" t="s">
        <v>331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25">
      <c r="A94" s="25">
        <v>20</v>
      </c>
      <c r="B94" s="48" t="s">
        <v>10</v>
      </c>
      <c r="C94" s="48" t="s">
        <v>332</v>
      </c>
      <c r="D94" s="48" t="s">
        <v>529</v>
      </c>
      <c r="E94" s="48" t="s">
        <v>14</v>
      </c>
      <c r="F94" s="48" t="s">
        <v>333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25">
      <c r="A95" s="25">
        <v>21</v>
      </c>
      <c r="B95" s="48" t="s">
        <v>10</v>
      </c>
      <c r="C95" s="48" t="s">
        <v>334</v>
      </c>
      <c r="D95" s="48" t="s">
        <v>530</v>
      </c>
      <c r="E95" s="48" t="s">
        <v>14</v>
      </c>
      <c r="F95" s="48" t="s">
        <v>335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25">
      <c r="A96" s="25">
        <v>22</v>
      </c>
      <c r="B96" s="48" t="s">
        <v>10</v>
      </c>
      <c r="C96" s="48" t="s">
        <v>336</v>
      </c>
      <c r="D96" s="48" t="s">
        <v>531</v>
      </c>
      <c r="E96" s="48" t="s">
        <v>14</v>
      </c>
      <c r="F96" s="48" t="s">
        <v>337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25">
      <c r="A97" s="25">
        <v>23</v>
      </c>
      <c r="B97" s="48" t="s">
        <v>10</v>
      </c>
      <c r="C97" s="48" t="s">
        <v>338</v>
      </c>
      <c r="D97" s="48" t="s">
        <v>532</v>
      </c>
      <c r="E97" s="48" t="s">
        <v>14</v>
      </c>
      <c r="F97" s="48" t="s">
        <v>339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25">
      <c r="A98" s="25">
        <v>24</v>
      </c>
      <c r="B98" s="48" t="s">
        <v>10</v>
      </c>
      <c r="C98" s="48" t="s">
        <v>340</v>
      </c>
      <c r="D98" s="48" t="s">
        <v>533</v>
      </c>
      <c r="E98" s="48" t="s">
        <v>14</v>
      </c>
      <c r="F98" s="48" t="s">
        <v>341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25">
      <c r="A99" s="25">
        <v>25</v>
      </c>
      <c r="B99" s="48" t="s">
        <v>10</v>
      </c>
      <c r="C99" s="48" t="s">
        <v>342</v>
      </c>
      <c r="D99" s="48" t="s">
        <v>534</v>
      </c>
      <c r="E99" s="48" t="s">
        <v>14</v>
      </c>
      <c r="F99" s="48" t="s">
        <v>343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25">
      <c r="A100" s="25">
        <v>27</v>
      </c>
      <c r="B100" s="48" t="s">
        <v>10</v>
      </c>
      <c r="C100" s="48" t="s">
        <v>344</v>
      </c>
      <c r="D100" s="48" t="s">
        <v>395</v>
      </c>
      <c r="E100" s="48" t="s">
        <v>14</v>
      </c>
      <c r="F100" s="48" t="s">
        <v>345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25">
      <c r="A101" s="25">
        <v>28</v>
      </c>
      <c r="B101" s="48" t="s">
        <v>10</v>
      </c>
      <c r="C101" s="48" t="s">
        <v>599</v>
      </c>
      <c r="D101" s="48" t="s">
        <v>600</v>
      </c>
      <c r="E101" s="48" t="s">
        <v>14</v>
      </c>
      <c r="F101" s="48" t="s">
        <v>601</v>
      </c>
      <c r="G101" s="48" t="s">
        <v>11</v>
      </c>
      <c r="H101" s="48" t="s">
        <v>284</v>
      </c>
      <c r="I101" s="48" t="s">
        <v>26</v>
      </c>
      <c r="J101" s="48" t="s">
        <v>13</v>
      </c>
    </row>
    <row r="102" spans="1:10" x14ac:dyDescent="0.25">
      <c r="A102" s="79" t="s">
        <v>376</v>
      </c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1:10" x14ac:dyDescent="0.25">
      <c r="A103" s="25">
        <v>1</v>
      </c>
      <c r="B103" s="48" t="s">
        <v>10</v>
      </c>
      <c r="C103" s="48" t="s">
        <v>348</v>
      </c>
      <c r="D103" s="48" t="s">
        <v>352</v>
      </c>
      <c r="E103" s="48" t="s">
        <v>14</v>
      </c>
      <c r="F103" s="48" t="s">
        <v>349</v>
      </c>
      <c r="G103" s="48" t="s">
        <v>11</v>
      </c>
      <c r="H103" s="48" t="s">
        <v>350</v>
      </c>
      <c r="I103" s="48" t="s">
        <v>12</v>
      </c>
      <c r="J103" s="48" t="s">
        <v>13</v>
      </c>
    </row>
    <row r="104" spans="1:10" x14ac:dyDescent="0.25">
      <c r="A104" s="25">
        <v>2</v>
      </c>
      <c r="B104" s="48" t="s">
        <v>10</v>
      </c>
      <c r="C104" s="48" t="s">
        <v>351</v>
      </c>
      <c r="D104" s="48" t="s">
        <v>355</v>
      </c>
      <c r="E104" s="48" t="s">
        <v>14</v>
      </c>
      <c r="F104" s="48" t="s">
        <v>353</v>
      </c>
      <c r="G104" s="48" t="s">
        <v>11</v>
      </c>
      <c r="H104" s="48" t="s">
        <v>350</v>
      </c>
      <c r="I104" s="48" t="s">
        <v>12</v>
      </c>
      <c r="J104" s="48" t="s">
        <v>13</v>
      </c>
    </row>
    <row r="105" spans="1:10" x14ac:dyDescent="0.25">
      <c r="A105" s="25">
        <v>3</v>
      </c>
      <c r="B105" s="48" t="s">
        <v>10</v>
      </c>
      <c r="C105" s="48" t="s">
        <v>354</v>
      </c>
      <c r="D105" s="48" t="s">
        <v>358</v>
      </c>
      <c r="E105" s="48" t="s">
        <v>14</v>
      </c>
      <c r="F105" s="48" t="s">
        <v>356</v>
      </c>
      <c r="G105" s="48" t="s">
        <v>11</v>
      </c>
      <c r="H105" s="48" t="s">
        <v>350</v>
      </c>
      <c r="I105" s="48" t="s">
        <v>12</v>
      </c>
      <c r="J105" s="48" t="s">
        <v>13</v>
      </c>
    </row>
    <row r="106" spans="1:10" x14ac:dyDescent="0.25">
      <c r="A106" s="25">
        <v>4</v>
      </c>
      <c r="B106" s="48" t="s">
        <v>10</v>
      </c>
      <c r="C106" s="48" t="s">
        <v>357</v>
      </c>
      <c r="D106" s="48" t="s">
        <v>361</v>
      </c>
      <c r="E106" s="48" t="s">
        <v>14</v>
      </c>
      <c r="F106" s="48" t="s">
        <v>359</v>
      </c>
      <c r="G106" s="48" t="s">
        <v>11</v>
      </c>
      <c r="H106" s="48" t="s">
        <v>350</v>
      </c>
      <c r="I106" s="48" t="s">
        <v>12</v>
      </c>
      <c r="J106" s="48" t="s">
        <v>13</v>
      </c>
    </row>
    <row r="107" spans="1:10" x14ac:dyDescent="0.25">
      <c r="A107" s="25">
        <v>5</v>
      </c>
      <c r="B107" s="48" t="s">
        <v>10</v>
      </c>
      <c r="C107" s="48" t="s">
        <v>360</v>
      </c>
      <c r="D107" s="48" t="s">
        <v>364</v>
      </c>
      <c r="E107" s="48" t="s">
        <v>14</v>
      </c>
      <c r="F107" s="48" t="s">
        <v>362</v>
      </c>
      <c r="G107" s="48" t="s">
        <v>11</v>
      </c>
      <c r="H107" s="48" t="s">
        <v>350</v>
      </c>
      <c r="I107" s="48" t="s">
        <v>12</v>
      </c>
      <c r="J107" s="48" t="s">
        <v>13</v>
      </c>
    </row>
    <row r="108" spans="1:10" x14ac:dyDescent="0.25">
      <c r="A108" s="25">
        <v>6</v>
      </c>
      <c r="B108" s="48" t="s">
        <v>10</v>
      </c>
      <c r="C108" s="48" t="s">
        <v>363</v>
      </c>
      <c r="D108" s="48" t="s">
        <v>367</v>
      </c>
      <c r="E108" s="48" t="s">
        <v>14</v>
      </c>
      <c r="F108" s="48" t="s">
        <v>365</v>
      </c>
      <c r="G108" s="48" t="s">
        <v>11</v>
      </c>
      <c r="H108" s="48" t="s">
        <v>350</v>
      </c>
      <c r="I108" s="48" t="s">
        <v>12</v>
      </c>
      <c r="J108" s="48" t="s">
        <v>13</v>
      </c>
    </row>
    <row r="109" spans="1:10" x14ac:dyDescent="0.25">
      <c r="A109" s="25">
        <v>7</v>
      </c>
      <c r="B109" s="48" t="s">
        <v>10</v>
      </c>
      <c r="C109" s="48" t="s">
        <v>366</v>
      </c>
      <c r="D109" s="48" t="s">
        <v>374</v>
      </c>
      <c r="E109" s="48" t="s">
        <v>14</v>
      </c>
      <c r="F109" s="48" t="s">
        <v>368</v>
      </c>
      <c r="G109" s="48" t="s">
        <v>11</v>
      </c>
      <c r="H109" s="48" t="s">
        <v>350</v>
      </c>
      <c r="I109" s="48" t="s">
        <v>12</v>
      </c>
      <c r="J109" s="48" t="s">
        <v>13</v>
      </c>
    </row>
    <row r="110" spans="1:10" x14ac:dyDescent="0.25">
      <c r="A110" s="25">
        <v>8</v>
      </c>
      <c r="B110" s="48" t="s">
        <v>10</v>
      </c>
      <c r="C110" s="48" t="s">
        <v>369</v>
      </c>
      <c r="D110" s="48" t="s">
        <v>375</v>
      </c>
      <c r="E110" s="48" t="s">
        <v>14</v>
      </c>
      <c r="F110" s="48" t="s">
        <v>370</v>
      </c>
      <c r="G110" s="48" t="s">
        <v>11</v>
      </c>
      <c r="H110" s="48" t="s">
        <v>350</v>
      </c>
      <c r="I110" s="48" t="s">
        <v>12</v>
      </c>
      <c r="J110" s="48" t="s">
        <v>13</v>
      </c>
    </row>
    <row r="111" spans="1:10" x14ac:dyDescent="0.25">
      <c r="A111" s="25">
        <v>9</v>
      </c>
      <c r="B111" s="48" t="s">
        <v>10</v>
      </c>
      <c r="C111" s="48" t="s">
        <v>371</v>
      </c>
      <c r="D111" s="48" t="s">
        <v>373</v>
      </c>
      <c r="E111" s="48" t="s">
        <v>14</v>
      </c>
      <c r="F111" s="48" t="s">
        <v>372</v>
      </c>
      <c r="G111" s="48" t="s">
        <v>11</v>
      </c>
      <c r="H111" s="48" t="s">
        <v>350</v>
      </c>
      <c r="I111" s="48" t="s">
        <v>12</v>
      </c>
      <c r="J111" s="48" t="s">
        <v>13</v>
      </c>
    </row>
    <row r="112" spans="1:10" x14ac:dyDescent="0.25">
      <c r="A112" s="25">
        <v>9</v>
      </c>
      <c r="B112" s="48" t="s">
        <v>10</v>
      </c>
      <c r="C112" s="48" t="s">
        <v>603</v>
      </c>
      <c r="D112" s="48" t="s">
        <v>604</v>
      </c>
      <c r="E112" s="48" t="s">
        <v>14</v>
      </c>
      <c r="F112" s="48" t="s">
        <v>602</v>
      </c>
      <c r="G112" s="48" t="s">
        <v>11</v>
      </c>
      <c r="H112" s="48" t="s">
        <v>350</v>
      </c>
      <c r="I112" s="48" t="s">
        <v>12</v>
      </c>
      <c r="J112" s="48" t="s">
        <v>13</v>
      </c>
    </row>
    <row r="113" spans="1:24" x14ac:dyDescent="0.25">
      <c r="A113" s="78" t="s">
        <v>378</v>
      </c>
      <c r="B113" s="78"/>
      <c r="C113" s="78"/>
      <c r="D113" s="78"/>
      <c r="E113" s="78"/>
      <c r="F113" s="78"/>
      <c r="G113" s="78"/>
      <c r="H113" s="78"/>
      <c r="I113" s="78"/>
      <c r="J113" s="78"/>
    </row>
    <row r="114" spans="1:24" x14ac:dyDescent="0.25">
      <c r="A114" s="25">
        <v>1</v>
      </c>
      <c r="B114" s="48" t="s">
        <v>10</v>
      </c>
      <c r="C114" s="48" t="s">
        <v>379</v>
      </c>
      <c r="D114" s="24" t="s">
        <v>382</v>
      </c>
      <c r="E114" s="48" t="s">
        <v>14</v>
      </c>
      <c r="F114" s="48" t="s">
        <v>380</v>
      </c>
      <c r="G114" s="48" t="s">
        <v>11</v>
      </c>
      <c r="H114" s="48" t="s">
        <v>381</v>
      </c>
      <c r="I114" s="48" t="s">
        <v>12</v>
      </c>
      <c r="J114" s="48" t="s">
        <v>13</v>
      </c>
    </row>
    <row r="115" spans="1:24" ht="15" customHeight="1" x14ac:dyDescent="0.25">
      <c r="A115" s="78" t="s">
        <v>383</v>
      </c>
      <c r="B115" s="78"/>
      <c r="C115" s="78"/>
      <c r="D115" s="78"/>
      <c r="E115" s="78"/>
      <c r="F115" s="78"/>
      <c r="G115" s="78"/>
      <c r="H115" s="78"/>
      <c r="I115" s="78"/>
      <c r="J115" s="78"/>
    </row>
    <row r="116" spans="1:24" x14ac:dyDescent="0.25">
      <c r="A116" s="25">
        <v>1</v>
      </c>
      <c r="B116" s="48" t="s">
        <v>10</v>
      </c>
      <c r="C116" s="48" t="s">
        <v>384</v>
      </c>
      <c r="D116" s="24" t="s">
        <v>386</v>
      </c>
      <c r="E116" s="48" t="s">
        <v>14</v>
      </c>
      <c r="F116" s="48" t="s">
        <v>385</v>
      </c>
      <c r="G116" s="48" t="s">
        <v>11</v>
      </c>
      <c r="H116" s="48" t="s">
        <v>381</v>
      </c>
      <c r="I116" s="48" t="s">
        <v>12</v>
      </c>
      <c r="J116" s="48" t="s">
        <v>13</v>
      </c>
    </row>
    <row r="117" spans="1:24" ht="15" customHeight="1" thickBot="1" x14ac:dyDescent="0.3">
      <c r="A117" s="78" t="s">
        <v>396</v>
      </c>
      <c r="B117" s="78"/>
      <c r="C117" s="78"/>
      <c r="D117" s="78"/>
      <c r="E117" s="78"/>
      <c r="F117" s="78"/>
      <c r="G117" s="78"/>
      <c r="H117" s="78"/>
      <c r="I117" s="78"/>
      <c r="J117" s="78"/>
    </row>
    <row r="118" spans="1:24" ht="15.75" thickBot="1" x14ac:dyDescent="0.3">
      <c r="A118" s="25">
        <v>1</v>
      </c>
      <c r="B118" s="48" t="s">
        <v>10</v>
      </c>
      <c r="C118" s="48" t="s">
        <v>397</v>
      </c>
      <c r="D118" s="51" t="s">
        <v>398</v>
      </c>
      <c r="E118" s="51" t="s">
        <v>14</v>
      </c>
      <c r="F118" s="51" t="s">
        <v>399</v>
      </c>
      <c r="G118" s="51" t="s">
        <v>11</v>
      </c>
      <c r="H118" s="51" t="s">
        <v>400</v>
      </c>
      <c r="I118" s="51" t="s">
        <v>12</v>
      </c>
      <c r="J118" s="51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.75" thickBot="1" x14ac:dyDescent="0.3">
      <c r="A119" s="25">
        <v>2</v>
      </c>
      <c r="B119" s="48" t="s">
        <v>10</v>
      </c>
      <c r="C119" s="48" t="s">
        <v>517</v>
      </c>
      <c r="D119" s="63" t="s">
        <v>537</v>
      </c>
      <c r="E119" s="48" t="s">
        <v>14</v>
      </c>
      <c r="F119" s="48" t="s">
        <v>401</v>
      </c>
      <c r="G119" s="48" t="s">
        <v>11</v>
      </c>
      <c r="H119" s="48" t="s">
        <v>400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.75" thickBot="1" x14ac:dyDescent="0.3">
      <c r="A120" s="25">
        <v>3</v>
      </c>
      <c r="B120" s="48" t="s">
        <v>10</v>
      </c>
      <c r="C120" s="48" t="s">
        <v>518</v>
      </c>
      <c r="D120" s="64" t="s">
        <v>406</v>
      </c>
      <c r="E120" s="48" t="s">
        <v>14</v>
      </c>
      <c r="F120" s="48" t="s">
        <v>402</v>
      </c>
      <c r="G120" s="48" t="s">
        <v>11</v>
      </c>
      <c r="H120" s="48" t="s">
        <v>400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.75" thickBot="1" x14ac:dyDescent="0.3">
      <c r="A121" s="25">
        <v>4</v>
      </c>
      <c r="B121" s="48" t="s">
        <v>10</v>
      </c>
      <c r="C121" s="48" t="s">
        <v>519</v>
      </c>
      <c r="D121" s="64" t="s">
        <v>408</v>
      </c>
      <c r="E121" s="48" t="s">
        <v>14</v>
      </c>
      <c r="F121" s="48" t="s">
        <v>403</v>
      </c>
      <c r="G121" s="48" t="s">
        <v>11</v>
      </c>
      <c r="H121" s="48" t="s">
        <v>400</v>
      </c>
      <c r="I121" s="48" t="s">
        <v>12</v>
      </c>
      <c r="J121" s="48" t="s">
        <v>13</v>
      </c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.75" thickBot="1" x14ac:dyDescent="0.3">
      <c r="A122" s="25">
        <v>5</v>
      </c>
      <c r="B122" s="48" t="s">
        <v>10</v>
      </c>
      <c r="C122" s="48" t="s">
        <v>520</v>
      </c>
      <c r="D122" s="64" t="s">
        <v>410</v>
      </c>
      <c r="E122" s="48" t="s">
        <v>14</v>
      </c>
      <c r="F122" s="48" t="s">
        <v>404</v>
      </c>
      <c r="G122" s="48" t="s">
        <v>11</v>
      </c>
      <c r="H122" s="48" t="s">
        <v>400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.75" thickBot="1" x14ac:dyDescent="0.3">
      <c r="A123" s="25">
        <v>6</v>
      </c>
      <c r="B123" s="48" t="s">
        <v>10</v>
      </c>
      <c r="C123" s="48" t="s">
        <v>521</v>
      </c>
      <c r="D123" s="64" t="s">
        <v>411</v>
      </c>
      <c r="E123" s="48" t="s">
        <v>14</v>
      </c>
      <c r="F123" s="48" t="s">
        <v>405</v>
      </c>
      <c r="G123" s="48" t="s">
        <v>11</v>
      </c>
      <c r="H123" s="48" t="s">
        <v>400</v>
      </c>
      <c r="I123" s="48" t="s">
        <v>12</v>
      </c>
      <c r="J123" s="48" t="s">
        <v>13</v>
      </c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.75" thickBot="1" x14ac:dyDescent="0.3">
      <c r="A124" s="25">
        <v>7</v>
      </c>
      <c r="B124" s="48" t="s">
        <v>10</v>
      </c>
      <c r="C124" s="48" t="s">
        <v>522</v>
      </c>
      <c r="D124" s="64" t="s">
        <v>412</v>
      </c>
      <c r="E124" s="48" t="s">
        <v>14</v>
      </c>
      <c r="F124" s="48" t="s">
        <v>407</v>
      </c>
      <c r="G124" s="48" t="s">
        <v>11</v>
      </c>
      <c r="H124" s="48" t="s">
        <v>400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25">
      <c r="A125" s="78" t="s">
        <v>413</v>
      </c>
      <c r="B125" s="78"/>
      <c r="C125" s="78"/>
      <c r="D125" s="86"/>
      <c r="E125" s="86"/>
      <c r="F125" s="86"/>
      <c r="G125" s="86"/>
      <c r="H125" s="86"/>
      <c r="I125" s="86"/>
      <c r="J125" s="86"/>
    </row>
    <row r="126" spans="1:24" ht="15.75" thickBot="1" x14ac:dyDescent="0.3">
      <c r="A126" s="59">
        <v>11</v>
      </c>
      <c r="B126" s="60" t="s">
        <v>10</v>
      </c>
      <c r="C126" s="48" t="s">
        <v>414</v>
      </c>
      <c r="D126" s="60" t="s">
        <v>510</v>
      </c>
      <c r="E126" s="27" t="s">
        <v>14</v>
      </c>
      <c r="F126" s="48" t="s">
        <v>415</v>
      </c>
      <c r="G126" s="27" t="s">
        <v>11</v>
      </c>
      <c r="H126" s="27" t="s">
        <v>416</v>
      </c>
      <c r="I126" s="27" t="s">
        <v>12</v>
      </c>
      <c r="J126" s="27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.75" thickBot="1" x14ac:dyDescent="0.3">
      <c r="A127" s="26">
        <v>2</v>
      </c>
      <c r="B127" s="27" t="s">
        <v>10</v>
      </c>
      <c r="C127" s="48" t="s">
        <v>417</v>
      </c>
      <c r="D127" s="27" t="s">
        <v>418</v>
      </c>
      <c r="E127" s="27" t="s">
        <v>14</v>
      </c>
      <c r="F127" s="48" t="s">
        <v>419</v>
      </c>
      <c r="G127" s="27" t="s">
        <v>11</v>
      </c>
      <c r="H127" s="27" t="s">
        <v>416</v>
      </c>
      <c r="I127" s="27" t="s">
        <v>26</v>
      </c>
      <c r="J127" s="27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x14ac:dyDescent="0.25">
      <c r="A128" s="26">
        <v>3</v>
      </c>
      <c r="B128" s="27" t="s">
        <v>10</v>
      </c>
      <c r="C128" s="48" t="s">
        <v>420</v>
      </c>
      <c r="D128" s="27" t="s">
        <v>421</v>
      </c>
      <c r="E128" s="27" t="s">
        <v>14</v>
      </c>
      <c r="F128" s="48" t="s">
        <v>422</v>
      </c>
      <c r="G128" s="27" t="s">
        <v>11</v>
      </c>
      <c r="H128" s="27" t="s">
        <v>416</v>
      </c>
      <c r="I128" s="27" t="s">
        <v>12</v>
      </c>
      <c r="J128" s="27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.75" thickBot="1" x14ac:dyDescent="0.3">
      <c r="A129" s="26">
        <v>4</v>
      </c>
      <c r="B129" s="27" t="s">
        <v>10</v>
      </c>
      <c r="C129" s="48" t="s">
        <v>423</v>
      </c>
      <c r="D129" s="27" t="s">
        <v>511</v>
      </c>
      <c r="E129" s="27" t="s">
        <v>14</v>
      </c>
      <c r="F129" s="48" t="s">
        <v>424</v>
      </c>
      <c r="G129" s="27" t="s">
        <v>11</v>
      </c>
      <c r="H129" s="27" t="s">
        <v>416</v>
      </c>
      <c r="I129" s="27" t="s">
        <v>12</v>
      </c>
      <c r="J129" s="27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.75" thickBot="1" x14ac:dyDescent="0.3">
      <c r="A130" s="26">
        <v>5</v>
      </c>
      <c r="B130" s="27" t="s">
        <v>10</v>
      </c>
      <c r="C130" s="48" t="s">
        <v>425</v>
      </c>
      <c r="D130" s="27" t="s">
        <v>512</v>
      </c>
      <c r="E130" s="27" t="s">
        <v>14</v>
      </c>
      <c r="F130" s="48" t="s">
        <v>426</v>
      </c>
      <c r="G130" s="27" t="s">
        <v>11</v>
      </c>
      <c r="H130" s="27" t="s">
        <v>416</v>
      </c>
      <c r="I130" s="27" t="s">
        <v>12</v>
      </c>
      <c r="J130" s="27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.75" thickBot="1" x14ac:dyDescent="0.3">
      <c r="A131" s="26">
        <v>6</v>
      </c>
      <c r="B131" s="27" t="s">
        <v>10</v>
      </c>
      <c r="C131" s="48" t="s">
        <v>427</v>
      </c>
      <c r="D131" s="27" t="s">
        <v>428</v>
      </c>
      <c r="E131" s="27" t="s">
        <v>14</v>
      </c>
      <c r="F131" s="48" t="s">
        <v>429</v>
      </c>
      <c r="G131" s="27" t="s">
        <v>11</v>
      </c>
      <c r="H131" s="27" t="s">
        <v>416</v>
      </c>
      <c r="I131" s="27" t="s">
        <v>12</v>
      </c>
      <c r="J131" s="27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.75" thickBot="1" x14ac:dyDescent="0.3">
      <c r="A132" s="26">
        <v>7</v>
      </c>
      <c r="B132" s="27" t="s">
        <v>10</v>
      </c>
      <c r="C132" s="48" t="s">
        <v>430</v>
      </c>
      <c r="D132" s="27" t="s">
        <v>431</v>
      </c>
      <c r="E132" s="27" t="s">
        <v>14</v>
      </c>
      <c r="F132" s="48" t="s">
        <v>432</v>
      </c>
      <c r="G132" s="27" t="s">
        <v>11</v>
      </c>
      <c r="H132" s="27" t="s">
        <v>416</v>
      </c>
      <c r="I132" s="27" t="s">
        <v>12</v>
      </c>
      <c r="J132" s="27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.75" thickBot="1" x14ac:dyDescent="0.3">
      <c r="A133" s="26">
        <v>8</v>
      </c>
      <c r="B133" s="27" t="s">
        <v>10</v>
      </c>
      <c r="C133" s="48" t="s">
        <v>433</v>
      </c>
      <c r="D133" s="27" t="s">
        <v>434</v>
      </c>
      <c r="E133" s="27" t="s">
        <v>14</v>
      </c>
      <c r="F133" s="48" t="s">
        <v>435</v>
      </c>
      <c r="G133" s="27" t="s">
        <v>11</v>
      </c>
      <c r="H133" s="27" t="s">
        <v>416</v>
      </c>
      <c r="I133" s="27" t="s">
        <v>12</v>
      </c>
      <c r="J133" s="27" t="s">
        <v>13</v>
      </c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.75" thickBot="1" x14ac:dyDescent="0.3">
      <c r="A134" s="26">
        <v>9</v>
      </c>
      <c r="B134" s="27" t="s">
        <v>10</v>
      </c>
      <c r="C134" s="48" t="s">
        <v>436</v>
      </c>
      <c r="D134" s="27" t="s">
        <v>437</v>
      </c>
      <c r="E134" s="27" t="s">
        <v>14</v>
      </c>
      <c r="F134" s="48" t="s">
        <v>438</v>
      </c>
      <c r="G134" s="27" t="s">
        <v>11</v>
      </c>
      <c r="H134" s="27" t="s">
        <v>416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.75" thickBot="1" x14ac:dyDescent="0.3">
      <c r="A135" s="26">
        <v>10</v>
      </c>
      <c r="B135" s="27" t="s">
        <v>10</v>
      </c>
      <c r="C135" s="48" t="s">
        <v>439</v>
      </c>
      <c r="D135" s="27" t="s">
        <v>440</v>
      </c>
      <c r="E135" s="27" t="s">
        <v>14</v>
      </c>
      <c r="F135" s="48" t="s">
        <v>441</v>
      </c>
      <c r="G135" s="27" t="s">
        <v>11</v>
      </c>
      <c r="H135" s="27" t="s">
        <v>416</v>
      </c>
      <c r="I135" s="27" t="s">
        <v>12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">
      <c r="A136" s="87" t="s">
        <v>442</v>
      </c>
      <c r="B136" s="88"/>
      <c r="C136" s="88"/>
      <c r="D136" s="88"/>
      <c r="E136" s="88"/>
      <c r="F136" s="88"/>
      <c r="G136" s="88"/>
      <c r="H136" s="88"/>
      <c r="I136" s="88"/>
      <c r="J136" s="89"/>
    </row>
    <row r="137" spans="1:24" ht="15.75" thickBot="1" x14ac:dyDescent="0.3">
      <c r="A137" s="25">
        <v>1</v>
      </c>
      <c r="B137" s="48" t="s">
        <v>10</v>
      </c>
      <c r="C137" s="48" t="s">
        <v>443</v>
      </c>
      <c r="D137" s="48" t="s">
        <v>444</v>
      </c>
      <c r="E137" s="48" t="s">
        <v>14</v>
      </c>
      <c r="F137" s="48" t="s">
        <v>445</v>
      </c>
      <c r="G137" s="48" t="s">
        <v>11</v>
      </c>
      <c r="H137" s="48" t="s">
        <v>446</v>
      </c>
      <c r="I137" s="48" t="s">
        <v>12</v>
      </c>
      <c r="J137" s="48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.75" thickBot="1" x14ac:dyDescent="0.3">
      <c r="A138" s="25">
        <v>2</v>
      </c>
      <c r="B138" s="48" t="s">
        <v>10</v>
      </c>
      <c r="C138" s="48" t="s">
        <v>447</v>
      </c>
      <c r="D138" s="48" t="s">
        <v>448</v>
      </c>
      <c r="E138" s="48" t="s">
        <v>14</v>
      </c>
      <c r="F138" s="48" t="s">
        <v>449</v>
      </c>
      <c r="G138" s="48" t="s">
        <v>11</v>
      </c>
      <c r="H138" s="48" t="s">
        <v>446</v>
      </c>
      <c r="I138" s="48" t="s">
        <v>12</v>
      </c>
      <c r="J138" s="48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.75" thickBot="1" x14ac:dyDescent="0.3">
      <c r="A139" s="25">
        <v>3</v>
      </c>
      <c r="B139" s="48" t="s">
        <v>10</v>
      </c>
      <c r="C139" s="48" t="s">
        <v>450</v>
      </c>
      <c r="D139" s="48" t="s">
        <v>451</v>
      </c>
      <c r="E139" s="48" t="s">
        <v>14</v>
      </c>
      <c r="F139" s="48" t="s">
        <v>452</v>
      </c>
      <c r="G139" s="48" t="s">
        <v>11</v>
      </c>
      <c r="H139" s="48" t="s">
        <v>446</v>
      </c>
      <c r="I139" s="48" t="s">
        <v>12</v>
      </c>
      <c r="J139" s="48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.75" thickBot="1" x14ac:dyDescent="0.3">
      <c r="A140" s="25">
        <v>4</v>
      </c>
      <c r="B140" s="48" t="s">
        <v>10</v>
      </c>
      <c r="C140" s="48" t="s">
        <v>453</v>
      </c>
      <c r="D140" s="48" t="s">
        <v>473</v>
      </c>
      <c r="E140" s="48" t="s">
        <v>14</v>
      </c>
      <c r="F140" s="48" t="s">
        <v>454</v>
      </c>
      <c r="G140" s="48" t="s">
        <v>11</v>
      </c>
      <c r="H140" s="48" t="s">
        <v>446</v>
      </c>
      <c r="I140" s="48" t="s">
        <v>12</v>
      </c>
      <c r="J140" s="48" t="s">
        <v>13</v>
      </c>
    </row>
    <row r="141" spans="1:24" ht="15.75" thickBot="1" x14ac:dyDescent="0.3">
      <c r="A141" s="25">
        <v>5</v>
      </c>
      <c r="B141" s="48" t="s">
        <v>10</v>
      </c>
      <c r="C141" s="48" t="s">
        <v>455</v>
      </c>
      <c r="D141" s="48" t="s">
        <v>456</v>
      </c>
      <c r="E141" s="48" t="s">
        <v>14</v>
      </c>
      <c r="F141" s="48" t="s">
        <v>457</v>
      </c>
      <c r="G141" s="48" t="s">
        <v>11</v>
      </c>
      <c r="H141" s="48" t="s">
        <v>446</v>
      </c>
      <c r="I141" s="48" t="s">
        <v>12</v>
      </c>
      <c r="J141" s="48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.75" thickBot="1" x14ac:dyDescent="0.3">
      <c r="A142" s="25">
        <v>6</v>
      </c>
      <c r="B142" s="48" t="s">
        <v>10</v>
      </c>
      <c r="C142" s="48" t="s">
        <v>458</v>
      </c>
      <c r="D142" s="48" t="s">
        <v>459</v>
      </c>
      <c r="E142" s="48" t="s">
        <v>14</v>
      </c>
      <c r="F142" s="48" t="s">
        <v>460</v>
      </c>
      <c r="G142" s="48" t="s">
        <v>11</v>
      </c>
      <c r="H142" s="48" t="s">
        <v>446</v>
      </c>
      <c r="I142" s="48" t="s">
        <v>12</v>
      </c>
      <c r="J142" s="48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.75" thickBot="1" x14ac:dyDescent="0.3">
      <c r="A143" s="25">
        <v>7</v>
      </c>
      <c r="B143" s="48" t="s">
        <v>10</v>
      </c>
      <c r="C143" s="48" t="s">
        <v>461</v>
      </c>
      <c r="D143" s="48" t="s">
        <v>462</v>
      </c>
      <c r="E143" s="48" t="s">
        <v>14</v>
      </c>
      <c r="F143" s="48" t="s">
        <v>463</v>
      </c>
      <c r="G143" s="48" t="s">
        <v>11</v>
      </c>
      <c r="H143" s="48" t="s">
        <v>446</v>
      </c>
      <c r="I143" s="48" t="s">
        <v>12</v>
      </c>
      <c r="J143" s="48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.75" thickBot="1" x14ac:dyDescent="0.3">
      <c r="A144" s="25">
        <v>8</v>
      </c>
      <c r="B144" s="48" t="s">
        <v>10</v>
      </c>
      <c r="C144" s="48" t="s">
        <v>464</v>
      </c>
      <c r="D144" s="48" t="s">
        <v>465</v>
      </c>
      <c r="E144" s="48" t="s">
        <v>14</v>
      </c>
      <c r="F144" s="48" t="s">
        <v>466</v>
      </c>
      <c r="G144" s="48" t="s">
        <v>11</v>
      </c>
      <c r="H144" s="48" t="s">
        <v>446</v>
      </c>
      <c r="I144" s="48" t="s">
        <v>12</v>
      </c>
      <c r="J144" s="48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.75" thickBot="1" x14ac:dyDescent="0.3">
      <c r="A145" s="25">
        <v>9</v>
      </c>
      <c r="B145" s="48" t="s">
        <v>10</v>
      </c>
      <c r="C145" s="48" t="s">
        <v>467</v>
      </c>
      <c r="D145" s="48" t="s">
        <v>468</v>
      </c>
      <c r="E145" s="48" t="s">
        <v>14</v>
      </c>
      <c r="F145" s="48" t="s">
        <v>469</v>
      </c>
      <c r="G145" s="48" t="s">
        <v>11</v>
      </c>
      <c r="H145" s="48" t="s">
        <v>446</v>
      </c>
      <c r="I145" s="48" t="s">
        <v>12</v>
      </c>
      <c r="J145" s="48" t="s">
        <v>13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.75" thickBot="1" x14ac:dyDescent="0.3">
      <c r="A146" s="25">
        <v>10</v>
      </c>
      <c r="B146" s="48" t="s">
        <v>10</v>
      </c>
      <c r="C146" s="48" t="s">
        <v>470</v>
      </c>
      <c r="D146" s="48" t="s">
        <v>471</v>
      </c>
      <c r="E146" s="48" t="s">
        <v>14</v>
      </c>
      <c r="F146" s="48" t="s">
        <v>472</v>
      </c>
      <c r="G146" s="48" t="s">
        <v>11</v>
      </c>
      <c r="H146" s="48" t="s">
        <v>446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x14ac:dyDescent="0.25">
      <c r="A147" s="78" t="s">
        <v>514</v>
      </c>
      <c r="B147" s="78"/>
      <c r="C147" s="78"/>
      <c r="D147" s="78"/>
      <c r="E147" s="78"/>
      <c r="F147" s="78"/>
      <c r="G147" s="78"/>
      <c r="H147" s="78"/>
      <c r="I147" s="78"/>
      <c r="J147" s="78"/>
    </row>
    <row r="148" spans="1:26" x14ac:dyDescent="0.25">
      <c r="A148" s="25">
        <v>1</v>
      </c>
      <c r="B148" s="48" t="s">
        <v>10</v>
      </c>
      <c r="C148" s="48" t="s">
        <v>515</v>
      </c>
      <c r="D148" s="24" t="s">
        <v>516</v>
      </c>
      <c r="E148" s="48" t="s">
        <v>14</v>
      </c>
      <c r="F148" s="48" t="s">
        <v>513</v>
      </c>
      <c r="G148" s="48" t="s">
        <v>11</v>
      </c>
      <c r="H148" s="48" t="s">
        <v>381</v>
      </c>
      <c r="I148" s="48" t="s">
        <v>12</v>
      </c>
      <c r="J148" s="48" t="s">
        <v>13</v>
      </c>
    </row>
    <row r="149" spans="1:26" ht="15" customHeight="1" thickBot="1" x14ac:dyDescent="0.3">
      <c r="A149" s="78" t="s">
        <v>540</v>
      </c>
      <c r="B149" s="78"/>
      <c r="C149" s="78"/>
      <c r="D149" s="78"/>
      <c r="E149" s="78"/>
      <c r="F149" s="78"/>
      <c r="G149" s="78"/>
      <c r="H149" s="78"/>
      <c r="I149" s="78"/>
      <c r="J149" s="78"/>
    </row>
    <row r="150" spans="1:26" ht="15.75" thickBot="1" x14ac:dyDescent="0.3">
      <c r="A150" s="65">
        <v>1</v>
      </c>
      <c r="B150" s="66" t="s">
        <v>10</v>
      </c>
      <c r="C150" s="67" t="s">
        <v>541</v>
      </c>
      <c r="D150" s="66" t="s">
        <v>542</v>
      </c>
      <c r="E150" s="66" t="s">
        <v>14</v>
      </c>
      <c r="F150" s="67" t="s">
        <v>543</v>
      </c>
      <c r="G150" s="66" t="s">
        <v>11</v>
      </c>
      <c r="H150" s="66" t="s">
        <v>544</v>
      </c>
      <c r="I150" s="66" t="s">
        <v>12</v>
      </c>
      <c r="J150" s="66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.75" thickBot="1" x14ac:dyDescent="0.3">
      <c r="A151" s="68">
        <v>2</v>
      </c>
      <c r="B151" s="69" t="s">
        <v>10</v>
      </c>
      <c r="C151" s="70" t="s">
        <v>545</v>
      </c>
      <c r="D151" s="69" t="s">
        <v>546</v>
      </c>
      <c r="E151" s="69" t="s">
        <v>14</v>
      </c>
      <c r="F151" s="70" t="s">
        <v>547</v>
      </c>
      <c r="G151" s="69" t="s">
        <v>11</v>
      </c>
      <c r="H151" s="69" t="s">
        <v>544</v>
      </c>
      <c r="I151" s="69" t="s">
        <v>12</v>
      </c>
      <c r="J151" s="69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.75" thickBot="1" x14ac:dyDescent="0.3">
      <c r="A152" s="68">
        <v>3</v>
      </c>
      <c r="B152" s="69" t="s">
        <v>10</v>
      </c>
      <c r="C152" s="70" t="s">
        <v>548</v>
      </c>
      <c r="D152" s="71" t="s">
        <v>549</v>
      </c>
      <c r="E152" s="69" t="s">
        <v>14</v>
      </c>
      <c r="F152" s="70" t="s">
        <v>550</v>
      </c>
      <c r="G152" s="69" t="s">
        <v>11</v>
      </c>
      <c r="H152" s="69" t="s">
        <v>544</v>
      </c>
      <c r="I152" s="69" t="s">
        <v>12</v>
      </c>
      <c r="J152" s="69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.75" thickBot="1" x14ac:dyDescent="0.3">
      <c r="A153" s="68">
        <v>4</v>
      </c>
      <c r="B153" s="69" t="s">
        <v>10</v>
      </c>
      <c r="C153" s="70" t="s">
        <v>551</v>
      </c>
      <c r="D153" s="69" t="s">
        <v>552</v>
      </c>
      <c r="E153" s="69" t="s">
        <v>14</v>
      </c>
      <c r="F153" s="70" t="s">
        <v>553</v>
      </c>
      <c r="G153" s="69" t="s">
        <v>11</v>
      </c>
      <c r="H153" s="69" t="s">
        <v>544</v>
      </c>
      <c r="I153" s="69" t="s">
        <v>12</v>
      </c>
      <c r="J153" s="69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.75" thickBot="1" x14ac:dyDescent="0.3">
      <c r="A154" s="68">
        <v>5</v>
      </c>
      <c r="B154" s="69" t="s">
        <v>10</v>
      </c>
      <c r="C154" s="70" t="s">
        <v>554</v>
      </c>
      <c r="D154" s="69" t="s">
        <v>592</v>
      </c>
      <c r="E154" s="69" t="s">
        <v>14</v>
      </c>
      <c r="F154" s="70" t="s">
        <v>555</v>
      </c>
      <c r="G154" s="69" t="s">
        <v>11</v>
      </c>
      <c r="H154" s="69" t="s">
        <v>544</v>
      </c>
      <c r="I154" s="69" t="s">
        <v>12</v>
      </c>
      <c r="J154" s="69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.75" thickBot="1" x14ac:dyDescent="0.3">
      <c r="A155" s="68">
        <v>6</v>
      </c>
      <c r="B155" s="69" t="s">
        <v>10</v>
      </c>
      <c r="C155" s="70" t="s">
        <v>556</v>
      </c>
      <c r="D155" s="71" t="s">
        <v>593</v>
      </c>
      <c r="E155" s="69" t="s">
        <v>14</v>
      </c>
      <c r="F155" s="70" t="s">
        <v>557</v>
      </c>
      <c r="G155" s="69" t="s">
        <v>11</v>
      </c>
      <c r="H155" s="69" t="s">
        <v>544</v>
      </c>
      <c r="I155" s="69" t="s">
        <v>12</v>
      </c>
      <c r="J155" s="69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thickBot="1" x14ac:dyDescent="0.3">
      <c r="A156" s="68">
        <v>7</v>
      </c>
      <c r="B156" s="69" t="s">
        <v>10</v>
      </c>
      <c r="C156" s="70" t="s">
        <v>558</v>
      </c>
      <c r="D156" s="69" t="s">
        <v>594</v>
      </c>
      <c r="E156" s="69" t="s">
        <v>14</v>
      </c>
      <c r="F156" s="70" t="s">
        <v>559</v>
      </c>
      <c r="G156" s="69" t="s">
        <v>11</v>
      </c>
      <c r="H156" s="69" t="s">
        <v>544</v>
      </c>
      <c r="I156" s="69" t="s">
        <v>12</v>
      </c>
      <c r="J156" s="69" t="s">
        <v>13</v>
      </c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.75" thickBot="1" x14ac:dyDescent="0.3">
      <c r="A157" s="68">
        <v>8</v>
      </c>
      <c r="B157" s="69" t="s">
        <v>10</v>
      </c>
      <c r="C157" s="70" t="s">
        <v>560</v>
      </c>
      <c r="D157" s="69" t="s">
        <v>595</v>
      </c>
      <c r="E157" s="69" t="s">
        <v>14</v>
      </c>
      <c r="F157" s="70" t="s">
        <v>561</v>
      </c>
      <c r="G157" s="69" t="s">
        <v>11</v>
      </c>
      <c r="H157" s="69" t="s">
        <v>544</v>
      </c>
      <c r="I157" s="69" t="s">
        <v>12</v>
      </c>
      <c r="J157" s="69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thickBot="1" x14ac:dyDescent="0.3">
      <c r="A158" s="72">
        <v>9</v>
      </c>
      <c r="B158" s="74" t="s">
        <v>10</v>
      </c>
      <c r="C158" s="75" t="s">
        <v>562</v>
      </c>
      <c r="D158" s="74" t="s">
        <v>565</v>
      </c>
      <c r="E158" s="74" t="s">
        <v>14</v>
      </c>
      <c r="F158" s="75" t="s">
        <v>563</v>
      </c>
      <c r="G158" s="74" t="s">
        <v>11</v>
      </c>
      <c r="H158" s="74" t="s">
        <v>544</v>
      </c>
      <c r="I158" s="74" t="s">
        <v>12</v>
      </c>
      <c r="J158" s="74" t="s">
        <v>13</v>
      </c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.75" thickBot="1" x14ac:dyDescent="0.3">
      <c r="A159" s="73">
        <v>10</v>
      </c>
      <c r="B159" s="74" t="s">
        <v>10</v>
      </c>
      <c r="C159" s="75" t="s">
        <v>564</v>
      </c>
      <c r="D159" s="74" t="s">
        <v>568</v>
      </c>
      <c r="E159" s="74" t="s">
        <v>14</v>
      </c>
      <c r="F159" s="75" t="s">
        <v>566</v>
      </c>
      <c r="G159" s="74" t="s">
        <v>11</v>
      </c>
      <c r="H159" s="74" t="s">
        <v>544</v>
      </c>
      <c r="I159" s="74" t="s">
        <v>12</v>
      </c>
      <c r="J159" s="74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thickBot="1" x14ac:dyDescent="0.3">
      <c r="A160" s="72">
        <v>11</v>
      </c>
      <c r="B160" s="74" t="s">
        <v>10</v>
      </c>
      <c r="C160" s="75" t="s">
        <v>567</v>
      </c>
      <c r="D160" s="74" t="s">
        <v>571</v>
      </c>
      <c r="E160" s="74" t="s">
        <v>14</v>
      </c>
      <c r="F160" s="75" t="s">
        <v>569</v>
      </c>
      <c r="G160" s="74" t="s">
        <v>11</v>
      </c>
      <c r="H160" s="74" t="s">
        <v>544</v>
      </c>
      <c r="I160" s="74" t="s">
        <v>12</v>
      </c>
      <c r="J160" s="74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thickBot="1" x14ac:dyDescent="0.3">
      <c r="A161" s="73">
        <v>12</v>
      </c>
      <c r="B161" s="74" t="s">
        <v>10</v>
      </c>
      <c r="C161" s="75" t="s">
        <v>570</v>
      </c>
      <c r="D161" s="74" t="s">
        <v>574</v>
      </c>
      <c r="E161" s="74" t="s">
        <v>14</v>
      </c>
      <c r="F161" s="75" t="s">
        <v>572</v>
      </c>
      <c r="G161" s="74" t="s">
        <v>11</v>
      </c>
      <c r="H161" s="74" t="s">
        <v>544</v>
      </c>
      <c r="I161" s="74" t="s">
        <v>12</v>
      </c>
      <c r="J161" s="74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thickBot="1" x14ac:dyDescent="0.3">
      <c r="A162" s="72">
        <v>13</v>
      </c>
      <c r="B162" s="74" t="s">
        <v>10</v>
      </c>
      <c r="C162" s="75" t="s">
        <v>573</v>
      </c>
      <c r="D162" s="74" t="s">
        <v>577</v>
      </c>
      <c r="E162" s="74" t="s">
        <v>14</v>
      </c>
      <c r="F162" s="75" t="s">
        <v>575</v>
      </c>
      <c r="G162" s="74" t="s">
        <v>11</v>
      </c>
      <c r="H162" s="74" t="s">
        <v>544</v>
      </c>
      <c r="I162" s="74" t="s">
        <v>12</v>
      </c>
      <c r="J162" s="74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thickBot="1" x14ac:dyDescent="0.3">
      <c r="A163" s="73">
        <v>14</v>
      </c>
      <c r="B163" s="74" t="s">
        <v>10</v>
      </c>
      <c r="C163" s="75" t="s">
        <v>576</v>
      </c>
      <c r="D163" s="76" t="s">
        <v>580</v>
      </c>
      <c r="E163" s="74" t="s">
        <v>14</v>
      </c>
      <c r="F163" s="75" t="s">
        <v>578</v>
      </c>
      <c r="G163" s="74" t="s">
        <v>11</v>
      </c>
      <c r="H163" s="74" t="s">
        <v>544</v>
      </c>
      <c r="I163" s="74" t="s">
        <v>12</v>
      </c>
      <c r="J163" s="74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thickBot="1" x14ac:dyDescent="0.3">
      <c r="A164" s="72">
        <v>15</v>
      </c>
      <c r="B164" s="74" t="s">
        <v>10</v>
      </c>
      <c r="C164" s="75" t="s">
        <v>579</v>
      </c>
      <c r="D164" s="76" t="s">
        <v>596</v>
      </c>
      <c r="E164" s="74" t="s">
        <v>14</v>
      </c>
      <c r="F164" s="75" t="s">
        <v>581</v>
      </c>
      <c r="G164" s="74" t="s">
        <v>11</v>
      </c>
      <c r="H164" s="74" t="s">
        <v>544</v>
      </c>
      <c r="I164" s="74" t="s">
        <v>12</v>
      </c>
      <c r="J164" s="74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thickBot="1" x14ac:dyDescent="0.3">
      <c r="A165" s="73">
        <v>16</v>
      </c>
      <c r="B165" s="74" t="s">
        <v>10</v>
      </c>
      <c r="C165" s="75" t="s">
        <v>582</v>
      </c>
      <c r="D165" s="76" t="s">
        <v>587</v>
      </c>
      <c r="E165" s="74" t="s">
        <v>14</v>
      </c>
      <c r="F165" s="75" t="s">
        <v>583</v>
      </c>
      <c r="G165" s="74" t="s">
        <v>11</v>
      </c>
      <c r="H165" s="74" t="s">
        <v>544</v>
      </c>
      <c r="I165" s="74" t="s">
        <v>12</v>
      </c>
      <c r="J165" s="74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.75" thickBot="1" x14ac:dyDescent="0.3">
      <c r="A166" s="72">
        <v>17</v>
      </c>
      <c r="B166" s="74" t="s">
        <v>10</v>
      </c>
      <c r="C166" s="75" t="s">
        <v>584</v>
      </c>
      <c r="D166" s="76" t="s">
        <v>589</v>
      </c>
      <c r="E166" s="74" t="s">
        <v>14</v>
      </c>
      <c r="F166" s="75" t="s">
        <v>585</v>
      </c>
      <c r="G166" s="74" t="s">
        <v>11</v>
      </c>
      <c r="H166" s="74" t="s">
        <v>544</v>
      </c>
      <c r="I166" s="74" t="s">
        <v>12</v>
      </c>
      <c r="J166" s="74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.75" thickBot="1" x14ac:dyDescent="0.3">
      <c r="A167" s="73">
        <v>18</v>
      </c>
      <c r="B167" s="74" t="s">
        <v>10</v>
      </c>
      <c r="C167" s="75" t="s">
        <v>586</v>
      </c>
      <c r="D167" s="77" t="s">
        <v>590</v>
      </c>
      <c r="E167" s="74" t="s">
        <v>14</v>
      </c>
      <c r="F167" s="75" t="s">
        <v>588</v>
      </c>
      <c r="G167" s="74" t="s">
        <v>11</v>
      </c>
      <c r="H167" s="74" t="s">
        <v>544</v>
      </c>
      <c r="I167" s="74" t="s">
        <v>12</v>
      </c>
      <c r="J167" s="74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thickBot="1" x14ac:dyDescent="0.3">
      <c r="A168" s="78" t="s">
        <v>605</v>
      </c>
      <c r="B168" s="78"/>
      <c r="C168" s="78"/>
      <c r="D168" s="78"/>
      <c r="E168" s="78"/>
      <c r="F168" s="78"/>
      <c r="G168" s="78"/>
      <c r="H168" s="78"/>
      <c r="I168" s="78"/>
      <c r="J168" s="78"/>
    </row>
    <row r="169" spans="1:26" ht="15.75" thickBot="1" x14ac:dyDescent="0.3">
      <c r="A169" s="73">
        <v>18</v>
      </c>
      <c r="B169" s="74" t="s">
        <v>10</v>
      </c>
      <c r="C169" s="75" t="s">
        <v>606</v>
      </c>
      <c r="D169" s="77" t="s">
        <v>608</v>
      </c>
      <c r="E169" s="74" t="s">
        <v>14</v>
      </c>
      <c r="F169" s="75" t="s">
        <v>607</v>
      </c>
      <c r="G169" s="74" t="s">
        <v>11</v>
      </c>
      <c r="H169" s="74" t="s">
        <v>544</v>
      </c>
      <c r="I169" s="74" t="s">
        <v>12</v>
      </c>
      <c r="J169" s="74" t="s">
        <v>13</v>
      </c>
    </row>
  </sheetData>
  <mergeCells count="14">
    <mergeCell ref="A168:J168"/>
    <mergeCell ref="A149:J149"/>
    <mergeCell ref="A147:J147"/>
    <mergeCell ref="A125:J125"/>
    <mergeCell ref="A136:J136"/>
    <mergeCell ref="A117:J117"/>
    <mergeCell ref="A115:J115"/>
    <mergeCell ref="A113:J113"/>
    <mergeCell ref="A102:J102"/>
    <mergeCell ref="A24:J24"/>
    <mergeCell ref="A37:J37"/>
    <mergeCell ref="A51:J51"/>
    <mergeCell ref="A62:J62"/>
    <mergeCell ref="A74:J74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W167"/>
  <sheetViews>
    <sheetView tabSelected="1" topLeftCell="S162" workbookViewId="0">
      <selection activeCell="X185" sqref="X185"/>
    </sheetView>
  </sheetViews>
  <sheetFormatPr defaultRowHeight="15" x14ac:dyDescent="0.25"/>
  <cols>
    <col min="1" max="1" width="29" customWidth="1"/>
    <col min="2" max="2" width="45.7109375" customWidth="1"/>
    <col min="3" max="3" width="30.7109375" customWidth="1"/>
    <col min="4" max="4" width="54.28515625" customWidth="1"/>
    <col min="5" max="5" width="19" customWidth="1"/>
    <col min="6" max="6" width="14.85546875" bestFit="1" customWidth="1"/>
    <col min="7" max="7" width="28.42578125" customWidth="1"/>
    <col min="12" max="12" width="53.5703125" bestFit="1" customWidth="1"/>
    <col min="13" max="13" width="18.5703125" bestFit="1" customWidth="1"/>
    <col min="14" max="14" width="13.85546875" bestFit="1" customWidth="1"/>
    <col min="15" max="15" width="11.7109375" bestFit="1" customWidth="1"/>
    <col min="16" max="16" width="15" bestFit="1" customWidth="1"/>
    <col min="17" max="18" width="12.28515625" bestFit="1" customWidth="1"/>
    <col min="19" max="19" width="71.85546875" bestFit="1" customWidth="1"/>
    <col min="20" max="20" width="13.140625" customWidth="1"/>
    <col min="21" max="21" width="10.140625" bestFit="1" customWidth="1"/>
    <col min="22" max="22" width="27" customWidth="1"/>
  </cols>
  <sheetData>
    <row r="1" spans="1:23" x14ac:dyDescent="0.25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347</v>
      </c>
      <c r="U1" s="31" t="s">
        <v>494</v>
      </c>
      <c r="V1" s="31" t="s">
        <v>610</v>
      </c>
      <c r="W1" s="31" t="s">
        <v>612</v>
      </c>
    </row>
    <row r="2" spans="1:23" x14ac:dyDescent="0.25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48" t="s">
        <v>22</v>
      </c>
      <c r="W2" s="48" t="s">
        <v>22</v>
      </c>
    </row>
    <row r="3" spans="1:23" x14ac:dyDescent="0.25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48" t="s">
        <v>22</v>
      </c>
      <c r="W3" s="48" t="s">
        <v>22</v>
      </c>
    </row>
    <row r="4" spans="1:23" x14ac:dyDescent="0.25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48" t="s">
        <v>22</v>
      </c>
      <c r="W4" s="48" t="s">
        <v>22</v>
      </c>
    </row>
    <row r="5" spans="1:23" x14ac:dyDescent="0.25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48" t="s">
        <v>22</v>
      </c>
      <c r="W5" s="48" t="s">
        <v>22</v>
      </c>
    </row>
    <row r="6" spans="1:23" x14ac:dyDescent="0.25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48" t="s">
        <v>22</v>
      </c>
      <c r="W6" s="48" t="s">
        <v>22</v>
      </c>
    </row>
    <row r="7" spans="1:23" x14ac:dyDescent="0.25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48" t="s">
        <v>22</v>
      </c>
      <c r="W7" s="48" t="s">
        <v>22</v>
      </c>
    </row>
    <row r="8" spans="1:23" ht="30" x14ac:dyDescent="0.25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48" t="s">
        <v>22</v>
      </c>
      <c r="W8" s="48" t="s">
        <v>22</v>
      </c>
    </row>
    <row r="9" spans="1:23" x14ac:dyDescent="0.25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48" t="s">
        <v>22</v>
      </c>
      <c r="W9" s="48" t="s">
        <v>22</v>
      </c>
    </row>
    <row r="10" spans="1:23" x14ac:dyDescent="0.25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48" t="s">
        <v>22</v>
      </c>
      <c r="W10" s="48" t="s">
        <v>22</v>
      </c>
    </row>
    <row r="11" spans="1:23" x14ac:dyDescent="0.25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48" t="s">
        <v>22</v>
      </c>
      <c r="W11" s="48" t="s">
        <v>22</v>
      </c>
    </row>
    <row r="12" spans="1:23" x14ac:dyDescent="0.25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48" t="s">
        <v>22</v>
      </c>
      <c r="W12" s="48" t="s">
        <v>22</v>
      </c>
    </row>
    <row r="13" spans="1:23" x14ac:dyDescent="0.25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48" t="s">
        <v>22</v>
      </c>
      <c r="W13" s="48" t="s">
        <v>22</v>
      </c>
    </row>
    <row r="14" spans="1:23" x14ac:dyDescent="0.25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48" t="s">
        <v>22</v>
      </c>
      <c r="W14" s="48" t="s">
        <v>22</v>
      </c>
    </row>
    <row r="15" spans="1:23" x14ac:dyDescent="0.25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48" t="s">
        <v>22</v>
      </c>
      <c r="W15" s="48" t="s">
        <v>22</v>
      </c>
    </row>
    <row r="16" spans="1:23" x14ac:dyDescent="0.25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48" t="s">
        <v>22</v>
      </c>
      <c r="W16" s="48" t="s">
        <v>22</v>
      </c>
    </row>
    <row r="17" spans="1:23" x14ac:dyDescent="0.25">
      <c r="A17" s="38" t="s">
        <v>88</v>
      </c>
      <c r="B17" s="39" t="s">
        <v>29</v>
      </c>
      <c r="C17" s="37" t="s">
        <v>509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48" t="s">
        <v>22</v>
      </c>
      <c r="W17" s="48" t="s">
        <v>22</v>
      </c>
    </row>
    <row r="18" spans="1:23" x14ac:dyDescent="0.25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48" t="s">
        <v>22</v>
      </c>
      <c r="W18" s="48" t="s">
        <v>22</v>
      </c>
    </row>
    <row r="19" spans="1:23" x14ac:dyDescent="0.25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48" t="s">
        <v>22</v>
      </c>
      <c r="W19" s="48" t="s">
        <v>22</v>
      </c>
    </row>
    <row r="20" spans="1:23" x14ac:dyDescent="0.25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48" t="s">
        <v>22</v>
      </c>
      <c r="W20" s="48" t="s">
        <v>22</v>
      </c>
    </row>
    <row r="21" spans="1:23" x14ac:dyDescent="0.25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48" t="s">
        <v>22</v>
      </c>
      <c r="W21" s="48" t="s">
        <v>22</v>
      </c>
    </row>
    <row r="22" spans="1:23" x14ac:dyDescent="0.25">
      <c r="A22" s="38" t="s">
        <v>135</v>
      </c>
      <c r="B22" s="39" t="s">
        <v>20</v>
      </c>
      <c r="C22" s="39" t="s">
        <v>536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48" t="s">
        <v>22</v>
      </c>
      <c r="W22" s="48" t="s">
        <v>22</v>
      </c>
    </row>
    <row r="23" spans="1:23" x14ac:dyDescent="0.25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  <c r="V23" s="48" t="s">
        <v>22</v>
      </c>
      <c r="W23" s="48" t="s">
        <v>22</v>
      </c>
    </row>
    <row r="24" spans="1:23" x14ac:dyDescent="0.25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48" t="s">
        <v>22</v>
      </c>
      <c r="W24" s="48" t="s">
        <v>22</v>
      </c>
    </row>
    <row r="25" spans="1:23" x14ac:dyDescent="0.25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48" t="s">
        <v>22</v>
      </c>
      <c r="W25" s="48" t="s">
        <v>22</v>
      </c>
    </row>
    <row r="26" spans="1:23" x14ac:dyDescent="0.25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48" t="s">
        <v>22</v>
      </c>
      <c r="W26" s="48" t="s">
        <v>22</v>
      </c>
    </row>
    <row r="27" spans="1:23" x14ac:dyDescent="0.25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48" t="s">
        <v>22</v>
      </c>
      <c r="W27" s="48" t="s">
        <v>22</v>
      </c>
    </row>
    <row r="28" spans="1:23" x14ac:dyDescent="0.25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48" t="s">
        <v>22</v>
      </c>
      <c r="W28" s="48" t="s">
        <v>22</v>
      </c>
    </row>
    <row r="29" spans="1:23" x14ac:dyDescent="0.25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48" t="s">
        <v>22</v>
      </c>
      <c r="W29" s="48" t="s">
        <v>22</v>
      </c>
    </row>
    <row r="30" spans="1:23" x14ac:dyDescent="0.25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48" t="s">
        <v>22</v>
      </c>
      <c r="W30" s="48" t="s">
        <v>22</v>
      </c>
    </row>
    <row r="31" spans="1:23" x14ac:dyDescent="0.25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48" t="s">
        <v>22</v>
      </c>
      <c r="W31" s="48" t="s">
        <v>22</v>
      </c>
    </row>
    <row r="32" spans="1:23" x14ac:dyDescent="0.25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48" t="s">
        <v>22</v>
      </c>
      <c r="W32" s="48" t="s">
        <v>22</v>
      </c>
    </row>
    <row r="33" spans="1:23" x14ac:dyDescent="0.25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48" t="s">
        <v>22</v>
      </c>
      <c r="W33" s="48" t="s">
        <v>22</v>
      </c>
    </row>
    <row r="34" spans="1:23" x14ac:dyDescent="0.25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48" t="s">
        <v>22</v>
      </c>
      <c r="W34" s="48" t="s">
        <v>22</v>
      </c>
    </row>
    <row r="35" spans="1:23" x14ac:dyDescent="0.25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48" t="s">
        <v>22</v>
      </c>
      <c r="W35" s="48" t="s">
        <v>22</v>
      </c>
    </row>
    <row r="36" spans="1:23" x14ac:dyDescent="0.25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48" t="s">
        <v>22</v>
      </c>
      <c r="W36" s="48" t="s">
        <v>22</v>
      </c>
    </row>
    <row r="37" spans="1:23" x14ac:dyDescent="0.25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48" t="s">
        <v>22</v>
      </c>
      <c r="W37" s="48" t="s">
        <v>22</v>
      </c>
    </row>
    <row r="38" spans="1:23" x14ac:dyDescent="0.25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48" t="s">
        <v>22</v>
      </c>
      <c r="W38" s="48" t="s">
        <v>22</v>
      </c>
    </row>
    <row r="39" spans="1:23" x14ac:dyDescent="0.25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48" t="s">
        <v>22</v>
      </c>
      <c r="W39" s="48" t="s">
        <v>22</v>
      </c>
    </row>
    <row r="40" spans="1:23" x14ac:dyDescent="0.25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48" t="s">
        <v>22</v>
      </c>
      <c r="W40" s="48" t="s">
        <v>22</v>
      </c>
    </row>
    <row r="41" spans="1:23" x14ac:dyDescent="0.25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48" t="s">
        <v>22</v>
      </c>
      <c r="W41" s="48" t="s">
        <v>22</v>
      </c>
    </row>
    <row r="42" spans="1:23" x14ac:dyDescent="0.25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48" t="s">
        <v>22</v>
      </c>
      <c r="W42" s="48" t="s">
        <v>22</v>
      </c>
    </row>
    <row r="43" spans="1:23" x14ac:dyDescent="0.25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48" t="s">
        <v>22</v>
      </c>
      <c r="W43" s="48" t="s">
        <v>22</v>
      </c>
    </row>
    <row r="44" spans="1:23" x14ac:dyDescent="0.25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48" t="s">
        <v>22</v>
      </c>
      <c r="W44" s="48" t="s">
        <v>22</v>
      </c>
    </row>
    <row r="45" spans="1:23" x14ac:dyDescent="0.25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48" t="s">
        <v>22</v>
      </c>
      <c r="W45" s="48" t="s">
        <v>22</v>
      </c>
    </row>
    <row r="46" spans="1:23" x14ac:dyDescent="0.25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48" t="s">
        <v>22</v>
      </c>
      <c r="W46" s="48" t="s">
        <v>22</v>
      </c>
    </row>
    <row r="47" spans="1:23" x14ac:dyDescent="0.25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48" t="s">
        <v>22</v>
      </c>
      <c r="W47" s="48" t="s">
        <v>22</v>
      </c>
    </row>
    <row r="48" spans="1:23" x14ac:dyDescent="0.25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48" t="s">
        <v>22</v>
      </c>
      <c r="W48" s="48" t="s">
        <v>22</v>
      </c>
    </row>
    <row r="49" spans="1:23" x14ac:dyDescent="0.25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48" t="s">
        <v>22</v>
      </c>
      <c r="W49" s="48" t="s">
        <v>22</v>
      </c>
    </row>
    <row r="50" spans="1:23" x14ac:dyDescent="0.25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48" t="s">
        <v>22</v>
      </c>
      <c r="W50" s="48" t="s">
        <v>22</v>
      </c>
    </row>
    <row r="51" spans="1:23" x14ac:dyDescent="0.25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  <c r="V51" s="48" t="s">
        <v>22</v>
      </c>
      <c r="W51" s="48" t="s">
        <v>22</v>
      </c>
    </row>
    <row r="52" spans="1:23" x14ac:dyDescent="0.25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  <c r="V52" s="48" t="s">
        <v>22</v>
      </c>
      <c r="W52" s="48" t="s">
        <v>22</v>
      </c>
    </row>
    <row r="53" spans="1:23" x14ac:dyDescent="0.25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  <c r="V53" s="48" t="s">
        <v>22</v>
      </c>
      <c r="W53" s="48" t="s">
        <v>22</v>
      </c>
    </row>
    <row r="54" spans="1:23" x14ac:dyDescent="0.25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48" t="s">
        <v>22</v>
      </c>
      <c r="W54" s="48" t="s">
        <v>22</v>
      </c>
    </row>
    <row r="55" spans="1:23" x14ac:dyDescent="0.25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48" t="s">
        <v>22</v>
      </c>
      <c r="W55" s="48" t="s">
        <v>22</v>
      </c>
    </row>
    <row r="56" spans="1:23" x14ac:dyDescent="0.25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48" t="s">
        <v>22</v>
      </c>
      <c r="W56" s="48" t="s">
        <v>22</v>
      </c>
    </row>
    <row r="57" spans="1:23" x14ac:dyDescent="0.25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48" t="s">
        <v>22</v>
      </c>
      <c r="W57" s="48" t="s">
        <v>22</v>
      </c>
    </row>
    <row r="58" spans="1:23" x14ac:dyDescent="0.25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48" t="s">
        <v>22</v>
      </c>
      <c r="W58" s="48" t="s">
        <v>22</v>
      </c>
    </row>
    <row r="59" spans="1:23" x14ac:dyDescent="0.25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48" t="s">
        <v>22</v>
      </c>
      <c r="W59" s="48" t="s">
        <v>22</v>
      </c>
    </row>
    <row r="60" spans="1:23" x14ac:dyDescent="0.25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48" t="s">
        <v>22</v>
      </c>
      <c r="W60" s="48" t="s">
        <v>22</v>
      </c>
    </row>
    <row r="61" spans="1:23" x14ac:dyDescent="0.25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48" t="s">
        <v>22</v>
      </c>
      <c r="W61" s="48" t="s">
        <v>22</v>
      </c>
    </row>
    <row r="62" spans="1:23" x14ac:dyDescent="0.25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  <c r="V62" s="48" t="s">
        <v>22</v>
      </c>
      <c r="W62" s="48" t="s">
        <v>22</v>
      </c>
    </row>
    <row r="63" spans="1:23" x14ac:dyDescent="0.25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  <c r="V63" s="48" t="s">
        <v>22</v>
      </c>
      <c r="W63" s="48" t="s">
        <v>22</v>
      </c>
    </row>
    <row r="64" spans="1:23" x14ac:dyDescent="0.25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48" t="s">
        <v>22</v>
      </c>
      <c r="W64" s="48" t="s">
        <v>22</v>
      </c>
    </row>
    <row r="65" spans="1:23" x14ac:dyDescent="0.25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48" t="s">
        <v>22</v>
      </c>
      <c r="W65" s="48" t="s">
        <v>22</v>
      </c>
    </row>
    <row r="66" spans="1:23" x14ac:dyDescent="0.25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48" t="s">
        <v>22</v>
      </c>
      <c r="W66" s="48" t="s">
        <v>22</v>
      </c>
    </row>
    <row r="67" spans="1:23" x14ac:dyDescent="0.25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48" t="s">
        <v>22</v>
      </c>
      <c r="W67" s="48" t="s">
        <v>22</v>
      </c>
    </row>
    <row r="68" spans="1:23" x14ac:dyDescent="0.25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48" t="s">
        <v>22</v>
      </c>
      <c r="W68" s="48" t="s">
        <v>22</v>
      </c>
    </row>
    <row r="69" spans="1:23" x14ac:dyDescent="0.25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48" t="s">
        <v>22</v>
      </c>
      <c r="W69" s="48" t="s">
        <v>22</v>
      </c>
    </row>
    <row r="70" spans="1:23" x14ac:dyDescent="0.25">
      <c r="A70" s="48" t="s">
        <v>272</v>
      </c>
      <c r="B70" s="48" t="s">
        <v>22</v>
      </c>
      <c r="C70" s="36" t="s">
        <v>377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48" t="s">
        <v>22</v>
      </c>
      <c r="W70" s="48" t="s">
        <v>22</v>
      </c>
    </row>
    <row r="71" spans="1:23" x14ac:dyDescent="0.25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48" t="s">
        <v>22</v>
      </c>
      <c r="W71" s="48" t="s">
        <v>22</v>
      </c>
    </row>
    <row r="72" spans="1:23" x14ac:dyDescent="0.25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48" t="s">
        <v>22</v>
      </c>
      <c r="W72" s="48" t="s">
        <v>22</v>
      </c>
    </row>
    <row r="73" spans="1:23" x14ac:dyDescent="0.25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  <c r="V73" s="48" t="s">
        <v>22</v>
      </c>
      <c r="W73" s="48" t="s">
        <v>22</v>
      </c>
    </row>
    <row r="74" spans="1:23" x14ac:dyDescent="0.25">
      <c r="A74" s="62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  <c r="V74" s="48" t="s">
        <v>22</v>
      </c>
      <c r="W74" s="48" t="s">
        <v>22</v>
      </c>
    </row>
    <row r="75" spans="1:23" x14ac:dyDescent="0.25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48" t="s">
        <v>22</v>
      </c>
      <c r="W75" s="48" t="s">
        <v>22</v>
      </c>
    </row>
    <row r="76" spans="1:23" x14ac:dyDescent="0.25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48" t="s">
        <v>22</v>
      </c>
      <c r="W76" s="48" t="s">
        <v>22</v>
      </c>
    </row>
    <row r="77" spans="1:23" x14ac:dyDescent="0.25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48" t="s">
        <v>22</v>
      </c>
      <c r="W77" s="48" t="s">
        <v>22</v>
      </c>
    </row>
    <row r="78" spans="1:23" x14ac:dyDescent="0.25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48" t="s">
        <v>22</v>
      </c>
      <c r="W78" s="48" t="s">
        <v>22</v>
      </c>
    </row>
    <row r="79" spans="1:23" x14ac:dyDescent="0.25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48" t="s">
        <v>22</v>
      </c>
      <c r="W79" s="48" t="s">
        <v>22</v>
      </c>
    </row>
    <row r="80" spans="1:23" x14ac:dyDescent="0.25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48" t="s">
        <v>22</v>
      </c>
      <c r="W80" s="48" t="s">
        <v>22</v>
      </c>
    </row>
    <row r="81" spans="1:23" x14ac:dyDescent="0.25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48" t="s">
        <v>22</v>
      </c>
      <c r="W81" s="48" t="s">
        <v>22</v>
      </c>
    </row>
    <row r="82" spans="1:23" x14ac:dyDescent="0.25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48" t="s">
        <v>22</v>
      </c>
      <c r="W82" s="48" t="s">
        <v>22</v>
      </c>
    </row>
    <row r="83" spans="1:23" x14ac:dyDescent="0.25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48" t="s">
        <v>22</v>
      </c>
      <c r="W83" s="48" t="s">
        <v>22</v>
      </c>
    </row>
    <row r="84" spans="1:23" x14ac:dyDescent="0.25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48" t="s">
        <v>22</v>
      </c>
      <c r="W84" s="48" t="s">
        <v>22</v>
      </c>
    </row>
    <row r="85" spans="1:23" x14ac:dyDescent="0.25">
      <c r="A85" s="48" t="s">
        <v>311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48" t="s">
        <v>22</v>
      </c>
      <c r="W85" s="48" t="s">
        <v>22</v>
      </c>
    </row>
    <row r="86" spans="1:23" x14ac:dyDescent="0.25">
      <c r="A86" s="48" t="s">
        <v>314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48" t="s">
        <v>22</v>
      </c>
      <c r="W86" s="48" t="s">
        <v>22</v>
      </c>
    </row>
    <row r="87" spans="1:23" x14ac:dyDescent="0.25">
      <c r="A87" s="48" t="s">
        <v>317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48" t="s">
        <v>22</v>
      </c>
      <c r="W87" s="48" t="s">
        <v>22</v>
      </c>
    </row>
    <row r="88" spans="1:23" x14ac:dyDescent="0.25">
      <c r="A88" s="48" t="s">
        <v>320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48" t="s">
        <v>22</v>
      </c>
      <c r="W88" s="48" t="s">
        <v>22</v>
      </c>
    </row>
    <row r="89" spans="1:23" x14ac:dyDescent="0.25">
      <c r="A89" s="48" t="s">
        <v>323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48" t="s">
        <v>22</v>
      </c>
      <c r="W89" s="48" t="s">
        <v>22</v>
      </c>
    </row>
    <row r="90" spans="1:23" x14ac:dyDescent="0.25">
      <c r="A90" s="48" t="s">
        <v>325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48" t="s">
        <v>22</v>
      </c>
      <c r="W90" s="48" t="s">
        <v>22</v>
      </c>
    </row>
    <row r="91" spans="1:23" x14ac:dyDescent="0.25">
      <c r="A91" s="48" t="s">
        <v>328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48" t="s">
        <v>22</v>
      </c>
      <c r="W91" s="48" t="s">
        <v>22</v>
      </c>
    </row>
    <row r="92" spans="1:23" x14ac:dyDescent="0.25">
      <c r="A92" s="48" t="s">
        <v>331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48" t="s">
        <v>22</v>
      </c>
      <c r="W92" s="48" t="s">
        <v>22</v>
      </c>
    </row>
    <row r="93" spans="1:23" x14ac:dyDescent="0.25">
      <c r="A93" s="48" t="s">
        <v>333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48" t="s">
        <v>22</v>
      </c>
      <c r="W93" s="48" t="s">
        <v>22</v>
      </c>
    </row>
    <row r="94" spans="1:23" x14ac:dyDescent="0.25">
      <c r="A94" s="48" t="s">
        <v>335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48" t="s">
        <v>22</v>
      </c>
      <c r="W94" s="48" t="s">
        <v>22</v>
      </c>
    </row>
    <row r="95" spans="1:23" x14ac:dyDescent="0.25">
      <c r="A95" s="48" t="s">
        <v>337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48" t="s">
        <v>22</v>
      </c>
      <c r="W95" s="48" t="s">
        <v>22</v>
      </c>
    </row>
    <row r="96" spans="1:23" x14ac:dyDescent="0.25">
      <c r="A96" s="48" t="s">
        <v>339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48" t="s">
        <v>22</v>
      </c>
      <c r="W96" s="48" t="s">
        <v>22</v>
      </c>
    </row>
    <row r="97" spans="1:23" x14ac:dyDescent="0.25">
      <c r="A97" s="48" t="s">
        <v>341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48" t="s">
        <v>22</v>
      </c>
      <c r="W97" s="48" t="s">
        <v>22</v>
      </c>
    </row>
    <row r="98" spans="1:23" x14ac:dyDescent="0.25">
      <c r="A98" s="48" t="s">
        <v>343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48" t="s">
        <v>22</v>
      </c>
      <c r="W98" s="48" t="s">
        <v>22</v>
      </c>
    </row>
    <row r="99" spans="1:23" x14ac:dyDescent="0.25">
      <c r="A99" s="48" t="s">
        <v>345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  <c r="V99" s="48" t="s">
        <v>22</v>
      </c>
      <c r="W99" s="48" t="s">
        <v>22</v>
      </c>
    </row>
    <row r="100" spans="1:23" x14ac:dyDescent="0.25">
      <c r="A100" s="48" t="s">
        <v>601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51" t="s">
        <v>22</v>
      </c>
      <c r="T100" s="48" t="s">
        <v>22</v>
      </c>
      <c r="U100" s="48" t="s">
        <v>22</v>
      </c>
      <c r="V100" s="48" t="s">
        <v>22</v>
      </c>
      <c r="W100" s="48" t="s">
        <v>22</v>
      </c>
    </row>
    <row r="101" spans="1:23" x14ac:dyDescent="0.25">
      <c r="A101" s="48" t="s">
        <v>349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  <c r="V101" s="48" t="s">
        <v>22</v>
      </c>
      <c r="W101" s="48" t="s">
        <v>22</v>
      </c>
    </row>
    <row r="102" spans="1:23" x14ac:dyDescent="0.25">
      <c r="A102" s="48" t="s">
        <v>353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48" t="s">
        <v>22</v>
      </c>
      <c r="W102" s="48" t="s">
        <v>22</v>
      </c>
    </row>
    <row r="103" spans="1:23" x14ac:dyDescent="0.25">
      <c r="A103" s="48" t="s">
        <v>356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48" t="s">
        <v>22</v>
      </c>
      <c r="W103" s="48" t="s">
        <v>22</v>
      </c>
    </row>
    <row r="104" spans="1:23" x14ac:dyDescent="0.25">
      <c r="A104" s="48" t="s">
        <v>359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48" t="s">
        <v>22</v>
      </c>
      <c r="W104" s="48" t="s">
        <v>22</v>
      </c>
    </row>
    <row r="105" spans="1:23" x14ac:dyDescent="0.25">
      <c r="A105" s="48" t="s">
        <v>362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48" t="s">
        <v>22</v>
      </c>
      <c r="W105" s="48" t="s">
        <v>22</v>
      </c>
    </row>
    <row r="106" spans="1:23" x14ac:dyDescent="0.25">
      <c r="A106" s="48" t="s">
        <v>365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48" t="s">
        <v>22</v>
      </c>
      <c r="W106" s="48" t="s">
        <v>22</v>
      </c>
    </row>
    <row r="107" spans="1:23" x14ac:dyDescent="0.25">
      <c r="A107" s="48" t="s">
        <v>368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48" t="s">
        <v>22</v>
      </c>
      <c r="W107" s="48" t="s">
        <v>22</v>
      </c>
    </row>
    <row r="108" spans="1:23" x14ac:dyDescent="0.25">
      <c r="A108" s="48" t="s">
        <v>370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48" t="s">
        <v>22</v>
      </c>
      <c r="W108" s="48" t="s">
        <v>22</v>
      </c>
    </row>
    <row r="109" spans="1:23" x14ac:dyDescent="0.25">
      <c r="A109" s="48" t="s">
        <v>372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48" t="s">
        <v>22</v>
      </c>
      <c r="W109" s="48" t="s">
        <v>22</v>
      </c>
    </row>
    <row r="110" spans="1:23" x14ac:dyDescent="0.25">
      <c r="A110" s="48" t="s">
        <v>602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48" t="s">
        <v>22</v>
      </c>
      <c r="W110" s="48" t="s">
        <v>22</v>
      </c>
    </row>
    <row r="111" spans="1:23" x14ac:dyDescent="0.25">
      <c r="A111" s="48" t="s">
        <v>380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48" t="s">
        <v>22</v>
      </c>
      <c r="W111" s="48" t="s">
        <v>22</v>
      </c>
    </row>
    <row r="112" spans="1:23" x14ac:dyDescent="0.25">
      <c r="A112" s="48" t="s">
        <v>385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48" t="s">
        <v>22</v>
      </c>
      <c r="W112" s="48" t="s">
        <v>22</v>
      </c>
    </row>
    <row r="113" spans="1:23" x14ac:dyDescent="0.25">
      <c r="A113" s="48" t="s">
        <v>399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48" t="s">
        <v>22</v>
      </c>
      <c r="W113" s="48" t="s">
        <v>22</v>
      </c>
    </row>
    <row r="114" spans="1:23" x14ac:dyDescent="0.25">
      <c r="A114" s="48" t="s">
        <v>401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48" t="s">
        <v>22</v>
      </c>
      <c r="W114" s="48" t="s">
        <v>22</v>
      </c>
    </row>
    <row r="115" spans="1:23" x14ac:dyDescent="0.25">
      <c r="A115" s="48" t="s">
        <v>402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48" t="s">
        <v>22</v>
      </c>
      <c r="W115" s="48" t="s">
        <v>22</v>
      </c>
    </row>
    <row r="116" spans="1:23" x14ac:dyDescent="0.25">
      <c r="A116" s="48" t="s">
        <v>403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48" t="s">
        <v>22</v>
      </c>
      <c r="W116" s="48" t="s">
        <v>22</v>
      </c>
    </row>
    <row r="117" spans="1:23" x14ac:dyDescent="0.25">
      <c r="A117" s="48" t="s">
        <v>404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48" t="s">
        <v>22</v>
      </c>
      <c r="W117" s="48" t="s">
        <v>22</v>
      </c>
    </row>
    <row r="118" spans="1:23" x14ac:dyDescent="0.25">
      <c r="A118" s="48" t="s">
        <v>405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48" t="s">
        <v>22</v>
      </c>
      <c r="W118" s="48" t="s">
        <v>22</v>
      </c>
    </row>
    <row r="119" spans="1:23" x14ac:dyDescent="0.25">
      <c r="A119" s="48" t="s">
        <v>407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48" t="s">
        <v>22</v>
      </c>
      <c r="W119" s="48" t="s">
        <v>22</v>
      </c>
    </row>
    <row r="120" spans="1:23" x14ac:dyDescent="0.25">
      <c r="A120" s="48" t="s">
        <v>409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48" t="s">
        <v>22</v>
      </c>
      <c r="W120" s="48" t="s">
        <v>22</v>
      </c>
    </row>
    <row r="121" spans="1:23" ht="26.25" x14ac:dyDescent="0.25">
      <c r="A121" s="62" t="s">
        <v>415</v>
      </c>
      <c r="B121" s="48" t="s">
        <v>22</v>
      </c>
      <c r="C121" s="36" t="s">
        <v>474</v>
      </c>
      <c r="D121" s="48" t="s">
        <v>22</v>
      </c>
      <c r="E121" s="48" t="s">
        <v>22</v>
      </c>
      <c r="F121" s="48" t="s">
        <v>495</v>
      </c>
      <c r="G121" s="49" t="s">
        <v>496</v>
      </c>
      <c r="H121" s="48" t="s">
        <v>497</v>
      </c>
      <c r="I121" s="48" t="s">
        <v>498</v>
      </c>
      <c r="J121" s="36" t="s">
        <v>478</v>
      </c>
      <c r="K121" s="48" t="s">
        <v>499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48" t="s">
        <v>22</v>
      </c>
      <c r="W121" s="48" t="s">
        <v>22</v>
      </c>
    </row>
    <row r="122" spans="1:23" x14ac:dyDescent="0.25">
      <c r="A122" s="48" t="s">
        <v>419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48" t="s">
        <v>22</v>
      </c>
      <c r="W122" s="48" t="s">
        <v>22</v>
      </c>
    </row>
    <row r="123" spans="1:23" x14ac:dyDescent="0.25">
      <c r="A123" s="48" t="s">
        <v>422</v>
      </c>
      <c r="B123" s="48" t="s">
        <v>22</v>
      </c>
      <c r="C123" s="36" t="s">
        <v>474</v>
      </c>
      <c r="D123" s="48" t="s">
        <v>22</v>
      </c>
      <c r="E123" s="48" t="s">
        <v>22</v>
      </c>
      <c r="F123" s="48" t="s">
        <v>475</v>
      </c>
      <c r="G123" s="49" t="s">
        <v>476</v>
      </c>
      <c r="H123" s="48" t="s">
        <v>37</v>
      </c>
      <c r="I123" s="48" t="s">
        <v>477</v>
      </c>
      <c r="J123" s="36" t="s">
        <v>478</v>
      </c>
      <c r="K123" s="48" t="s">
        <v>479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48" t="s">
        <v>22</v>
      </c>
      <c r="W123" s="48" t="s">
        <v>22</v>
      </c>
    </row>
    <row r="124" spans="1:23" ht="26.25" x14ac:dyDescent="0.25">
      <c r="A124" s="48" t="s">
        <v>424</v>
      </c>
      <c r="B124" s="48" t="s">
        <v>22</v>
      </c>
      <c r="C124" s="36" t="s">
        <v>597</v>
      </c>
      <c r="D124" s="48" t="s">
        <v>22</v>
      </c>
      <c r="E124" s="48" t="s">
        <v>22</v>
      </c>
      <c r="F124" s="48" t="s">
        <v>481</v>
      </c>
      <c r="G124" s="49" t="s">
        <v>482</v>
      </c>
      <c r="H124" s="48" t="s">
        <v>483</v>
      </c>
      <c r="I124" s="48" t="s">
        <v>500</v>
      </c>
      <c r="J124" s="36" t="s">
        <v>501</v>
      </c>
      <c r="K124" s="48" t="s">
        <v>502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48" t="s">
        <v>22</v>
      </c>
      <c r="W124" s="48" t="s">
        <v>22</v>
      </c>
    </row>
    <row r="125" spans="1:23" ht="26.25" x14ac:dyDescent="0.25">
      <c r="A125" s="48" t="s">
        <v>426</v>
      </c>
      <c r="B125" s="48" t="s">
        <v>22</v>
      </c>
      <c r="C125" s="36" t="s">
        <v>480</v>
      </c>
      <c r="D125" s="48" t="s">
        <v>22</v>
      </c>
      <c r="E125" s="48" t="s">
        <v>22</v>
      </c>
      <c r="F125" s="48" t="s">
        <v>29</v>
      </c>
      <c r="G125" s="49" t="s">
        <v>482</v>
      </c>
      <c r="H125" s="48" t="s">
        <v>483</v>
      </c>
      <c r="I125" s="48" t="s">
        <v>484</v>
      </c>
      <c r="J125" s="36" t="s">
        <v>485</v>
      </c>
      <c r="K125" s="48" t="s">
        <v>486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48" t="s">
        <v>22</v>
      </c>
      <c r="W125" s="48" t="s">
        <v>22</v>
      </c>
    </row>
    <row r="126" spans="1:23" x14ac:dyDescent="0.25">
      <c r="A126" s="48" t="s">
        <v>429</v>
      </c>
      <c r="B126" s="48" t="s">
        <v>22</v>
      </c>
      <c r="C126" s="36" t="s">
        <v>503</v>
      </c>
      <c r="D126" s="48" t="s">
        <v>22</v>
      </c>
      <c r="E126" s="48" t="s">
        <v>22</v>
      </c>
      <c r="F126" s="48" t="s">
        <v>504</v>
      </c>
      <c r="G126" s="49" t="s">
        <v>505</v>
      </c>
      <c r="H126" s="48" t="s">
        <v>38</v>
      </c>
      <c r="I126" s="48" t="s">
        <v>506</v>
      </c>
      <c r="J126" s="36" t="s">
        <v>507</v>
      </c>
      <c r="K126" s="48" t="s">
        <v>502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48" t="s">
        <v>22</v>
      </c>
      <c r="W126" s="48" t="s">
        <v>22</v>
      </c>
    </row>
    <row r="127" spans="1:23" x14ac:dyDescent="0.25">
      <c r="A127" s="48" t="s">
        <v>432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48" t="s">
        <v>22</v>
      </c>
      <c r="W127" s="48" t="s">
        <v>22</v>
      </c>
    </row>
    <row r="128" spans="1:23" x14ac:dyDescent="0.25">
      <c r="A128" s="48" t="s">
        <v>435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48" t="s">
        <v>22</v>
      </c>
      <c r="W128" s="48" t="s">
        <v>22</v>
      </c>
    </row>
    <row r="129" spans="1:23" ht="26.25" x14ac:dyDescent="0.25">
      <c r="A129" s="48" t="s">
        <v>438</v>
      </c>
      <c r="B129" s="48" t="s">
        <v>22</v>
      </c>
      <c r="C129" s="36" t="s">
        <v>480</v>
      </c>
      <c r="D129" s="48" t="s">
        <v>22</v>
      </c>
      <c r="E129" s="48" t="s">
        <v>22</v>
      </c>
      <c r="F129" s="48" t="s">
        <v>29</v>
      </c>
      <c r="G129" s="49" t="s">
        <v>482</v>
      </c>
      <c r="H129" s="48" t="s">
        <v>483</v>
      </c>
      <c r="I129" s="48" t="s">
        <v>484</v>
      </c>
      <c r="J129" s="36" t="s">
        <v>508</v>
      </c>
      <c r="K129" s="48" t="s">
        <v>486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48" t="s">
        <v>22</v>
      </c>
      <c r="W129" s="48" t="s">
        <v>22</v>
      </c>
    </row>
    <row r="130" spans="1:23" x14ac:dyDescent="0.25">
      <c r="A130" s="48" t="s">
        <v>441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48" t="s">
        <v>22</v>
      </c>
      <c r="W130" s="48" t="s">
        <v>22</v>
      </c>
    </row>
    <row r="131" spans="1:23" x14ac:dyDescent="0.25">
      <c r="A131" s="48" t="s">
        <v>399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48" t="s">
        <v>22</v>
      </c>
      <c r="W131" s="48" t="s">
        <v>22</v>
      </c>
    </row>
    <row r="132" spans="1:23" x14ac:dyDescent="0.25">
      <c r="A132" s="48" t="s">
        <v>401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48" t="s">
        <v>22</v>
      </c>
      <c r="W132" s="48" t="s">
        <v>22</v>
      </c>
    </row>
    <row r="133" spans="1:23" x14ac:dyDescent="0.25">
      <c r="A133" s="48" t="s">
        <v>402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493</v>
      </c>
      <c r="V133" s="48" t="s">
        <v>493</v>
      </c>
      <c r="W133" s="48" t="s">
        <v>493</v>
      </c>
    </row>
    <row r="134" spans="1:23" x14ac:dyDescent="0.25">
      <c r="A134" s="48" t="s">
        <v>403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487</v>
      </c>
      <c r="V134" s="48" t="s">
        <v>487</v>
      </c>
      <c r="W134" s="48" t="s">
        <v>487</v>
      </c>
    </row>
    <row r="135" spans="1:23" x14ac:dyDescent="0.25">
      <c r="A135" s="48" t="s">
        <v>404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488</v>
      </c>
      <c r="V135" s="48" t="s">
        <v>488</v>
      </c>
      <c r="W135" s="48" t="s">
        <v>488</v>
      </c>
    </row>
    <row r="136" spans="1:23" x14ac:dyDescent="0.25">
      <c r="A136" s="48" t="s">
        <v>405</v>
      </c>
      <c r="B136" s="48" t="s">
        <v>22</v>
      </c>
      <c r="C136" s="48" t="s">
        <v>22</v>
      </c>
      <c r="D136" s="49" t="s">
        <v>142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489</v>
      </c>
      <c r="V136" s="48" t="s">
        <v>489</v>
      </c>
      <c r="W136" s="48" t="s">
        <v>489</v>
      </c>
    </row>
    <row r="137" spans="1:23" x14ac:dyDescent="0.25">
      <c r="A137" s="48" t="s">
        <v>407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490</v>
      </c>
      <c r="V137" s="48" t="s">
        <v>490</v>
      </c>
      <c r="W137" s="48" t="s">
        <v>490</v>
      </c>
    </row>
    <row r="138" spans="1:23" x14ac:dyDescent="0.25">
      <c r="A138" s="48" t="s">
        <v>445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48" t="s">
        <v>22</v>
      </c>
      <c r="W138" s="48" t="s">
        <v>22</v>
      </c>
    </row>
    <row r="139" spans="1:23" x14ac:dyDescent="0.25">
      <c r="A139" s="48" t="s">
        <v>449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  <c r="V139" s="48" t="s">
        <v>22</v>
      </c>
      <c r="W139" s="48" t="s">
        <v>22</v>
      </c>
    </row>
    <row r="140" spans="1:23" x14ac:dyDescent="0.25">
      <c r="A140" s="48" t="s">
        <v>452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22</v>
      </c>
      <c r="V140" s="48" t="s">
        <v>22</v>
      </c>
      <c r="W140" s="48" t="s">
        <v>22</v>
      </c>
    </row>
    <row r="141" spans="1:23" x14ac:dyDescent="0.25">
      <c r="A141" s="48" t="s">
        <v>454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535</v>
      </c>
      <c r="V141" s="48" t="s">
        <v>535</v>
      </c>
      <c r="W141" s="48" t="s">
        <v>535</v>
      </c>
    </row>
    <row r="142" spans="1:23" x14ac:dyDescent="0.25">
      <c r="A142" s="48" t="s">
        <v>457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487</v>
      </c>
      <c r="V142" s="48" t="s">
        <v>487</v>
      </c>
      <c r="W142" s="48" t="s">
        <v>487</v>
      </c>
    </row>
    <row r="143" spans="1:23" x14ac:dyDescent="0.25">
      <c r="A143" s="48" t="s">
        <v>460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488</v>
      </c>
      <c r="V143" s="48" t="s">
        <v>488</v>
      </c>
      <c r="W143" s="48" t="s">
        <v>488</v>
      </c>
    </row>
    <row r="144" spans="1:23" x14ac:dyDescent="0.25">
      <c r="A144" s="48" t="s">
        <v>463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489</v>
      </c>
      <c r="V144" s="48" t="s">
        <v>489</v>
      </c>
      <c r="W144" s="48" t="s">
        <v>489</v>
      </c>
    </row>
    <row r="145" spans="1:23" x14ac:dyDescent="0.25">
      <c r="A145" s="48" t="s">
        <v>466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490</v>
      </c>
      <c r="V145" s="48" t="s">
        <v>490</v>
      </c>
      <c r="W145" s="48" t="s">
        <v>490</v>
      </c>
    </row>
    <row r="146" spans="1:23" ht="64.5" x14ac:dyDescent="0.25">
      <c r="A146" s="48" t="s">
        <v>469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491</v>
      </c>
      <c r="V146" s="48" t="s">
        <v>491</v>
      </c>
      <c r="W146" s="48" t="s">
        <v>491</v>
      </c>
    </row>
    <row r="147" spans="1:23" ht="51.75" x14ac:dyDescent="0.25">
      <c r="A147" s="48" t="s">
        <v>472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492</v>
      </c>
      <c r="V147" s="48" t="s">
        <v>492</v>
      </c>
      <c r="W147" s="48" t="s">
        <v>492</v>
      </c>
    </row>
    <row r="148" spans="1:23" ht="15.75" thickBot="1" x14ac:dyDescent="0.3">
      <c r="A148" s="48" t="s">
        <v>513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  <c r="V148" s="48" t="s">
        <v>22</v>
      </c>
      <c r="W148" s="48" t="s">
        <v>22</v>
      </c>
    </row>
    <row r="149" spans="1:23" ht="15.75" thickBot="1" x14ac:dyDescent="0.3">
      <c r="A149" s="67" t="s">
        <v>543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  <c r="V149" s="48" t="s">
        <v>22</v>
      </c>
      <c r="W149" s="48" t="s">
        <v>22</v>
      </c>
    </row>
    <row r="150" spans="1:23" ht="15.75" thickBot="1" x14ac:dyDescent="0.3">
      <c r="A150" s="70" t="s">
        <v>547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  <c r="V150" s="48" t="s">
        <v>22</v>
      </c>
      <c r="W150" s="48" t="s">
        <v>22</v>
      </c>
    </row>
    <row r="151" spans="1:23" ht="15.75" thickBot="1" x14ac:dyDescent="0.3">
      <c r="A151" s="67" t="s">
        <v>550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  <c r="V151" s="48" t="s">
        <v>22</v>
      </c>
      <c r="W151" s="48" t="s">
        <v>22</v>
      </c>
    </row>
    <row r="152" spans="1:23" ht="15.75" thickBot="1" x14ac:dyDescent="0.3">
      <c r="A152" s="70" t="s">
        <v>553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  <c r="V152" s="48" t="s">
        <v>22</v>
      </c>
      <c r="W152" s="48" t="s">
        <v>22</v>
      </c>
    </row>
    <row r="153" spans="1:23" ht="15.75" thickBot="1" x14ac:dyDescent="0.3">
      <c r="A153" s="67" t="s">
        <v>555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  <c r="V153" s="48" t="s">
        <v>22</v>
      </c>
      <c r="W153" s="48" t="s">
        <v>22</v>
      </c>
    </row>
    <row r="154" spans="1:23" ht="15.75" thickBot="1" x14ac:dyDescent="0.3">
      <c r="A154" s="70" t="s">
        <v>557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48" t="s">
        <v>22</v>
      </c>
      <c r="W154" s="48" t="s">
        <v>22</v>
      </c>
    </row>
    <row r="155" spans="1:23" ht="15.75" thickBot="1" x14ac:dyDescent="0.3">
      <c r="A155" s="67" t="s">
        <v>559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48" t="s">
        <v>22</v>
      </c>
      <c r="W155" s="48" t="s">
        <v>22</v>
      </c>
    </row>
    <row r="156" spans="1:23" ht="15.75" thickBot="1" x14ac:dyDescent="0.3">
      <c r="A156" s="70" t="s">
        <v>561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48" t="s">
        <v>22</v>
      </c>
      <c r="W156" s="48" t="s">
        <v>22</v>
      </c>
    </row>
    <row r="157" spans="1:23" ht="15.75" thickBot="1" x14ac:dyDescent="0.3">
      <c r="A157" s="67" t="s">
        <v>563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48" t="s">
        <v>22</v>
      </c>
      <c r="W157" s="48" t="s">
        <v>22</v>
      </c>
    </row>
    <row r="158" spans="1:23" ht="15.75" thickBot="1" x14ac:dyDescent="0.3">
      <c r="A158" s="70" t="s">
        <v>566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48" t="s">
        <v>22</v>
      </c>
      <c r="W158" s="48" t="s">
        <v>22</v>
      </c>
    </row>
    <row r="159" spans="1:23" ht="15.75" thickBot="1" x14ac:dyDescent="0.3">
      <c r="A159" s="67" t="s">
        <v>569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48" t="s">
        <v>22</v>
      </c>
      <c r="W159" s="48" t="s">
        <v>22</v>
      </c>
    </row>
    <row r="160" spans="1:23" ht="15.75" thickBot="1" x14ac:dyDescent="0.3">
      <c r="A160" s="70" t="s">
        <v>572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48" t="s">
        <v>22</v>
      </c>
      <c r="W160" s="48" t="s">
        <v>22</v>
      </c>
    </row>
    <row r="161" spans="1:23" ht="15.75" thickBot="1" x14ac:dyDescent="0.3">
      <c r="A161" s="67" t="s">
        <v>575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48" t="s">
        <v>22</v>
      </c>
      <c r="W161" s="48" t="s">
        <v>22</v>
      </c>
    </row>
    <row r="162" spans="1:23" ht="15.75" thickBot="1" x14ac:dyDescent="0.3">
      <c r="A162" s="70" t="s">
        <v>578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48" t="s">
        <v>22</v>
      </c>
      <c r="W162" s="48" t="s">
        <v>22</v>
      </c>
    </row>
    <row r="163" spans="1:23" ht="15.75" thickBot="1" x14ac:dyDescent="0.3">
      <c r="A163" s="67" t="s">
        <v>581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48" t="s">
        <v>22</v>
      </c>
      <c r="W163" s="48" t="s">
        <v>22</v>
      </c>
    </row>
    <row r="164" spans="1:23" ht="15.75" thickBot="1" x14ac:dyDescent="0.3">
      <c r="A164" s="67" t="s">
        <v>583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48" t="s">
        <v>22</v>
      </c>
      <c r="W164" s="48" t="s">
        <v>22</v>
      </c>
    </row>
    <row r="165" spans="1:23" ht="15.75" thickBot="1" x14ac:dyDescent="0.3">
      <c r="A165" s="67" t="s">
        <v>585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48" t="s">
        <v>22</v>
      </c>
      <c r="W165" s="48" t="s">
        <v>22</v>
      </c>
    </row>
    <row r="166" spans="1:23" ht="27" thickBot="1" x14ac:dyDescent="0.3">
      <c r="A166" s="67" t="s">
        <v>588</v>
      </c>
      <c r="B166" s="48" t="s">
        <v>65</v>
      </c>
      <c r="C166" s="36" t="s">
        <v>480</v>
      </c>
      <c r="D166" s="48" t="s">
        <v>22</v>
      </c>
      <c r="E166" s="48" t="s">
        <v>22</v>
      </c>
      <c r="F166" s="48" t="s">
        <v>481</v>
      </c>
      <c r="G166" s="49" t="s">
        <v>482</v>
      </c>
      <c r="H166" s="48" t="s">
        <v>483</v>
      </c>
      <c r="I166" s="48" t="s">
        <v>500</v>
      </c>
      <c r="J166" s="36" t="s">
        <v>501</v>
      </c>
      <c r="K166" s="48" t="s">
        <v>502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48" t="s">
        <v>22</v>
      </c>
      <c r="W166" s="48" t="s">
        <v>22</v>
      </c>
    </row>
    <row r="167" spans="1:23" ht="15.75" thickBot="1" x14ac:dyDescent="0.3">
      <c r="A167" s="75" t="s">
        <v>607</v>
      </c>
      <c r="B167" s="48" t="s">
        <v>22</v>
      </c>
      <c r="C167" s="48" t="s">
        <v>22</v>
      </c>
      <c r="D167" s="48" t="s">
        <v>22</v>
      </c>
      <c r="E167" s="48" t="s">
        <v>22</v>
      </c>
      <c r="F167" s="48" t="s">
        <v>22</v>
      </c>
      <c r="G167" s="48" t="s">
        <v>22</v>
      </c>
      <c r="H167" s="48" t="s">
        <v>22</v>
      </c>
      <c r="I167" s="48" t="s">
        <v>22</v>
      </c>
      <c r="J167" s="48" t="s">
        <v>22</v>
      </c>
      <c r="K167" s="48" t="s">
        <v>22</v>
      </c>
      <c r="L167" s="48" t="s">
        <v>22</v>
      </c>
      <c r="M167" s="48" t="s">
        <v>22</v>
      </c>
      <c r="N167" s="48" t="s">
        <v>22</v>
      </c>
      <c r="O167" s="48" t="s">
        <v>22</v>
      </c>
      <c r="P167" s="48" t="s">
        <v>22</v>
      </c>
      <c r="Q167" s="48" t="s">
        <v>22</v>
      </c>
      <c r="R167" s="48" t="s">
        <v>22</v>
      </c>
      <c r="S167" s="49" t="s">
        <v>609</v>
      </c>
      <c r="T167" s="48" t="s">
        <v>22</v>
      </c>
      <c r="U167" s="48" t="s">
        <v>22</v>
      </c>
      <c r="V167" s="48" t="s">
        <v>611</v>
      </c>
      <c r="W167" s="36" t="s">
        <v>613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23" r:id="rId10" xr:uid="{5E6B6B1A-B5E2-4B87-A212-43CBE728E697}"/>
    <hyperlink ref="G125" r:id="rId11" xr:uid="{21D57B30-A62F-4B04-8FC4-754A1492DE18}"/>
    <hyperlink ref="G129" r:id="rId12" xr:uid="{757DF638-4C34-42A1-BA8F-AD4541A38734}"/>
    <hyperlink ref="G124" r:id="rId13" xr:uid="{98E0996F-0FB4-4189-BE73-57E37E31FC3F}"/>
    <hyperlink ref="G121" r:id="rId14" xr:uid="{009DD950-489A-4511-9EE8-3302596C4B91}"/>
    <hyperlink ref="G126" r:id="rId15" xr:uid="{FEC9AB2B-6FD0-4D08-96BB-5634F117BFB0}"/>
    <hyperlink ref="D136" r:id="rId16" xr:uid="{EAE526E7-10C0-4EC9-846A-D81343ACBEC4}"/>
    <hyperlink ref="G166" r:id="rId17" xr:uid="{0A52F660-ABF2-41CF-BD4C-5E55458D590D}"/>
    <hyperlink ref="S167" r:id="rId18" xr:uid="{13FB8A07-5562-4AAB-9E83-934C01965617}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Ranjith</cp:lastModifiedBy>
  <dcterms:created xsi:type="dcterms:W3CDTF">2024-06-25T13:39:59Z</dcterms:created>
  <dcterms:modified xsi:type="dcterms:W3CDTF">2025-09-04T08:46:18Z</dcterms:modified>
</cp:coreProperties>
</file>