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<sst xmlns="http://schemas.openxmlformats.org/spreadsheetml/2006/main" count="120" uniqueCount="60">
  <si>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</si>
  <si>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</si>
  <si>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</si>
  <si>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</si>
  <si>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</si>
  <si>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</si>
  <si>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</si>
  <si>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</si>
  <si>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</si>
  <si>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</si>
  <si>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</si>
  <si>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</si>
  <si>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</si>
  <si>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</si>
  <si>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</si>
  <si>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</si>
  <si>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</si>
  <si>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</si>
  <si>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</si>
  <si>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</si>
  <si>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</si>
  <si>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</si>
  <si>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</si>
  <si>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</si>
  <si>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</si>
  <si>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</si>
  <si>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</si>
  <si>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</si>
  <si>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</si>
  <si>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</si>
  <si>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</si>
  <si>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</si>
  <si>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</si>
  <si>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</si>
  <si>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</si>
  <si>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</si>
  <si>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</si>
  <si>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</si>
  <si>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</si>
  <si>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</si>
  <si>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</si>
  <si>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</si>
  <si>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</si>
  <si>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</si>
  <si>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</si>
  <si>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</si>
  <si>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</si>
  <si>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</si>
  <si>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</si>
  <si>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</si>
  <si>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Sept 01, 2025 4:31:43 pm</t>
  </si>
  <si>
    <t>Sept 01, 2025 4:31:29 pm</t>
  </si>
  <si>
    <t>Sept 01, 2025 4:31:42 pm</t>
  </si>
  <si>
    <t>13.374 s</t>
  </si>
  <si>
    <t>100%</t>
  </si>
  <si>
    <t>TC_UI_Zlaata_PDP_18 | Verify Dropdown Arrows for Sections (Product Description, Composition &amp; Care, etc.) | "TD_UI_Zlaata_PDP_18"</t>
  </si>
  <si>
    <t>12.897 s</t>
  </si>
  <si>
    <t>Product Details Page Feature</t>
  </si>
  <si>
    <t>@TC_UI_Zlaata_PDP_18</t>
  </si>
  <si>
    <t>12.902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</si>
</sst>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TC_UI_Zlaata_PDP_18 | Verify Dropdown Arrows for Sections (Product Description, Composition &amp; Care, etc.) | "TD_UI_Zlaata_PDP_18"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TC_UI_Zlaata_PDP_18 | Verify Dropdown Arrows for Sections (Product Description, Composition &amp; Care, etc.) | "TD_UI_Zlaata_PDP_18"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TC_UI_Zlaata_PDP_18 | Verify Dropdown Arrows for Sections (Product Description, Composition &amp; Care, etc.) | "TD_UI_Zlaata_PDP_18"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@TC_UI_Zlaata_PDP_18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@TC_UI_Zlaata_PDP_18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@TC_UI_Zlaata_PDP_18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Details 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Details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Details Page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A5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1.0</v>
      </c>
      <c r="H22" s="58" t="n">
        <v>1.0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1.0</v>
      </c>
      <c r="K22" s="58" t="n">
        <v>1.0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