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jith\Downloads\ZlaataProductionPGR (3)\ZlaataProductionPGR\src\test\resources\testdata\zltUI\"/>
    </mc:Choice>
  </mc:AlternateContent>
  <xr:revisionPtr revIDLastSave="0" documentId="13_ncr:1_{CFD66B2A-C601-4B66-B7CE-DA44B0C215A0}" xr6:coauthVersionLast="45" xr6:coauthVersionMax="45" xr10:uidLastSave="{00000000-0000-0000-0000-000000000000}"/>
  <bookViews>
    <workbookView xWindow="-120" yWindow="-120" windowWidth="29040" windowHeight="15720" activeTab="1" xr2:uid="{905F911F-FA1A-4DDD-B945-7467E9458D34}"/>
  </bookViews>
  <sheets>
    <sheet name="TestCases-Zlaata" sheetId="1" r:id="rId1"/>
    <sheet name="ZlaataTest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<sst xmlns="http://schemas.openxmlformats.org/spreadsheetml/2006/main" count="5711" uniqueCount="693">
  <si>
    <t>S.No</t>
  </si>
  <si>
    <t>ExecutionFlag</t>
  </si>
  <si>
    <t>TestCaseID</t>
  </si>
  <si>
    <t>TestScenario</t>
  </si>
  <si>
    <t>TestDataSheetName</t>
  </si>
  <si>
    <t>TestData_ID</t>
  </si>
  <si>
    <t>Module</t>
  </si>
  <si>
    <t>Sub Module</t>
  </si>
  <si>
    <t>Case Module</t>
  </si>
  <si>
    <t>Status</t>
  </si>
  <si>
    <t>Y</t>
  </si>
  <si>
    <t>UI</t>
  </si>
  <si>
    <t>Positive</t>
  </si>
  <si>
    <t>Done</t>
  </si>
  <si>
    <t>ZlaataTestData</t>
  </si>
  <si>
    <t>TC_UI_Zlaata_Signup_01</t>
  </si>
  <si>
    <t xml:space="preserve">Signup </t>
  </si>
  <si>
    <t>UserName</t>
  </si>
  <si>
    <t xml:space="preserve">Mobile Number </t>
  </si>
  <si>
    <t>Email Id</t>
  </si>
  <si>
    <t>ZlaataTesting</t>
  </si>
  <si>
    <t>Random</t>
  </si>
  <si>
    <t>Na</t>
  </si>
  <si>
    <t>TD_UI_Zlaata_Signup_01</t>
  </si>
  <si>
    <t>TC_UI_Zlaata_Signup_02</t>
  </si>
  <si>
    <t>TD_UI_Zlaata_Signup_02</t>
  </si>
  <si>
    <t>Negative</t>
  </si>
  <si>
    <t>TC_UI_Zlaata_Signup_03</t>
  </si>
  <si>
    <t>TD_UI_Zlaata_Signup_03</t>
  </si>
  <si>
    <t>Ranjith</t>
  </si>
  <si>
    <t>Name Address</t>
  </si>
  <si>
    <t>Email Id Address</t>
  </si>
  <si>
    <t>Address</t>
  </si>
  <si>
    <t>Street</t>
  </si>
  <si>
    <t>Pincode</t>
  </si>
  <si>
    <t>Locality</t>
  </si>
  <si>
    <t>ranjith.testingzlaata@gmail.com</t>
  </si>
  <si>
    <t>Chennai</t>
  </si>
  <si>
    <t>1st cross</t>
  </si>
  <si>
    <t>600044</t>
  </si>
  <si>
    <t>Ranjith Ganesan</t>
  </si>
  <si>
    <t>Login</t>
  </si>
  <si>
    <t>User Login Scenario</t>
  </si>
  <si>
    <t>Exchange Link</t>
  </si>
  <si>
    <t>https://adminzltav7.testingserver8.com/admin/exchange-order</t>
  </si>
  <si>
    <t>na</t>
  </si>
  <si>
    <t>DebitcardNumber</t>
  </si>
  <si>
    <t>DebitcardExpiry</t>
  </si>
  <si>
    <t>DebitcardCvv</t>
  </si>
  <si>
    <t>DebitcardName</t>
  </si>
  <si>
    <t>DebitcardOTP</t>
  </si>
  <si>
    <t>4012 0010 3714 1112</t>
  </si>
  <si>
    <t>12/31</t>
  </si>
  <si>
    <t>Test</t>
  </si>
  <si>
    <t>123</t>
  </si>
  <si>
    <t>123456</t>
  </si>
  <si>
    <t>UPI Id</t>
  </si>
  <si>
    <t>test@ybl</t>
  </si>
  <si>
    <t>TD_UI_Zlaata_Signup_04</t>
  </si>
  <si>
    <t>RA</t>
  </si>
  <si>
    <t>TC_UI_Zlaata_Signup_04</t>
  </si>
  <si>
    <t>User entered name with less than three characters</t>
  </si>
  <si>
    <t>TC_UI_Zlaata_Login_01</t>
  </si>
  <si>
    <t>TD_UI_Zlaata_Login_01</t>
  </si>
  <si>
    <t>TD_UI_Zlaata_MyOrders_01</t>
  </si>
  <si>
    <t>NA</t>
  </si>
  <si>
    <t>User left phone number field Empty</t>
  </si>
  <si>
    <t>User left name field Empty</t>
  </si>
  <si>
    <t>Testing</t>
  </si>
  <si>
    <t>TD_UI_Zlaata_Signup_05</t>
  </si>
  <si>
    <t>TC_UI_Zlaata_Signup_05</t>
  </si>
  <si>
    <t>User entered phone number with less than 10 digits</t>
  </si>
  <si>
    <t>895659856</t>
  </si>
  <si>
    <t>TD_UI_Zlaata_Signup_06</t>
  </si>
  <si>
    <t>TC_UI_Zlaata_Signup_06</t>
  </si>
  <si>
    <t>User entered email with less than 3 characters</t>
  </si>
  <si>
    <t>rr</t>
  </si>
  <si>
    <t>TD_UI_Zlaata_Signup_07</t>
  </si>
  <si>
    <t>fdlnvsdfvnvji svl sdv bskjdvbjksd v sdvkbsvdcdjdertgyhsd</t>
  </si>
  <si>
    <t>TD_UI_Zlaata_Signup_08</t>
  </si>
  <si>
    <t>TD_UI_Zlaata_Signup_09</t>
  </si>
  <si>
    <t>TD_UI_Zlaata_Signup_10</t>
  </si>
  <si>
    <t>gowtrh@gmail.</t>
  </si>
  <si>
    <t>TD_UI_Zlaata_Signup_11</t>
  </si>
  <si>
    <t>TD_UI_Zlaata_Signup_12</t>
  </si>
  <si>
    <t>TD_UI_Zlaata_Signup_13</t>
  </si>
  <si>
    <t>TD_UI_Zlaata_Signup_14</t>
  </si>
  <si>
    <t>TD_UI_Zlaata_Signup_15</t>
  </si>
  <si>
    <t>TD_UI_Zlaata_Signup_16</t>
  </si>
  <si>
    <t>TD_UI_Zlaata_Signup_17</t>
  </si>
  <si>
    <t>example@domain</t>
  </si>
  <si>
    <t>TD_UI_Zlaata_Signup_18</t>
  </si>
  <si>
    <t>gow@@@@@gmail.com</t>
  </si>
  <si>
    <t>TD_UI_Zlaata_Signup_19</t>
  </si>
  <si>
    <t>TD_UI_Zlaata_Signup_20</t>
  </si>
  <si>
    <t>g^&amp;*458</t>
  </si>
  <si>
    <t>Empty</t>
  </si>
  <si>
    <t>TC_UI_Zlaata_Signup_07</t>
  </si>
  <si>
    <t>User entered name with more than 50 characters</t>
  </si>
  <si>
    <t>TC_UI_Zlaata_Signup_08</t>
  </si>
  <si>
    <t>User entered phone number with more than 10 digits</t>
  </si>
  <si>
    <t>TC_UI_Zlaata_Signup_09</t>
  </si>
  <si>
    <t>User entered email with more than 50 characters</t>
  </si>
  <si>
    <t>TC_UI_Zlaata_Signup_10</t>
  </si>
  <si>
    <t>User entered email in an invalid format</t>
  </si>
  <si>
    <t>TC_UI_Zlaata_Signup_11</t>
  </si>
  <si>
    <t>User entered phone number with non-numeric characters</t>
  </si>
  <si>
    <t>TC_UI_Zlaata_Signup_12</t>
  </si>
  <si>
    <t>User entered name with special characters</t>
  </si>
  <si>
    <t>TC_UI_Zlaata_Signup_13</t>
  </si>
  <si>
    <t>TC_UI_Zlaata_Signup_14</t>
  </si>
  <si>
    <t>User entered phone number starting with 1,2,3,4,5</t>
  </si>
  <si>
    <t>TC_UI_Zlaata_Signup_15</t>
  </si>
  <si>
    <t>User entered name with numeric characters</t>
  </si>
  <si>
    <t>TC_UI_Zlaata_Signup_16</t>
  </si>
  <si>
    <t>User entered phone number with invalid characters</t>
  </si>
  <si>
    <t>TC_UI_Zlaata_Signup_17</t>
  </si>
  <si>
    <t>User entered email with invalid domain (e.g., missing "@" or incorrect domain)</t>
  </si>
  <si>
    <t>TC_UI_Zlaata_Signup_18</t>
  </si>
  <si>
    <t>User entered email with multiple '@' symbols</t>
  </si>
  <si>
    <t>TC_UI_Zlaata_Signup_19</t>
  </si>
  <si>
    <t>TC_UI_Zlaata_Signup_20</t>
  </si>
  <si>
    <t>User entered name with mixed case and special characters</t>
  </si>
  <si>
    <t>User left all required fields empty (email is optional)</t>
  </si>
  <si>
    <t>895659856125</t>
  </si>
  <si>
    <t>OTP</t>
  </si>
  <si>
    <t>89565*&amp;^F9856</t>
  </si>
  <si>
    <t>RA#$%^</t>
  </si>
  <si>
    <t>9585491369</t>
  </si>
  <si>
    <t>User entered the same phone number as twice</t>
  </si>
  <si>
    <t>15485454282425557</t>
  </si>
  <si>
    <t>5245Ra67452</t>
  </si>
  <si>
    <t>8956598565</t>
  </si>
  <si>
    <t>8956sdf5985df@6@7</t>
  </si>
  <si>
    <t>ExcelPath</t>
  </si>
  <si>
    <t>TD_UI_Zlaata_Signup_21</t>
  </si>
  <si>
    <t>89559</t>
  </si>
  <si>
    <t>TC_UI_Zlaata_Signup_21</t>
  </si>
  <si>
    <t>User enters invalid OTP</t>
  </si>
  <si>
    <t>TC_UI_Zlaata_Signup_22</t>
  </si>
  <si>
    <t>TD_UI_Zlaata_Signup_22</t>
  </si>
  <si>
    <t>12345</t>
  </si>
  <si>
    <t>ranjithganesan.zlaata@gmail.com</t>
  </si>
  <si>
    <t>User enters already verified mail</t>
  </si>
  <si>
    <t>TD_UI_Zlaata_Login_02</t>
  </si>
  <si>
    <t>TD_UI_Zlaata_Login_03</t>
  </si>
  <si>
    <t>TD_UI_Zlaata_Login_04</t>
  </si>
  <si>
    <t>TD_UI_Zlaata_Login_05</t>
  </si>
  <si>
    <t>TD_UI_Zlaata_Login_06</t>
  </si>
  <si>
    <t>63ooo78656</t>
  </si>
  <si>
    <t>TD_UI_Zlaata_Login_07</t>
  </si>
  <si>
    <t>TD_UI_Zlaata_Login_08</t>
  </si>
  <si>
    <t>TD_UI_Zlaata_Login_09</t>
  </si>
  <si>
    <t>TD_UI_Zlaata_Login_10</t>
  </si>
  <si>
    <t>TD_UI_Zlaata_Login_11</t>
  </si>
  <si>
    <t>TD_UI_Zlaata_Login_12</t>
  </si>
  <si>
    <t>LOGIN</t>
  </si>
  <si>
    <t>TC_UI_Zlaata_Login_02</t>
  </si>
  <si>
    <t>FirstBuy200 Coupon is displaying</t>
  </si>
  <si>
    <t>TC_UI_Zlaata_Login_03</t>
  </si>
  <si>
    <t>TC_UI_Zlaata_Login_04</t>
  </si>
  <si>
    <t>TC_UI_Zlaata_Login_05</t>
  </si>
  <si>
    <t>TC_UI_Zlaata_Login_06</t>
  </si>
  <si>
    <t>TC_UI_Zlaata_Login_07</t>
  </si>
  <si>
    <t>TC_UI_Zlaata_Login_08</t>
  </si>
  <si>
    <t>TC_UI_Zlaata_Login_09</t>
  </si>
  <si>
    <t>TC_UI_Zlaata_Login_10</t>
  </si>
  <si>
    <t>TC_UI_Zlaata_Login_11</t>
  </si>
  <si>
    <t>User clicks on google link</t>
  </si>
  <si>
    <t>TC_UI_Zlaata_Login_12</t>
  </si>
  <si>
    <t>User clicks on facebook link</t>
  </si>
  <si>
    <t>895 65 98 56 125</t>
  </si>
  <si>
    <t>HOME PAGE</t>
  </si>
  <si>
    <t>TC_UI_Zlaata_Home_01</t>
  </si>
  <si>
    <t>Verify if the user is able to click on the homepage banner.</t>
  </si>
  <si>
    <t>TD_UI_Zlaata_Home_01</t>
  </si>
  <si>
    <t>Home</t>
  </si>
  <si>
    <t>TC_UI_Zlaata_Home_02</t>
  </si>
  <si>
    <t>Verify if the user is able to click on the forward and backward arrows on the homepage banner.</t>
  </si>
  <si>
    <t>TD_UI_Zlaata_Home_02</t>
  </si>
  <si>
    <t>TC_UI_Zlaata_Home_03</t>
  </si>
  <si>
    <t>Verify if the user is able to click on the banner pause button.</t>
  </si>
  <si>
    <t>TD_UI_Zlaata_Home_03</t>
  </si>
  <si>
    <t>TC_UI_Zlaata_Home_04</t>
  </si>
  <si>
    <t>Verify if the user is able to click on the "Top Selling" section forward and backward arrows.</t>
  </si>
  <si>
    <t>TD_UI_Zlaata_Home_04</t>
  </si>
  <si>
    <t>TC_UI_Zlaata_Home_05</t>
  </si>
  <si>
    <t>Verify if the user is able to click on the product image in the "Top Selling" section.</t>
  </si>
  <si>
    <t>TD_UI_Zlaata_Home_05</t>
  </si>
  <si>
    <t>TC_UI_Zlaata_Home_06</t>
  </si>
  <si>
    <t>TD_UI_Zlaata_Home_06</t>
  </si>
  <si>
    <t>TC_UI_Zlaata_Home_07</t>
  </si>
  <si>
    <t>Verify if the user is able to click on the product image in the "New Arrival" section.</t>
  </si>
  <si>
    <t>TD_UI_Zlaata_Home_07</t>
  </si>
  <si>
    <t>TC_UI_Zlaata_Home_08</t>
  </si>
  <si>
    <t>Verify if the user is able to click on the "Quick View" button in the "New Arrival" section.</t>
  </si>
  <si>
    <t>TD_UI_Zlaata_Home_08</t>
  </si>
  <si>
    <t>TC_UI_Zlaata_Home_09</t>
  </si>
  <si>
    <t>Verify if the user is able to click on images in the "Inspired By" section.</t>
  </si>
  <si>
    <t>TD_UI_Zlaata_Home_09</t>
  </si>
  <si>
    <t>TC_UI_Zlaata_Home_10</t>
  </si>
  <si>
    <t>TD_UI_Zlaata_Home_10</t>
  </si>
  <si>
    <t>TC_UI_Zlaata_Home_11</t>
  </si>
  <si>
    <t>TD_UI_Zlaata_Home_11</t>
  </si>
  <si>
    <t>TC_UI_Zlaata_Home_12</t>
  </si>
  <si>
    <t>TD_UI_Zlaata_Home_12</t>
  </si>
  <si>
    <t>TC_UI_Zlaata_Home_13</t>
  </si>
  <si>
    <t>TD_UI_Zlaata_Home_13</t>
  </si>
  <si>
    <t>Verify if the user is able to click on the WhatsApp icon on all pages.</t>
  </si>
  <si>
    <t>TD_UI_Zlaata_Home_14</t>
  </si>
  <si>
    <t>Verify if the user is able to click on the forward and backward arrows in the "Feature On" section.</t>
  </si>
  <si>
    <t>TD_UI_Zlaata_Home_15</t>
  </si>
  <si>
    <t>Verify if the all home page fields are avilable once page load</t>
  </si>
  <si>
    <t>TD_UI_Zlaata_Home_16</t>
  </si>
  <si>
    <t>TD_UI_Zlaata_Menus_01</t>
  </si>
  <si>
    <t>TD_UI_Zlaata_Menus_02</t>
  </si>
  <si>
    <t>TD_UI_Zlaata_Menus_03</t>
  </si>
  <si>
    <t>TD_UI_Zlaata_Menus_04</t>
  </si>
  <si>
    <t>TD_UI_Zlaata_Menus_05</t>
  </si>
  <si>
    <t>TD_UI_Zlaata_Menus_06</t>
  </si>
  <si>
    <t>TD_UI_Zlaata_Menus_07</t>
  </si>
  <si>
    <t>TD_UI_Zlaata_Menus_08</t>
  </si>
  <si>
    <t>TD_UI_Zlaata_Menus_09</t>
  </si>
  <si>
    <t>TD_UI_Zlaata_Menus_10</t>
  </si>
  <si>
    <t>TC_UI_Zlaata_Menus_01</t>
  </si>
  <si>
    <t>Verify that the user is able to click the Homepage header menu.</t>
  </si>
  <si>
    <t>Menus</t>
  </si>
  <si>
    <t>TC_UI_Zlaata_Menus_02</t>
  </si>
  <si>
    <t>Verify that the user is able to click the "New Arrival" page header menu.</t>
  </si>
  <si>
    <t>TC_UI_Zlaata_Menus_03</t>
  </si>
  <si>
    <t>Verify that the user is able to click the "New Arrival" hover image.</t>
  </si>
  <si>
    <t>TC_UI_Zlaata_Menus_04</t>
  </si>
  <si>
    <t>Verify that the user is able to click the "Sale" header menu.</t>
  </si>
  <si>
    <t>TC_UI_Zlaata_Menus_05</t>
  </si>
  <si>
    <t>Verify that the user is able to click the "Boss Lady" hover image.</t>
  </si>
  <si>
    <t>TC_UI_Zlaata_Menus_06</t>
  </si>
  <si>
    <t>Verify that the user is able to click the "GET UPDATE" banner.</t>
  </si>
  <si>
    <t>TC_UI_Zlaata_Menus_07</t>
  </si>
  <si>
    <t>Verify that the user is able to click any category in the "Shop" dropdown.</t>
  </si>
  <si>
    <t>TC_UI_Zlaata_Menus_08</t>
  </si>
  <si>
    <t>Verify that the user is able to click any collection in the "Shop" dropdown.</t>
  </si>
  <si>
    <t>TC_UI_Zlaata_Menus_09</t>
  </si>
  <si>
    <t>Verify that the user is able to click any style in the "Shop" dropdown.</t>
  </si>
  <si>
    <t>TC_UI_Zlaata_Menus_10</t>
  </si>
  <si>
    <t>Verify that the user is able to click the popshop header menu.</t>
  </si>
  <si>
    <t>MENUS</t>
  </si>
  <si>
    <t>Verify if the user is able to give a feedback successfully</t>
  </si>
  <si>
    <t>Product List Page</t>
  </si>
  <si>
    <t>TC_UI_Zlaata_PLP_01</t>
  </si>
  <si>
    <t>Verify that the "Home" text link on the Product Listing page is clickable.</t>
  </si>
  <si>
    <t>TD_UI_Zlaata_PLP_01</t>
  </si>
  <si>
    <t>PLP</t>
  </si>
  <si>
    <t>TC_UI_Zlaata_PLP_02</t>
  </si>
  <si>
    <t>Verify that the heading is available on the Product Listing page.</t>
  </si>
  <si>
    <t>TD_UI_Zlaata_PLP_02</t>
  </si>
  <si>
    <t>TC_UI_Zlaata_PLP_03</t>
  </si>
  <si>
    <t>Verify that pagination functionality is available.</t>
  </si>
  <si>
    <t>TD_UI_Zlaata_PLP_03</t>
  </si>
  <si>
    <t>TC_UI_Zlaata_PLP_04</t>
  </si>
  <si>
    <t>Verify that the pagination arrows are clickable.</t>
  </si>
  <si>
    <t>TD_UI_Zlaata_PLP_04</t>
  </si>
  <si>
    <t>TC_UI_Zlaata_PLP_05</t>
  </si>
  <si>
    <t>Verify that when the user clicks on a page number, the pagination functionality works.</t>
  </si>
  <si>
    <t>TD_UI_Zlaata_PLP_05</t>
  </si>
  <si>
    <t>TC_UI_Zlaata_PLP_06</t>
  </si>
  <si>
    <t>Verify that the "Show Filter" button is clickable.</t>
  </si>
  <si>
    <t>TD_UI_Zlaata_PLP_06</t>
  </si>
  <si>
    <t>TC_UI_Zlaata_PLP_07</t>
  </si>
  <si>
    <t>Verify that the "Sort By" option is clickable.</t>
  </si>
  <si>
    <t>TD_UI_Zlaata_PLP_07</t>
  </si>
  <si>
    <t>TC_UI_Zlaata_PLP_08</t>
  </si>
  <si>
    <t>Verify that all basic filter options are working.</t>
  </si>
  <si>
    <t>TD_UI_Zlaata_PLP_08</t>
  </si>
  <si>
    <t>TC_UI_Zlaata_PLP_09</t>
  </si>
  <si>
    <t>Verify that all sorting options are working.</t>
  </si>
  <si>
    <t>TD_UI_Zlaata_PLP_09</t>
  </si>
  <si>
    <t>TC_UI_Zlaata_PLP_10</t>
  </si>
  <si>
    <t>Verify that the "Wishlist" button is working.</t>
  </si>
  <si>
    <t>TD_UI_Zlaata_PLP_10</t>
  </si>
  <si>
    <t>TC_UI_Zlaata_PLP_11</t>
  </si>
  <si>
    <t>Verify that the "Add to Cart" button is working.</t>
  </si>
  <si>
    <t>TD_UI_Zlaata_PLP_11</t>
  </si>
  <si>
    <t>TC_UI_Zlaata_PDP_01</t>
  </si>
  <si>
    <t>TD_UI_Zlaata_PDP_01</t>
  </si>
  <si>
    <t>PDP</t>
  </si>
  <si>
    <t>TC_UI_Zlaata_PDP_02</t>
  </si>
  <si>
    <t>TD_UI_Zlaata_PDP_02</t>
  </si>
  <si>
    <t>TC_UI_Zlaata_PDP_03</t>
  </si>
  <si>
    <t>TD_UI_Zlaata_PDP_03</t>
  </si>
  <si>
    <t>TC_UI_Zlaata_PDP_04</t>
  </si>
  <si>
    <t>TD_UI_Zlaata_PDP_04</t>
  </si>
  <si>
    <t>TC_UI_Zlaata_PDP_05</t>
  </si>
  <si>
    <t>Verify "Best Price" Functionality</t>
  </si>
  <si>
    <t>TD_UI_Zlaata_PDP_05</t>
  </si>
  <si>
    <t>TC_UI_Zlaata_PDP_06</t>
  </si>
  <si>
    <t>Verify Color Selection Functionality</t>
  </si>
  <si>
    <t>TD_UI_Zlaata_PDP_06</t>
  </si>
  <si>
    <t>TC_UI_Zlaata_PDP_07</t>
  </si>
  <si>
    <t>Verify Color Section Dropdown Arrow</t>
  </si>
  <si>
    <t>TD_UI_Zlaata_PDP_07</t>
  </si>
  <si>
    <t>TC_UI_Zlaata_PDP_08</t>
  </si>
  <si>
    <t>Verify Size Chart Availability</t>
  </si>
  <si>
    <t>TD_UI_Zlaata_PDP_08</t>
  </si>
  <si>
    <t>TC_UI_Zlaata_PDP_09</t>
  </si>
  <si>
    <t>Verify Size Selection Functionality</t>
  </si>
  <si>
    <t>TD_UI_Zlaata_PDP_09</t>
  </si>
  <si>
    <t>TC_UI_Zlaata_PDP_10</t>
  </si>
  <si>
    <t>TD_UI_Zlaata_PDP_10</t>
  </si>
  <si>
    <t>TC_UI_Zlaata_PDP_11</t>
  </si>
  <si>
    <t>TD_UI_Zlaata_PDP_11</t>
  </si>
  <si>
    <t>TC_UI_Zlaata_PDP_12</t>
  </si>
  <si>
    <t>Verify "Buy Now" Button Functionality</t>
  </si>
  <si>
    <t>TD_UI_Zlaata_PDP_12</t>
  </si>
  <si>
    <t>TC_UI_Zlaata_PDP_13</t>
  </si>
  <si>
    <t>Verify Delivery Pincode Textbox Functionality</t>
  </si>
  <si>
    <t>TD_UI_Zlaata_PDP_13</t>
  </si>
  <si>
    <t>TC_UI_Zlaata_PDP_14</t>
  </si>
  <si>
    <t>Verify "Try Along" Section Availability</t>
  </si>
  <si>
    <t>TD_UI_Zlaata_PDP_14</t>
  </si>
  <si>
    <t>TC_UI_Zlaata_PDP_15</t>
  </si>
  <si>
    <t>Verify Selection of "Try Along" Product</t>
  </si>
  <si>
    <t>TD_UI_Zlaata_PDP_15</t>
  </si>
  <si>
    <t>TC_UI_Zlaata_PDP_16</t>
  </si>
  <si>
    <t>Verify Eye Icon Click on "Try Along" Product</t>
  </si>
  <si>
    <t>TD_UI_Zlaata_PDP_16</t>
  </si>
  <si>
    <t>TC_UI_Zlaata_PDP_17</t>
  </si>
  <si>
    <t>TD_UI_Zlaata_PDP_17</t>
  </si>
  <si>
    <t>TC_UI_Zlaata_PDP_18</t>
  </si>
  <si>
    <t>Verify Dropdown Arrows for Sections (Product Description, Composition &amp; Care, etc.)</t>
  </si>
  <si>
    <t>TD_UI_Zlaata_PDP_18</t>
  </si>
  <si>
    <t>TC_UI_Zlaata_PDP_19</t>
  </si>
  <si>
    <t>Verify "Click Here" Link in Return &amp; Exchange Section</t>
  </si>
  <si>
    <t>TD_UI_Zlaata_PDP_19</t>
  </si>
  <si>
    <t>TC_UI_Zlaata_PDP_20</t>
  </si>
  <si>
    <t>TD_UI_Zlaata_PDP_20</t>
  </si>
  <si>
    <t>TC_UI_Zlaata_PDP_21</t>
  </si>
  <si>
    <t>TD_UI_Zlaata_PDP_21</t>
  </si>
  <si>
    <t>TC_UI_Zlaata_PDP_22</t>
  </si>
  <si>
    <t>TD_UI_Zlaata_PDP_22</t>
  </si>
  <si>
    <t>TC_UI_Zlaata_PDP_23</t>
  </si>
  <si>
    <t>TD_UI_Zlaata_PDP_23</t>
  </si>
  <si>
    <t>TC_UI_Zlaata_PDP_24</t>
  </si>
  <si>
    <t>TD_UI_Zlaata_PDP_24</t>
  </si>
  <si>
    <t>TC_UI_Zlaata_PDP_25</t>
  </si>
  <si>
    <t>TD_UI_Zlaata_PDP_25</t>
  </si>
  <si>
    <t>TC_UI_Zlaata_PDP_26</t>
  </si>
  <si>
    <t>TD_UI_Zlaata_PDP_26</t>
  </si>
  <si>
    <t>Product Details Page</t>
  </si>
  <si>
    <t>Description</t>
  </si>
  <si>
    <t>TC_UI_Zlaata_COP_01</t>
  </si>
  <si>
    <t>Verify Display of Bag, Address, and Payment Icons</t>
  </si>
  <si>
    <t>TD_UI_Zlaata_COP_01</t>
  </si>
  <si>
    <t>COP</t>
  </si>
  <si>
    <t>TC_UI_Zlaata_COP_02</t>
  </si>
  <si>
    <t>Verify Bag Item Count Display</t>
  </si>
  <si>
    <t>TD_UI_Zlaata_COP_02</t>
  </si>
  <si>
    <t>TC_UI_Zlaata_COP_03</t>
  </si>
  <si>
    <t>Verify Display of Wishlist Button</t>
  </si>
  <si>
    <t>TD_UI_Zlaata_COP_03</t>
  </si>
  <si>
    <t>TC_UI_Zlaata_COP_04</t>
  </si>
  <si>
    <t>Verify Display of Delete Button</t>
  </si>
  <si>
    <t>TD_UI_Zlaata_COP_04</t>
  </si>
  <si>
    <t>TC_UI_Zlaata_COP_05</t>
  </si>
  <si>
    <t>Verify That User Can Change Product Size</t>
  </si>
  <si>
    <t>TD_UI_Zlaata_COP_05</t>
  </si>
  <si>
    <t>TC_UI_Zlaata_COP_06</t>
  </si>
  <si>
    <t>Verify User Can Increase or Decrease Product Quantity</t>
  </si>
  <si>
    <t>TD_UI_Zlaata_COP_06</t>
  </si>
  <si>
    <t>TC_UI_Zlaata_COP_07</t>
  </si>
  <si>
    <t>Verify User Can Add New Product</t>
  </si>
  <si>
    <t>TD_UI_Zlaata_COP_07</t>
  </si>
  <si>
    <t>TC_UI_Zlaata_COP_08</t>
  </si>
  <si>
    <t>Verify That Coupon Text Box is Available</t>
  </si>
  <si>
    <t>TD_UI_Zlaata_COP_08</t>
  </si>
  <si>
    <t>TC_UI_Zlaata_COP_09</t>
  </si>
  <si>
    <t>Verify That Coupon Box Apply Button is Working</t>
  </si>
  <si>
    <t>TD_UI_Zlaata_COP_09</t>
  </si>
  <si>
    <t>TC_UI_Zlaata_COP_10</t>
  </si>
  <si>
    <t>Verify That Available Offers Section is Displayed</t>
  </si>
  <si>
    <t>TD_UI_Zlaata_COP_10</t>
  </si>
  <si>
    <t>TC_UI_Zlaata_COP_11</t>
  </si>
  <si>
    <t>Verify That View More Button is Available</t>
  </si>
  <si>
    <t>TD_UI_Zlaata_COP_11</t>
  </si>
  <si>
    <t>TC_UI_Zlaata_COP_12</t>
  </si>
  <si>
    <t>Verify That Clicking the View More Button Lists All Coupons</t>
  </si>
  <si>
    <t>TD_UI_Zlaata_COP_12</t>
  </si>
  <si>
    <t>TC_UI_Zlaata_COP_13</t>
  </si>
  <si>
    <t>Verify That Coupon Gets Applied After Clicking Apply Button</t>
  </si>
  <si>
    <t>TD_UI_Zlaata_COP_13</t>
  </si>
  <si>
    <t>TC_UI_Zlaata_COP_14</t>
  </si>
  <si>
    <t>Verify That Applied Coupon Button Changes to Remove</t>
  </si>
  <si>
    <t>TD_UI_Zlaata_COP_14</t>
  </si>
  <si>
    <t>TC_UI_Zlaata_COP_15</t>
  </si>
  <si>
    <t>Verify That Applied Coupon Amount is Displayed Below Coupon Text Box</t>
  </si>
  <si>
    <t>TD_UI_Zlaata_COP_15</t>
  </si>
  <si>
    <t>TC_UI_Zlaata_COP_16</t>
  </si>
  <si>
    <t>Verify That Clicking the Remove Button Removes the Applied Coupon</t>
  </si>
  <si>
    <t>TD_UI_Zlaata_COP_16</t>
  </si>
  <si>
    <t>TC_UI_Zlaata_COP_17</t>
  </si>
  <si>
    <t>Verify That User Can Copy the Coupon Code</t>
  </si>
  <si>
    <t>TD_UI_Zlaata_COP_17</t>
  </si>
  <si>
    <t>TC_UI_Zlaata_COP_18</t>
  </si>
  <si>
    <t>Verify That User Can Enter Coupon Code in Text Box</t>
  </si>
  <si>
    <t>TD_UI_Zlaata_COP_18</t>
  </si>
  <si>
    <t>TC_UI_Zlaata_COP_19</t>
  </si>
  <si>
    <t>Verify That Delivery Type Section is Displayed</t>
  </si>
  <si>
    <t>TD_UI_Zlaata_COP_19</t>
  </si>
  <si>
    <t>TC_UI_Zlaata_COP_20</t>
  </si>
  <si>
    <t>Verify That "Get Flat ₹50" Banner is Displayed</t>
  </si>
  <si>
    <t>TD_UI_Zlaata_COP_20</t>
  </si>
  <si>
    <t>TC_UI_Zlaata_COP_21</t>
  </si>
  <si>
    <t>Verify That the Gift Wrap Section is Displayed</t>
  </si>
  <si>
    <t>TD_UI_Zlaata_COP_21</t>
  </si>
  <si>
    <t>TC_UI_Zlaata_COP_22</t>
  </si>
  <si>
    <t>Verify That the "Use a Gift Card" Line is Displayed</t>
  </si>
  <si>
    <t>TD_UI_Zlaata_COP_22</t>
  </si>
  <si>
    <t>TC_UI_Zlaata_COP_23</t>
  </si>
  <si>
    <t>Verify That "Shop ₹500 or More to Be Eligible for Returns" Line is Displayed</t>
  </si>
  <si>
    <t>TD_UI_Zlaata_COP_23</t>
  </si>
  <si>
    <t>TC_UI_Zlaata_COP_24</t>
  </si>
  <si>
    <t>Verify That Price Details Section Displays All Details</t>
  </si>
  <si>
    <t>TD_UI_Zlaata_COP_24</t>
  </si>
  <si>
    <t>TC_UI_Zlaata_COP_25</t>
  </si>
  <si>
    <t>Verify That Calculation Functionality is Working</t>
  </si>
  <si>
    <t>TD_UI_Zlaata_COP_25</t>
  </si>
  <si>
    <t>TC_UI_Zlaata_COP_26</t>
  </si>
  <si>
    <t>Verify That "Place Order" Button Functionality is Working</t>
  </si>
  <si>
    <t>TD_UI_Zlaata_COP_26</t>
  </si>
  <si>
    <t>TC_UI_Zlaata_BP_01</t>
  </si>
  <si>
    <t>TD_UI_Zlaata_BP_01</t>
  </si>
  <si>
    <t>BP</t>
  </si>
  <si>
    <t>TC_UI_Zlaata_BP_02</t>
  </si>
  <si>
    <t>TD_UI_Zlaata_BP_02</t>
  </si>
  <si>
    <t>TC_UI_Zlaata_BP_03</t>
  </si>
  <si>
    <t>TD_UI_Zlaata_BP_03</t>
  </si>
  <si>
    <t>TC_UI_Zlaata_BP_04</t>
  </si>
  <si>
    <t>TD_UI_Zlaata_BP_04</t>
  </si>
  <si>
    <t>TC_UI_Zlaata_BP_05</t>
  </si>
  <si>
    <t>TD_UI_Zlaata_BP_05</t>
  </si>
  <si>
    <t>TC_UI_Zlaata_BP_06</t>
  </si>
  <si>
    <t>TD_UI_Zlaata_BP_06</t>
  </si>
  <si>
    <t>TC_UI_Zlaata_BP_07</t>
  </si>
  <si>
    <t>Verify That Adding Product to Bag Count is Displaying or Not Above Bag Icon</t>
  </si>
  <si>
    <t>TD_UI_Zlaata_BP_07</t>
  </si>
  <si>
    <t>TC_UI_Zlaata_BP_08</t>
  </si>
  <si>
    <t>Verify That Adding New Product or Deleting Product Count Increases or Decrease</t>
  </si>
  <si>
    <t>TD_UI_Zlaata_BP_08</t>
  </si>
  <si>
    <t>TC_UI_Zlaata_BP_09</t>
  </si>
  <si>
    <t>Verify "You’ll Earn" Line Display</t>
  </si>
  <si>
    <t>TD_UI_Zlaata_BP_09</t>
  </si>
  <si>
    <t>TC_UI_Zlaata_BP_10</t>
  </si>
  <si>
    <t>Verify "You’ll Earn thread amount " Calculation Based on Discount Amount</t>
  </si>
  <si>
    <t>TD_UI_Zlaata_BP_10</t>
  </si>
  <si>
    <t>TC_UI_Zlaata_BP_11</t>
  </si>
  <si>
    <t>Verify Increasing/Decreasing/Adding Product's "You’ll Earn" Thread Amount Based on Change</t>
  </si>
  <si>
    <t>TD_UI_Zlaata_BP_11</t>
  </si>
  <si>
    <t>TC_UI_Zlaata_BP_12</t>
  </si>
  <si>
    <t>Verify "You Saved" and Total Amount Line Display</t>
  </si>
  <si>
    <t>TD_UI_Zlaata_BP_12</t>
  </si>
  <si>
    <t>TC_UI_Zlaata_BP_13</t>
  </si>
  <si>
    <t>Verify "You Saved" Amount Calculation Based on Original Price Minus Discount Amount</t>
  </si>
  <si>
    <t>TD_UI_Zlaata_BP_13</t>
  </si>
  <si>
    <t>TC_UI_Zlaata_BP_14</t>
  </si>
  <si>
    <t>Verify "Total Amount" Calculating Based on Discounted Amount</t>
  </si>
  <si>
    <t>TD_UI_Zlaata_BP_14</t>
  </si>
  <si>
    <t>TC_UI_Zlaata_BP_15</t>
  </si>
  <si>
    <t>Verify Increasing/Decreasing/Adding Product's "You Saved" &amp; Total Amount Based on Change</t>
  </si>
  <si>
    <t>TD_UI_Zlaata_BP_15</t>
  </si>
  <si>
    <t>TC_UI_Zlaata_BP_16</t>
  </si>
  <si>
    <t>TD_UI_Zlaata_BP_16</t>
  </si>
  <si>
    <t>Bag Page</t>
  </si>
  <si>
    <t>CheckOut Page</t>
  </si>
  <si>
    <t>4000</t>
  </si>
  <si>
    <t>SaleOffer50Percentage</t>
  </si>
  <si>
    <t>TC_UI_Zlaata_SALE_01</t>
  </si>
  <si>
    <t>TD_UI_Zlaata_SALE_01</t>
  </si>
  <si>
    <t>SALE</t>
  </si>
  <si>
    <t>User verifiles Sale50% offers</t>
  </si>
  <si>
    <t>SaleB1G1</t>
  </si>
  <si>
    <t>TC_UI_Zlaata_SALEB1G1_01</t>
  </si>
  <si>
    <t>TD_UI_Zlaata_SALEB1G1_01</t>
  </si>
  <si>
    <t>User verifiles Sale B1G1 offers</t>
  </si>
  <si>
    <t>User left phone_number field Empty</t>
  </si>
  <si>
    <t>User entered phone_number with less than 10 digits</t>
  </si>
  <si>
    <t>User entered phone_number with more than 10 digits</t>
  </si>
  <si>
    <t>User entered phone_number with non-numeric characters</t>
  </si>
  <si>
    <t>User entered the New phone_number</t>
  </si>
  <si>
    <t>User entered phone_number starting with 1,2,3,4,5</t>
  </si>
  <si>
    <t>User entered phone_number with Special symbol</t>
  </si>
  <si>
    <t>User entered phone_number along with space</t>
  </si>
  <si>
    <t>Verify that on Review Popup without Enter All Data Click on Submit</t>
  </si>
  <si>
    <t>Footer Section</t>
  </si>
  <si>
    <t>TC_UI_Zlaata_FS_01</t>
  </si>
  <si>
    <t>Verify that Shop All footer links are clickable.</t>
  </si>
  <si>
    <t>TD_UI_Zlaata_FS_01</t>
  </si>
  <si>
    <t>FS</t>
  </si>
  <si>
    <t>TD_UI_Zlaata_FS_02</t>
  </si>
  <si>
    <t>TD_UI_Zlaata_FS_03</t>
  </si>
  <si>
    <t>TD_UI_Zlaata_FS_04</t>
  </si>
  <si>
    <t>TD_UI_Zlaata_FS_05</t>
  </si>
  <si>
    <t>TD_UI_Zlaata_FS_06</t>
  </si>
  <si>
    <t>Verify that social media icons are displayed in the footer.</t>
  </si>
  <si>
    <t>TD_UI_Zlaata_FS_07</t>
  </si>
  <si>
    <t>Verify that the Zlaata email ID is displayed in the footer.</t>
  </si>
  <si>
    <t>TD_UI_Zlaata_FS_08</t>
  </si>
  <si>
    <t>Verify that user can subscribe to the newsletter with a valid new email ID</t>
  </si>
  <si>
    <t>Verify that user cannot subscribe to the newsletter using an already subscribed email ID</t>
  </si>
  <si>
    <t>Verify that user cannot subscribe to the newsletter using an invalid email ID</t>
  </si>
  <si>
    <t>Address page</t>
  </si>
  <si>
    <t>TC_UI_Zlaata_ADDP_01</t>
  </si>
  <si>
    <t>TD_UI_Zlaata_ADDP_01</t>
  </si>
  <si>
    <t>ADDP</t>
  </si>
  <si>
    <t>TC_UI_Zlaata_ADDP_02</t>
  </si>
  <si>
    <t>Verify clicking Save Address button without entering data</t>
  </si>
  <si>
    <t>TD_UI_Zlaata_ADDP_02</t>
  </si>
  <si>
    <t>TC_UI_Zlaata_ADDP_03</t>
  </si>
  <si>
    <t>Verify Save as Default button functionality</t>
  </si>
  <si>
    <t>TD_UI_Zlaata_ADDP_03</t>
  </si>
  <si>
    <t>TC_UI_Zlaata_ADDP_04</t>
  </si>
  <si>
    <t>TD_UI_Zlaata_ADDP_04</t>
  </si>
  <si>
    <t>TC_UI_Zlaata_ADDP_05</t>
  </si>
  <si>
    <t>TD_UI_Zlaata_ADDP_05</t>
  </si>
  <si>
    <t>TC_UI_Zlaata_ADDP_06</t>
  </si>
  <si>
    <t>Verify that the Default radio button is selected on the Change Address page</t>
  </si>
  <si>
    <t>TD_UI_Zlaata_ADDP_06</t>
  </si>
  <si>
    <t>TC_UI_Zlaata_ADDP_07</t>
  </si>
  <si>
    <t>Verify that Estimated Delivery Date is Displayed on Address Page</t>
  </si>
  <si>
    <t>TD_UI_Zlaata_ADDP_07</t>
  </si>
  <si>
    <t>TC_UI_Zlaata_ADDP_08</t>
  </si>
  <si>
    <t>Verify functionality of Address Radio Button on Change Address page</t>
  </si>
  <si>
    <t>TD_UI_Zlaata_ADDP_08</t>
  </si>
  <si>
    <t>TC_UI_Zlaata_ADDP_09</t>
  </si>
  <si>
    <t>Verify Delete  address functionality</t>
  </si>
  <si>
    <t>TD_UI_Zlaata_ADDP_09</t>
  </si>
  <si>
    <t>TC_UI_Zlaata_ADDP_10</t>
  </si>
  <si>
    <t>Verify Continue Order button functionality on Delivery Address page</t>
  </si>
  <si>
    <t>TD_UI_Zlaata_ADDP_10</t>
  </si>
  <si>
    <t>Search Bar</t>
  </si>
  <si>
    <t>TC_UI_Zlaata_SB_01</t>
  </si>
  <si>
    <t>Verify that the user can click on the search bar.</t>
  </si>
  <si>
    <t>TD_UI_Zlaata_SB_01</t>
  </si>
  <si>
    <t>SB</t>
  </si>
  <si>
    <t>TC_UI_Zlaata_SB_02</t>
  </si>
  <si>
    <t>Verify that the TRENDINGS and Related Products headings are displayed when the search bar is focused.</t>
  </si>
  <si>
    <t>TD_UI_Zlaata_SB_02</t>
  </si>
  <si>
    <t>TC_UI_Zlaata_SB_03</t>
  </si>
  <si>
    <t>Verify that all options under the TRENDINGS section are clickable.</t>
  </si>
  <si>
    <t>TD_UI_Zlaata_SB_03</t>
  </si>
  <si>
    <t>TC_UI_Zlaata_SB_04</t>
  </si>
  <si>
    <t>TD_UI_Zlaata_SB_04</t>
  </si>
  <si>
    <t>TC_UI_Zlaata_SB_05</t>
  </si>
  <si>
    <t>Verify that the Related Queries display and the sub Related Queries menu redirects correctly</t>
  </si>
  <si>
    <t>TD_UI_Zlaata_SB_05</t>
  </si>
  <si>
    <t>TC_UI_Zlaata_SB_06</t>
  </si>
  <si>
    <t>Verify that entering random keywords in the search bar navigates the user to the Search Suggestions page.</t>
  </si>
  <si>
    <t>TD_UI_Zlaata_SB_06</t>
  </si>
  <si>
    <t>TC_UI_Zlaata_SB_07</t>
  </si>
  <si>
    <t>Verify that the Search History section is displayed in the search bar.</t>
  </si>
  <si>
    <t>TD_UI_Zlaata_SB_07</t>
  </si>
  <si>
    <t>TC_UI_Zlaata_SB_08</t>
  </si>
  <si>
    <t>Verify that the user can clear individual keywords from the search history.</t>
  </si>
  <si>
    <t>TD_UI_Zlaata_SB_08</t>
  </si>
  <si>
    <t>TC_UI_Zlaata_SB_09</t>
  </si>
  <si>
    <t>Verify that copying and pasting a product name into the search bar displays the correct product in the suggestions.</t>
  </si>
  <si>
    <t>TD_UI_Zlaata_SB_09</t>
  </si>
  <si>
    <t>TC_UI_Zlaata_SB_10</t>
  </si>
  <si>
    <t>Verify that the Recently Viewed section is displayed in the search bar.</t>
  </si>
  <si>
    <t>TD_UI_Zlaata_SB_10</t>
  </si>
  <si>
    <t>Verify that the search keyword redirects to the correct page</t>
  </si>
  <si>
    <t>8585858585</t>
  </si>
  <si>
    <t>Gowtham</t>
  </si>
  <si>
    <t>gowthamraj3007@gmail.com</t>
  </si>
  <si>
    <t xml:space="preserve">Anna </t>
  </si>
  <si>
    <t>638101</t>
  </si>
  <si>
    <t>arachalur</t>
  </si>
  <si>
    <t>9629674856</t>
  </si>
  <si>
    <t>Ravi</t>
  </si>
  <si>
    <t>raja@gmail.com</t>
  </si>
  <si>
    <t>Anna Nagar</t>
  </si>
  <si>
    <t>ABCD</t>
  </si>
  <si>
    <t>277123</t>
  </si>
  <si>
    <t>uttar pradesh</t>
  </si>
  <si>
    <t>Yellow</t>
  </si>
  <si>
    <t>ooo</t>
  </si>
  <si>
    <t>pink</t>
  </si>
  <si>
    <t>Red</t>
  </si>
  <si>
    <t>Pink Geometric Print Cotton Kurta Set</t>
  </si>
  <si>
    <t>Green Solid Formal Top</t>
  </si>
  <si>
    <t>Top</t>
  </si>
  <si>
    <t>Search bar</t>
  </si>
  <si>
    <t>Priya</t>
  </si>
  <si>
    <t>priya@gmail.com</t>
  </si>
  <si>
    <t>TN Nagar</t>
  </si>
  <si>
    <t>GBFHq</t>
  </si>
  <si>
    <t>Aeachalur</t>
  </si>
  <si>
    <t>park twon</t>
  </si>
  <si>
    <t>400012</t>
  </si>
  <si>
    <t>chennai</t>
  </si>
  <si>
    <t>7418529634</t>
  </si>
  <si>
    <t>Suba</t>
  </si>
  <si>
    <t>sub@gmail.com</t>
  </si>
  <si>
    <t>uuuii</t>
  </si>
  <si>
    <t>600001</t>
  </si>
  <si>
    <t>400001</t>
  </si>
  <si>
    <t>8956sdf5985df@6@</t>
  </si>
  <si>
    <t>Verify Add New Address functionality on Address Page</t>
  </si>
  <si>
    <t>Verify Add New Address functionality on checkoutpage</t>
  </si>
  <si>
    <t>Verify Edit  address functionality on Saved address page</t>
  </si>
  <si>
    <t>TD_UI_Zlaata_Orders_01</t>
  </si>
  <si>
    <t>OrdersPage</t>
  </si>
  <si>
    <t>TC_UI_Zlaata_Orders_01</t>
  </si>
  <si>
    <t>Verify user placing order and verifies all calculations</t>
  </si>
  <si>
    <t>TC_UI_Zlaata_FS_02</t>
  </si>
  <si>
    <t>TC_UI_Zlaata_FS_03</t>
  </si>
  <si>
    <t>TC_UI_Zlaata_FS_04</t>
  </si>
  <si>
    <t>TC_UI_Zlaata_FS_05</t>
  </si>
  <si>
    <t>TC_UI_Zlaata_FS_06</t>
  </si>
  <si>
    <t>TC_UI_Zlaata_FS_07</t>
  </si>
  <si>
    <t>Verify Product price is displaying on product details page</t>
  </si>
  <si>
    <t>Verify  Discounted Price Calculating on Product details page</t>
  </si>
  <si>
    <t>Verify product images are changeable using arrow button</t>
  </si>
  <si>
    <t>Verify Wishlist Button Functionality on Product details page</t>
  </si>
  <si>
    <t>Verify "Add to Cart" Button Functionality on Product details page</t>
  </si>
  <si>
    <t>Verify "Buy Now" Button Functionality on Product details page</t>
  </si>
  <si>
    <t>Verify Quick View Popup Close Button on Product details page</t>
  </si>
  <si>
    <t>Verify "View All" Button Clickability on Product details page</t>
  </si>
  <si>
    <t>Verify Review Calculation on Product details page</t>
  </si>
  <si>
    <t>Verify "Write a Review" Button Clickability on Product details page</t>
  </si>
  <si>
    <t>Verify Display of "More for You" Section on Product details page</t>
  </si>
  <si>
    <t>Verify Display of "Suggested for You" Section</t>
  </si>
  <si>
    <t>Verify Display of "Recently Viewed" Section</t>
  </si>
  <si>
    <t>kurta</t>
  </si>
  <si>
    <t>9852474152</t>
  </si>
  <si>
    <t>Verify that the payment logo is displayed in the footer.</t>
  </si>
  <si>
    <t>Verify that the category name is displayed on the Product Details Page</t>
  </si>
  <si>
    <t>Verify if the user is able to click on the "New Arrival" section forward and backward arrows.</t>
  </si>
  <si>
    <t>Coupon Functionality</t>
  </si>
  <si>
    <t>TC_UI_Zlaata_CP_01</t>
  </si>
  <si>
    <t>Verify login popup is displayed when coupon apply button is clicked before user login</t>
  </si>
  <si>
    <t>TD_UI_Zlaata_CP_01</t>
  </si>
  <si>
    <t>CP</t>
  </si>
  <si>
    <t>TC_UI_Zlaata_CP_02</t>
  </si>
  <si>
    <t>Verify Apply Feedback Coupon before submitting feedback</t>
  </si>
  <si>
    <t>TD_UI_Zlaata_CP_02</t>
  </si>
  <si>
    <t>TC_UI_Zlaata_CP_03</t>
  </si>
  <si>
    <t>Verify Apply FIRSTBUY Coupon before placing the first order</t>
  </si>
  <si>
    <t>TD_UI_Zlaata_CP_03</t>
  </si>
  <si>
    <t>TC_UI_Zlaata_CP_04</t>
  </si>
  <si>
    <t>Verify Apply Newsletter Coupon before subscribing to newsletter</t>
  </si>
  <si>
    <t>TD_UI_Zlaata_CP_04</t>
  </si>
  <si>
    <t>TC_UI_Zlaata_CP_05</t>
  </si>
  <si>
    <t>TD_UI_Zlaata_CP_05</t>
  </si>
  <si>
    <t>TC_UI_Zlaata_CP_06</t>
  </si>
  <si>
    <t>TD_UI_Zlaata_CP_06</t>
  </si>
  <si>
    <t>TC_UI_Zlaata_CP_07</t>
  </si>
  <si>
    <t>TD_UI_Zlaata_CP_07</t>
  </si>
  <si>
    <t>TC_UI_Zlaata_CP_08</t>
  </si>
  <si>
    <t>TD_UI_Zlaata_CP_08</t>
  </si>
  <si>
    <t>TC_UI_Zlaata_CP_09</t>
  </si>
  <si>
    <t>TD_UI_Zlaata_CP_09</t>
  </si>
  <si>
    <t>TC_UI_Zlaata_CP_10</t>
  </si>
  <si>
    <t>Verify Apply Normal Coupon with fixed amount</t>
  </si>
  <si>
    <t>TD_UI_Zlaata_CP_10</t>
  </si>
  <si>
    <t>TC_UI_Zlaata_CP_11</t>
  </si>
  <si>
    <t>Verify Apply Special Coupon with percentage discount</t>
  </si>
  <si>
    <t>TD_UI_Zlaata_CP_11</t>
  </si>
  <si>
    <t>TC_UI_Zlaata_CP_12</t>
  </si>
  <si>
    <t>Verify Apply Special Coupon with fixed amount</t>
  </si>
  <si>
    <t>TD_UI_Zlaata_CP_12</t>
  </si>
  <si>
    <t>TC_UI_Zlaata_CP_13</t>
  </si>
  <si>
    <t>Verify Available Coupons when minimum purchase is reached</t>
  </si>
  <si>
    <t>TD_UI_Zlaata_CP_13</t>
  </si>
  <si>
    <t>TC_UI_Zlaata_CP_14</t>
  </si>
  <si>
    <t>Verify Unlock More Coupons when product does not meet minimum purchase</t>
  </si>
  <si>
    <t>TD_UI_Zlaata_CP_14</t>
  </si>
  <si>
    <t>TC_UI_Zlaata_CP_15</t>
  </si>
  <si>
    <t>Verify error message when user enters wrong coupon code</t>
  </si>
  <si>
    <t>TD_UI_Zlaata_CP_15</t>
  </si>
  <si>
    <t>TC_UI_Zlaata_CP_16</t>
  </si>
  <si>
    <t>TD_UI_Zlaata_CP_16</t>
  </si>
  <si>
    <t>TC_UI_Zlaata_CP_17</t>
  </si>
  <si>
    <t>TD_UI_Zlaata_CP_17</t>
  </si>
  <si>
    <t>TC_UI_Zlaata_CP_18</t>
  </si>
  <si>
    <t>Verify Apply and Remove button in coupon text box and in coupon pop up</t>
  </si>
  <si>
    <t>TD_UI_Zlaata_CP_18</t>
  </si>
  <si>
    <t>Verify that after refreshing the page, the applied coupon amount disappears or changes.</t>
  </si>
  <si>
    <t>Verify same applied coupon amount is displayed on Checkout, Address, and Payment pages</t>
  </si>
  <si>
    <t>User  signup scenario</t>
  </si>
  <si>
    <t>Verify applying Feedback Coupon after submitting feedback</t>
  </si>
  <si>
    <t>Verify applying FIRSTBUY Coupon after placing the first order</t>
  </si>
  <si>
    <t>Verify applying Newsletter Coupon after subscribing to the newsletter</t>
  </si>
  <si>
    <t>Verify applying a Normal Coupon with percentage discount</t>
  </si>
  <si>
    <t>Verify user can login in coupon popup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</si>
</sst>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onsolas"/>
      <family val="3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onsolas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rgb="FF1D1C1D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8F8F8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5" fillId="0" borderId="1" xfId="0" applyFont="1" applyBorder="1"/>
    <xf numFmtId="0" fontId="5" fillId="0" borderId="0" xfId="0" applyFont="1"/>
    <xf numFmtId="0" fontId="6" fillId="0" borderId="1" xfId="0" applyFont="1" applyBorder="1"/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wrapText="1"/>
    </xf>
    <xf numFmtId="0" fontId="9" fillId="5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3" borderId="3" xfId="0" applyFill="1" applyBorder="1"/>
    <xf numFmtId="0" fontId="5" fillId="0" borderId="3" xfId="0" applyFont="1" applyBorder="1"/>
    <xf numFmtId="0" fontId="2" fillId="0" borderId="3" xfId="0" applyFont="1" applyBorder="1"/>
    <xf numFmtId="0" fontId="2" fillId="3" borderId="3" xfId="0" applyFont="1" applyFill="1" applyBorder="1"/>
    <xf numFmtId="0" fontId="9" fillId="0" borderId="4" xfId="0" applyFont="1" applyBorder="1" applyAlignment="1">
      <alignment horizontal="right" wrapText="1"/>
    </xf>
    <xf numFmtId="0" fontId="9" fillId="0" borderId="4" xfId="0" applyFont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5" borderId="4" xfId="0" applyFont="1" applyFill="1" applyBorder="1" applyAlignment="1">
      <alignment wrapText="1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/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4" fillId="0" borderId="1" xfId="1" applyNumberFormat="1" applyBorder="1" applyAlignment="1">
      <alignment horizontal="left"/>
    </xf>
    <xf numFmtId="49" fontId="2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4" fillId="0" borderId="1" xfId="1" applyNumberFormat="1" applyFill="1" applyBorder="1" applyAlignment="1"/>
    <xf numFmtId="49" fontId="2" fillId="3" borderId="3" xfId="0" applyNumberFormat="1" applyFont="1" applyFill="1" applyBorder="1"/>
    <xf numFmtId="49" fontId="0" fillId="0" borderId="3" xfId="0" applyNumberFormat="1" applyBorder="1"/>
    <xf numFmtId="49" fontId="4" fillId="0" borderId="3" xfId="1" applyNumberFormat="1" applyBorder="1"/>
    <xf numFmtId="0" fontId="0" fillId="0" borderId="3" xfId="0" applyBorder="1"/>
    <xf numFmtId="0" fontId="8" fillId="5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10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10" borderId="1" xfId="0" applyFont="1" applyFill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5" xfId="0" applyFont="1" applyBorder="1" applyAlignment="1">
      <alignment horizontal="right" vertical="center" wrapText="1"/>
    </xf>
    <xf numFmtId="0" fontId="10" fillId="0" borderId="6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0" fillId="6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3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10" fillId="5" borderId="14" xfId="0" applyFont="1" applyFill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1" borderId="16" xfId="0" applyFont="1" applyFill="1" applyBorder="1" applyAlignment="1">
      <alignment wrapText="1"/>
    </xf>
    <xf numFmtId="0" fontId="10" fillId="0" borderId="13" xfId="0" applyFont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1" borderId="16" xfId="0" applyFont="1" applyFill="1" applyBorder="1" applyAlignment="1">
      <alignment wrapText="1"/>
    </xf>
    <xf numFmtId="0" fontId="14" fillId="0" borderId="16" xfId="0" applyFont="1" applyBorder="1" applyAlignment="1">
      <alignment wrapText="1"/>
    </xf>
    <xf numFmtId="0" fontId="9" fillId="6" borderId="1" xfId="0" applyFont="1" applyFill="1" applyBorder="1" applyAlignment="1">
      <alignment horizontal="center" wrapText="1"/>
    </xf>
    <xf numFmtId="0" fontId="9" fillId="6" borderId="4" xfId="0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956sdf5985df@6@7" TargetMode="External"/><Relationship Id="rId13" Type="http://schemas.openxmlformats.org/officeDocument/2006/relationships/hyperlink" Target="mailto:raja@gmail.com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ranjith.testingzlaata@gmail.com" TargetMode="External"/><Relationship Id="rId7" Type="http://schemas.openxmlformats.org/officeDocument/2006/relationships/hyperlink" Target="mailto:8956sdf5985df@6@" TargetMode="External"/><Relationship Id="rId12" Type="http://schemas.openxmlformats.org/officeDocument/2006/relationships/hyperlink" Target="mailto:raja@gmail.com" TargetMode="External"/><Relationship Id="rId17" Type="http://schemas.openxmlformats.org/officeDocument/2006/relationships/hyperlink" Target="mailto:raja@gmail.com" TargetMode="External"/><Relationship Id="rId2" Type="http://schemas.openxmlformats.org/officeDocument/2006/relationships/hyperlink" Target="mailto:test@ybl" TargetMode="External"/><Relationship Id="rId16" Type="http://schemas.openxmlformats.org/officeDocument/2006/relationships/hyperlink" Target="mailto:ranjithganesan.zlaata@gmail.com" TargetMode="External"/><Relationship Id="rId1" Type="http://schemas.openxmlformats.org/officeDocument/2006/relationships/hyperlink" Target="mailto:ranjith.testingzlaata@gmail.com" TargetMode="External"/><Relationship Id="rId6" Type="http://schemas.openxmlformats.org/officeDocument/2006/relationships/hyperlink" Target="mailto:example@domain" TargetMode="External"/><Relationship Id="rId11" Type="http://schemas.openxmlformats.org/officeDocument/2006/relationships/hyperlink" Target="mailto:raja@gmail.com" TargetMode="External"/><Relationship Id="rId5" Type="http://schemas.openxmlformats.org/officeDocument/2006/relationships/hyperlink" Target="mailto:gowtrh@gmail." TargetMode="External"/><Relationship Id="rId15" Type="http://schemas.openxmlformats.org/officeDocument/2006/relationships/hyperlink" Target="mailto:sub@gmail.com" TargetMode="External"/><Relationship Id="rId10" Type="http://schemas.openxmlformats.org/officeDocument/2006/relationships/hyperlink" Target="mailto:gowthamraj3007@gmail.com" TargetMode="External"/><Relationship Id="rId4" Type="http://schemas.openxmlformats.org/officeDocument/2006/relationships/hyperlink" Target="mailto:test@ybl" TargetMode="External"/><Relationship Id="rId9" Type="http://schemas.openxmlformats.org/officeDocument/2006/relationships/hyperlink" Target="mailto:ranjithganesan.zlaata@gmail.com" TargetMode="External"/><Relationship Id="rId14" Type="http://schemas.openxmlformats.org/officeDocument/2006/relationships/hyperlink" Target="mailto:priy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1F84-2AD1-4552-9C1F-85B59D75CCFA}">
  <dimension ref="A1:Z199"/>
  <sheetViews>
    <sheetView topLeftCell="A177" zoomScale="109" workbookViewId="0">
      <selection activeCell="D205" sqref="D205"/>
    </sheetView>
  </sheetViews>
  <sheetFormatPr defaultRowHeight="15" x14ac:dyDescent="0.25"/>
  <cols>
    <col min="1" max="1" width="4.7109375" bestFit="1" customWidth="1"/>
    <col min="2" max="2" width="11.7109375" bestFit="1" customWidth="1"/>
    <col min="3" max="3" width="27.7109375" customWidth="1"/>
    <col min="4" max="4" width="118.140625" bestFit="1" customWidth="1"/>
    <col min="5" max="5" width="20.5703125" bestFit="1" customWidth="1"/>
    <col min="6" max="6" width="27" customWidth="1"/>
    <col min="7" max="7" width="7.140625" bestFit="1" customWidth="1"/>
    <col min="8" max="8" width="10.42578125" bestFit="1" customWidth="1"/>
    <col min="9" max="9" width="11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28">
        <v>1</v>
      </c>
      <c r="B2" s="28" t="s">
        <v>10</v>
      </c>
      <c r="C2" s="3" t="s">
        <v>15</v>
      </c>
      <c r="D2" s="6" t="s">
        <v>687</v>
      </c>
      <c r="E2" s="4" t="s">
        <v>14</v>
      </c>
      <c r="F2" s="5" t="s">
        <v>23</v>
      </c>
      <c r="G2" s="4" t="s">
        <v>11</v>
      </c>
      <c r="H2" s="4" t="s">
        <v>16</v>
      </c>
      <c r="I2" s="4" t="s">
        <v>12</v>
      </c>
      <c r="J2" s="4" t="s">
        <v>13</v>
      </c>
    </row>
    <row r="3" spans="1:10" x14ac:dyDescent="0.25">
      <c r="A3" s="28">
        <v>2</v>
      </c>
      <c r="B3" s="28" t="s">
        <v>10</v>
      </c>
      <c r="C3" s="3" t="s">
        <v>24</v>
      </c>
      <c r="D3" s="6" t="s">
        <v>67</v>
      </c>
      <c r="E3" s="4" t="s">
        <v>14</v>
      </c>
      <c r="F3" s="5" t="s">
        <v>25</v>
      </c>
      <c r="G3" s="4" t="s">
        <v>11</v>
      </c>
      <c r="H3" s="4" t="s">
        <v>16</v>
      </c>
      <c r="I3" s="4" t="s">
        <v>26</v>
      </c>
      <c r="J3" s="4" t="s">
        <v>13</v>
      </c>
    </row>
    <row r="4" spans="1:10" x14ac:dyDescent="0.25">
      <c r="A4" s="28">
        <v>3</v>
      </c>
      <c r="B4" s="28" t="s">
        <v>10</v>
      </c>
      <c r="C4" s="3" t="s">
        <v>27</v>
      </c>
      <c r="D4" s="6" t="s">
        <v>66</v>
      </c>
      <c r="E4" s="4" t="s">
        <v>14</v>
      </c>
      <c r="F4" s="5" t="s">
        <v>28</v>
      </c>
      <c r="G4" s="4" t="s">
        <v>11</v>
      </c>
      <c r="H4" s="4" t="s">
        <v>16</v>
      </c>
      <c r="I4" s="4" t="s">
        <v>12</v>
      </c>
      <c r="J4" s="4" t="s">
        <v>13</v>
      </c>
    </row>
    <row r="5" spans="1:10" x14ac:dyDescent="0.25">
      <c r="A5" s="28">
        <v>4</v>
      </c>
      <c r="B5" s="28" t="s">
        <v>10</v>
      </c>
      <c r="C5" s="3" t="s">
        <v>60</v>
      </c>
      <c r="D5" s="6" t="s">
        <v>61</v>
      </c>
      <c r="E5" s="4" t="s">
        <v>14</v>
      </c>
      <c r="F5" s="5" t="s">
        <v>58</v>
      </c>
      <c r="G5" s="4" t="s">
        <v>11</v>
      </c>
      <c r="H5" s="4" t="s">
        <v>16</v>
      </c>
      <c r="I5" s="4" t="s">
        <v>12</v>
      </c>
      <c r="J5" s="4" t="s">
        <v>13</v>
      </c>
    </row>
    <row r="6" spans="1:10" x14ac:dyDescent="0.25">
      <c r="A6" s="28">
        <v>5</v>
      </c>
      <c r="B6" s="28" t="s">
        <v>10</v>
      </c>
      <c r="C6" s="3" t="s">
        <v>70</v>
      </c>
      <c r="D6" s="8" t="s">
        <v>71</v>
      </c>
      <c r="E6" s="4" t="s">
        <v>14</v>
      </c>
      <c r="F6" s="5" t="s">
        <v>69</v>
      </c>
      <c r="G6" s="4" t="s">
        <v>11</v>
      </c>
      <c r="H6" s="4" t="s">
        <v>16</v>
      </c>
      <c r="I6" s="4" t="s">
        <v>26</v>
      </c>
      <c r="J6" s="4" t="s">
        <v>13</v>
      </c>
    </row>
    <row r="7" spans="1:10" x14ac:dyDescent="0.25">
      <c r="A7" s="28">
        <v>6</v>
      </c>
      <c r="B7" s="28" t="s">
        <v>10</v>
      </c>
      <c r="C7" s="3" t="s">
        <v>74</v>
      </c>
      <c r="D7" s="8" t="s">
        <v>75</v>
      </c>
      <c r="E7" s="4" t="s">
        <v>14</v>
      </c>
      <c r="F7" s="5" t="s">
        <v>73</v>
      </c>
      <c r="G7" s="4" t="s">
        <v>11</v>
      </c>
      <c r="H7" s="4" t="s">
        <v>16</v>
      </c>
      <c r="I7" s="4" t="s">
        <v>26</v>
      </c>
      <c r="J7" s="4" t="s">
        <v>13</v>
      </c>
    </row>
    <row r="8" spans="1:10" x14ac:dyDescent="0.25">
      <c r="A8" s="28">
        <v>7</v>
      </c>
      <c r="B8" s="28" t="s">
        <v>10</v>
      </c>
      <c r="C8" s="3" t="s">
        <v>97</v>
      </c>
      <c r="D8" s="8" t="s">
        <v>98</v>
      </c>
      <c r="E8" s="4" t="s">
        <v>14</v>
      </c>
      <c r="F8" s="5" t="s">
        <v>77</v>
      </c>
      <c r="G8" s="4" t="s">
        <v>11</v>
      </c>
      <c r="H8" s="4" t="s">
        <v>16</v>
      </c>
      <c r="I8" s="4" t="s">
        <v>26</v>
      </c>
      <c r="J8" s="4" t="s">
        <v>13</v>
      </c>
    </row>
    <row r="9" spans="1:10" x14ac:dyDescent="0.25">
      <c r="A9" s="28">
        <v>8</v>
      </c>
      <c r="B9" s="28" t="s">
        <v>10</v>
      </c>
      <c r="C9" s="3" t="s">
        <v>99</v>
      </c>
      <c r="D9" s="9" t="s">
        <v>100</v>
      </c>
      <c r="E9" s="4" t="s">
        <v>14</v>
      </c>
      <c r="F9" s="5" t="s">
        <v>79</v>
      </c>
      <c r="G9" s="4" t="s">
        <v>11</v>
      </c>
      <c r="H9" s="4" t="s">
        <v>16</v>
      </c>
      <c r="I9" s="4" t="s">
        <v>26</v>
      </c>
      <c r="J9" s="4" t="s">
        <v>13</v>
      </c>
    </row>
    <row r="10" spans="1:10" x14ac:dyDescent="0.25">
      <c r="A10" s="28">
        <v>9</v>
      </c>
      <c r="B10" s="28" t="s">
        <v>10</v>
      </c>
      <c r="C10" s="3" t="s">
        <v>101</v>
      </c>
      <c r="D10" s="9" t="s">
        <v>102</v>
      </c>
      <c r="E10" s="4" t="s">
        <v>14</v>
      </c>
      <c r="F10" s="5" t="s">
        <v>80</v>
      </c>
      <c r="G10" s="4" t="s">
        <v>11</v>
      </c>
      <c r="H10" s="4" t="s">
        <v>16</v>
      </c>
      <c r="I10" s="4" t="s">
        <v>26</v>
      </c>
      <c r="J10" s="4" t="s">
        <v>13</v>
      </c>
    </row>
    <row r="11" spans="1:10" x14ac:dyDescent="0.25">
      <c r="A11" s="28">
        <v>10</v>
      </c>
      <c r="B11" s="28" t="s">
        <v>10</v>
      </c>
      <c r="C11" s="3" t="s">
        <v>103</v>
      </c>
      <c r="D11" s="9" t="s">
        <v>104</v>
      </c>
      <c r="E11" s="4" t="s">
        <v>14</v>
      </c>
      <c r="F11" s="5" t="s">
        <v>81</v>
      </c>
      <c r="G11" s="4" t="s">
        <v>11</v>
      </c>
      <c r="H11" s="4" t="s">
        <v>16</v>
      </c>
      <c r="I11" s="4" t="s">
        <v>26</v>
      </c>
      <c r="J11" s="4" t="s">
        <v>13</v>
      </c>
    </row>
    <row r="12" spans="1:10" x14ac:dyDescent="0.25">
      <c r="A12" s="28">
        <v>11</v>
      </c>
      <c r="B12" s="28" t="s">
        <v>10</v>
      </c>
      <c r="C12" s="3" t="s">
        <v>105</v>
      </c>
      <c r="D12" s="9" t="s">
        <v>106</v>
      </c>
      <c r="E12" s="4" t="s">
        <v>14</v>
      </c>
      <c r="F12" s="5" t="s">
        <v>83</v>
      </c>
      <c r="G12" s="4" t="s">
        <v>11</v>
      </c>
      <c r="H12" s="4" t="s">
        <v>16</v>
      </c>
      <c r="I12" s="4" t="s">
        <v>26</v>
      </c>
      <c r="J12" s="4" t="s">
        <v>13</v>
      </c>
    </row>
    <row r="13" spans="1:10" x14ac:dyDescent="0.25">
      <c r="A13" s="28">
        <v>12</v>
      </c>
      <c r="B13" s="28" t="s">
        <v>10</v>
      </c>
      <c r="C13" s="3" t="s">
        <v>107</v>
      </c>
      <c r="D13" s="9" t="s">
        <v>108</v>
      </c>
      <c r="E13" s="4" t="s">
        <v>14</v>
      </c>
      <c r="F13" s="5" t="s">
        <v>84</v>
      </c>
      <c r="G13" s="4" t="s">
        <v>11</v>
      </c>
      <c r="H13" s="4" t="s">
        <v>16</v>
      </c>
      <c r="I13" s="4" t="s">
        <v>26</v>
      </c>
      <c r="J13" s="4" t="s">
        <v>13</v>
      </c>
    </row>
    <row r="14" spans="1:10" x14ac:dyDescent="0.25">
      <c r="A14" s="28">
        <v>13</v>
      </c>
      <c r="B14" s="28" t="s">
        <v>10</v>
      </c>
      <c r="C14" s="3" t="s">
        <v>109</v>
      </c>
      <c r="D14" s="7" t="s">
        <v>129</v>
      </c>
      <c r="E14" s="4" t="s">
        <v>14</v>
      </c>
      <c r="F14" s="5" t="s">
        <v>85</v>
      </c>
      <c r="G14" s="4" t="s">
        <v>11</v>
      </c>
      <c r="H14" s="4" t="s">
        <v>16</v>
      </c>
      <c r="I14" s="4" t="s">
        <v>26</v>
      </c>
      <c r="J14" s="4" t="s">
        <v>13</v>
      </c>
    </row>
    <row r="15" spans="1:10" x14ac:dyDescent="0.25">
      <c r="A15" s="28">
        <v>14</v>
      </c>
      <c r="B15" s="28" t="s">
        <v>10</v>
      </c>
      <c r="C15" s="3" t="s">
        <v>110</v>
      </c>
      <c r="D15" s="9" t="s">
        <v>111</v>
      </c>
      <c r="E15" s="4" t="s">
        <v>14</v>
      </c>
      <c r="F15" s="5" t="s">
        <v>86</v>
      </c>
      <c r="G15" s="4" t="s">
        <v>11</v>
      </c>
      <c r="H15" s="4" t="s">
        <v>16</v>
      </c>
      <c r="I15" s="4" t="s">
        <v>26</v>
      </c>
      <c r="J15" s="4" t="s">
        <v>13</v>
      </c>
    </row>
    <row r="16" spans="1:10" x14ac:dyDescent="0.25">
      <c r="A16" s="28">
        <v>15</v>
      </c>
      <c r="B16" s="28" t="s">
        <v>10</v>
      </c>
      <c r="C16" s="3" t="s">
        <v>112</v>
      </c>
      <c r="D16" s="9" t="s">
        <v>113</v>
      </c>
      <c r="E16" s="4" t="s">
        <v>14</v>
      </c>
      <c r="F16" s="5" t="s">
        <v>87</v>
      </c>
      <c r="G16" s="4" t="s">
        <v>11</v>
      </c>
      <c r="H16" s="4" t="s">
        <v>16</v>
      </c>
      <c r="I16" s="4" t="s">
        <v>26</v>
      </c>
      <c r="J16" s="4" t="s">
        <v>13</v>
      </c>
    </row>
    <row r="17" spans="1:10" x14ac:dyDescent="0.25">
      <c r="A17" s="28">
        <v>16</v>
      </c>
      <c r="B17" s="28" t="s">
        <v>10</v>
      </c>
      <c r="C17" s="3" t="s">
        <v>114</v>
      </c>
      <c r="D17" s="9" t="s">
        <v>115</v>
      </c>
      <c r="E17" s="4" t="s">
        <v>14</v>
      </c>
      <c r="F17" s="5" t="s">
        <v>88</v>
      </c>
      <c r="G17" s="4" t="s">
        <v>11</v>
      </c>
      <c r="H17" s="4" t="s">
        <v>16</v>
      </c>
      <c r="I17" s="4" t="s">
        <v>26</v>
      </c>
      <c r="J17" s="4" t="s">
        <v>13</v>
      </c>
    </row>
    <row r="18" spans="1:10" x14ac:dyDescent="0.25">
      <c r="A18" s="28">
        <v>17</v>
      </c>
      <c r="B18" s="28" t="s">
        <v>10</v>
      </c>
      <c r="C18" s="3" t="s">
        <v>116</v>
      </c>
      <c r="D18" s="9" t="s">
        <v>117</v>
      </c>
      <c r="E18" s="4" t="s">
        <v>14</v>
      </c>
      <c r="F18" s="5" t="s">
        <v>89</v>
      </c>
      <c r="G18" s="4" t="s">
        <v>11</v>
      </c>
      <c r="H18" s="4" t="s">
        <v>16</v>
      </c>
      <c r="I18" s="4" t="s">
        <v>26</v>
      </c>
      <c r="J18" s="4" t="s">
        <v>13</v>
      </c>
    </row>
    <row r="19" spans="1:10" x14ac:dyDescent="0.25">
      <c r="A19" s="28">
        <v>18</v>
      </c>
      <c r="B19" s="28" t="s">
        <v>10</v>
      </c>
      <c r="C19" s="3" t="s">
        <v>118</v>
      </c>
      <c r="D19" s="9" t="s">
        <v>119</v>
      </c>
      <c r="E19" s="4" t="s">
        <v>14</v>
      </c>
      <c r="F19" s="5" t="s">
        <v>91</v>
      </c>
      <c r="G19" s="4" t="s">
        <v>11</v>
      </c>
      <c r="H19" s="4" t="s">
        <v>16</v>
      </c>
      <c r="I19" s="4" t="s">
        <v>26</v>
      </c>
      <c r="J19" s="4" t="s">
        <v>13</v>
      </c>
    </row>
    <row r="20" spans="1:10" x14ac:dyDescent="0.25">
      <c r="A20" s="28">
        <v>19</v>
      </c>
      <c r="B20" s="28" t="s">
        <v>10</v>
      </c>
      <c r="C20" s="3" t="s">
        <v>120</v>
      </c>
      <c r="D20" s="6" t="s">
        <v>122</v>
      </c>
      <c r="E20" s="4" t="s">
        <v>14</v>
      </c>
      <c r="F20" s="5" t="s">
        <v>93</v>
      </c>
      <c r="G20" s="4" t="s">
        <v>11</v>
      </c>
      <c r="H20" s="4" t="s">
        <v>16</v>
      </c>
      <c r="I20" s="4" t="s">
        <v>26</v>
      </c>
      <c r="J20" s="4" t="s">
        <v>13</v>
      </c>
    </row>
    <row r="21" spans="1:10" x14ac:dyDescent="0.25">
      <c r="A21" s="28">
        <v>20</v>
      </c>
      <c r="B21" s="28" t="s">
        <v>10</v>
      </c>
      <c r="C21" s="3" t="s">
        <v>121</v>
      </c>
      <c r="D21" s="6" t="s">
        <v>123</v>
      </c>
      <c r="E21" s="4" t="s">
        <v>14</v>
      </c>
      <c r="F21" s="5" t="s">
        <v>94</v>
      </c>
      <c r="G21" s="4" t="s">
        <v>11</v>
      </c>
      <c r="H21" s="4" t="s">
        <v>16</v>
      </c>
      <c r="I21" s="4" t="s">
        <v>26</v>
      </c>
      <c r="J21" s="4" t="s">
        <v>13</v>
      </c>
    </row>
    <row r="22" spans="1:10" x14ac:dyDescent="0.25">
      <c r="A22" s="28">
        <v>21</v>
      </c>
      <c r="B22" s="28" t="s">
        <v>10</v>
      </c>
      <c r="C22" s="3" t="s">
        <v>137</v>
      </c>
      <c r="D22" s="6" t="s">
        <v>138</v>
      </c>
      <c r="E22" s="4" t="s">
        <v>14</v>
      </c>
      <c r="F22" s="5" t="s">
        <v>135</v>
      </c>
      <c r="G22" s="4" t="s">
        <v>11</v>
      </c>
      <c r="H22" s="4" t="s">
        <v>16</v>
      </c>
      <c r="I22" s="4" t="s">
        <v>26</v>
      </c>
      <c r="J22" s="4" t="s">
        <v>13</v>
      </c>
    </row>
    <row r="23" spans="1:10" x14ac:dyDescent="0.25">
      <c r="A23" s="45">
        <v>22</v>
      </c>
      <c r="B23" s="45" t="s">
        <v>10</v>
      </c>
      <c r="C23" s="14" t="s">
        <v>139</v>
      </c>
      <c r="D23" s="15" t="s">
        <v>143</v>
      </c>
      <c r="E23" s="16" t="s">
        <v>14</v>
      </c>
      <c r="F23" s="17" t="s">
        <v>140</v>
      </c>
      <c r="G23" s="16" t="s">
        <v>11</v>
      </c>
      <c r="H23" s="16" t="s">
        <v>16</v>
      </c>
      <c r="I23" s="16" t="s">
        <v>26</v>
      </c>
      <c r="J23" s="16" t="s">
        <v>13</v>
      </c>
    </row>
    <row r="24" spans="1:10" x14ac:dyDescent="0.25">
      <c r="A24" s="84" t="s">
        <v>156</v>
      </c>
      <c r="B24" s="85"/>
      <c r="C24" s="85"/>
      <c r="D24" s="85"/>
      <c r="E24" s="85"/>
      <c r="F24" s="85"/>
      <c r="G24" s="85"/>
      <c r="H24" s="85"/>
      <c r="I24" s="85"/>
      <c r="J24" s="86"/>
    </row>
    <row r="25" spans="1:10" x14ac:dyDescent="0.25">
      <c r="A25" s="18">
        <v>1</v>
      </c>
      <c r="B25" s="19" t="s">
        <v>10</v>
      </c>
      <c r="C25" s="20" t="s">
        <v>62</v>
      </c>
      <c r="D25" s="21" t="s">
        <v>42</v>
      </c>
      <c r="E25" s="22" t="s">
        <v>14</v>
      </c>
      <c r="F25" s="23" t="s">
        <v>63</v>
      </c>
      <c r="G25" s="22" t="s">
        <v>11</v>
      </c>
      <c r="H25" s="22" t="s">
        <v>41</v>
      </c>
      <c r="I25" s="22" t="s">
        <v>12</v>
      </c>
      <c r="J25" s="22" t="s">
        <v>13</v>
      </c>
    </row>
    <row r="26" spans="1:10" x14ac:dyDescent="0.25">
      <c r="A26" s="10">
        <v>2</v>
      </c>
      <c r="B26" s="47" t="s">
        <v>10</v>
      </c>
      <c r="C26" s="11" t="s">
        <v>157</v>
      </c>
      <c r="D26" s="12" t="s">
        <v>158</v>
      </c>
      <c r="E26" s="13" t="s">
        <v>14</v>
      </c>
      <c r="F26" s="46" t="s">
        <v>144</v>
      </c>
      <c r="G26" s="13" t="s">
        <v>11</v>
      </c>
      <c r="H26" s="13" t="s">
        <v>41</v>
      </c>
      <c r="I26" s="13" t="s">
        <v>12</v>
      </c>
      <c r="J26" s="13" t="s">
        <v>13</v>
      </c>
    </row>
    <row r="27" spans="1:10" x14ac:dyDescent="0.25">
      <c r="A27" s="10">
        <v>3</v>
      </c>
      <c r="B27" s="47" t="s">
        <v>10</v>
      </c>
      <c r="C27" s="47" t="s">
        <v>159</v>
      </c>
      <c r="D27" s="47" t="s">
        <v>482</v>
      </c>
      <c r="E27" s="13" t="s">
        <v>14</v>
      </c>
      <c r="F27" s="46" t="s">
        <v>145</v>
      </c>
      <c r="G27" s="13" t="s">
        <v>11</v>
      </c>
      <c r="H27" s="13" t="s">
        <v>41</v>
      </c>
      <c r="I27" s="47" t="s">
        <v>26</v>
      </c>
      <c r="J27" s="13" t="s">
        <v>13</v>
      </c>
    </row>
    <row r="28" spans="1:10" x14ac:dyDescent="0.25">
      <c r="A28" s="10">
        <v>4</v>
      </c>
      <c r="B28" s="47" t="s">
        <v>10</v>
      </c>
      <c r="C28" s="3" t="s">
        <v>160</v>
      </c>
      <c r="D28" s="8" t="s">
        <v>483</v>
      </c>
      <c r="E28" s="4" t="s">
        <v>14</v>
      </c>
      <c r="F28" s="5" t="s">
        <v>146</v>
      </c>
      <c r="G28" s="4" t="s">
        <v>11</v>
      </c>
      <c r="H28" s="4" t="s">
        <v>16</v>
      </c>
      <c r="I28" s="4" t="s">
        <v>26</v>
      </c>
      <c r="J28" s="4" t="s">
        <v>13</v>
      </c>
    </row>
    <row r="29" spans="1:10" x14ac:dyDescent="0.25">
      <c r="A29" s="10">
        <v>5</v>
      </c>
      <c r="B29" s="47" t="s">
        <v>10</v>
      </c>
      <c r="C29" s="3" t="s">
        <v>161</v>
      </c>
      <c r="D29" s="9" t="s">
        <v>484</v>
      </c>
      <c r="E29" s="4" t="s">
        <v>14</v>
      </c>
      <c r="F29" s="5" t="s">
        <v>147</v>
      </c>
      <c r="G29" s="4" t="s">
        <v>11</v>
      </c>
      <c r="H29" s="4" t="s">
        <v>16</v>
      </c>
      <c r="I29" s="4" t="s">
        <v>26</v>
      </c>
      <c r="J29" s="4" t="s">
        <v>13</v>
      </c>
    </row>
    <row r="30" spans="1:10" x14ac:dyDescent="0.25">
      <c r="A30" s="10">
        <v>6</v>
      </c>
      <c r="B30" s="47" t="s">
        <v>10</v>
      </c>
      <c r="C30" s="11" t="s">
        <v>162</v>
      </c>
      <c r="D30" s="47" t="s">
        <v>485</v>
      </c>
      <c r="E30" s="13" t="s">
        <v>14</v>
      </c>
      <c r="F30" s="46" t="s">
        <v>148</v>
      </c>
      <c r="G30" s="13" t="s">
        <v>11</v>
      </c>
      <c r="H30" s="13" t="s">
        <v>41</v>
      </c>
      <c r="I30" s="47" t="s">
        <v>26</v>
      </c>
      <c r="J30" s="13" t="s">
        <v>13</v>
      </c>
    </row>
    <row r="31" spans="1:10" x14ac:dyDescent="0.25">
      <c r="A31" s="10">
        <v>7</v>
      </c>
      <c r="B31" s="47" t="s">
        <v>10</v>
      </c>
      <c r="C31" s="47" t="s">
        <v>163</v>
      </c>
      <c r="D31" s="47" t="s">
        <v>486</v>
      </c>
      <c r="E31" s="13" t="s">
        <v>14</v>
      </c>
      <c r="F31" s="46" t="s">
        <v>150</v>
      </c>
      <c r="G31" s="13" t="s">
        <v>11</v>
      </c>
      <c r="H31" s="13" t="s">
        <v>41</v>
      </c>
      <c r="I31" s="47" t="s">
        <v>26</v>
      </c>
      <c r="J31" s="13" t="s">
        <v>13</v>
      </c>
    </row>
    <row r="32" spans="1:10" x14ac:dyDescent="0.25">
      <c r="A32" s="10">
        <v>8</v>
      </c>
      <c r="B32" s="47" t="s">
        <v>10</v>
      </c>
      <c r="C32" s="11" t="s">
        <v>164</v>
      </c>
      <c r="D32" s="9" t="s">
        <v>487</v>
      </c>
      <c r="E32" s="13" t="s">
        <v>14</v>
      </c>
      <c r="F32" s="46" t="s">
        <v>151</v>
      </c>
      <c r="G32" s="13" t="s">
        <v>11</v>
      </c>
      <c r="H32" s="13" t="s">
        <v>41</v>
      </c>
      <c r="I32" s="47" t="s">
        <v>26</v>
      </c>
      <c r="J32" s="13" t="s">
        <v>13</v>
      </c>
    </row>
    <row r="33" spans="1:10" x14ac:dyDescent="0.25">
      <c r="A33" s="10">
        <v>9</v>
      </c>
      <c r="B33" s="47" t="s">
        <v>10</v>
      </c>
      <c r="C33" s="47" t="s">
        <v>165</v>
      </c>
      <c r="D33" s="47" t="s">
        <v>488</v>
      </c>
      <c r="E33" s="13" t="s">
        <v>14</v>
      </c>
      <c r="F33" s="46" t="s">
        <v>152</v>
      </c>
      <c r="G33" s="13" t="s">
        <v>11</v>
      </c>
      <c r="H33" s="13" t="s">
        <v>41</v>
      </c>
      <c r="I33" s="47" t="s">
        <v>26</v>
      </c>
      <c r="J33" s="13" t="s">
        <v>13</v>
      </c>
    </row>
    <row r="34" spans="1:10" x14ac:dyDescent="0.25">
      <c r="A34" s="10">
        <v>10</v>
      </c>
      <c r="B34" s="47" t="s">
        <v>10</v>
      </c>
      <c r="C34" s="11" t="s">
        <v>166</v>
      </c>
      <c r="D34" s="47" t="s">
        <v>489</v>
      </c>
      <c r="E34" s="13" t="s">
        <v>14</v>
      </c>
      <c r="F34" s="46" t="s">
        <v>153</v>
      </c>
      <c r="G34" s="13" t="s">
        <v>11</v>
      </c>
      <c r="H34" s="13" t="s">
        <v>41</v>
      </c>
      <c r="I34" s="47" t="s">
        <v>26</v>
      </c>
      <c r="J34" s="13" t="s">
        <v>13</v>
      </c>
    </row>
    <row r="35" spans="1:10" x14ac:dyDescent="0.25">
      <c r="A35" s="10">
        <v>11</v>
      </c>
      <c r="B35" s="47" t="s">
        <v>10</v>
      </c>
      <c r="C35" s="47" t="s">
        <v>167</v>
      </c>
      <c r="D35" s="47" t="s">
        <v>168</v>
      </c>
      <c r="E35" s="13" t="s">
        <v>14</v>
      </c>
      <c r="F35" s="46" t="s">
        <v>154</v>
      </c>
      <c r="G35" s="13" t="s">
        <v>11</v>
      </c>
      <c r="H35" s="13" t="s">
        <v>41</v>
      </c>
      <c r="I35" s="47" t="s">
        <v>26</v>
      </c>
      <c r="J35" s="13" t="s">
        <v>13</v>
      </c>
    </row>
    <row r="36" spans="1:10" x14ac:dyDescent="0.25">
      <c r="A36" s="10">
        <v>12</v>
      </c>
      <c r="B36" s="47" t="s">
        <v>10</v>
      </c>
      <c r="C36" s="11" t="s">
        <v>169</v>
      </c>
      <c r="D36" s="47" t="s">
        <v>170</v>
      </c>
      <c r="E36" s="13" t="s">
        <v>14</v>
      </c>
      <c r="F36" s="46" t="s">
        <v>155</v>
      </c>
      <c r="G36" s="13" t="s">
        <v>11</v>
      </c>
      <c r="H36" s="13" t="s">
        <v>41</v>
      </c>
      <c r="I36" s="47" t="s">
        <v>26</v>
      </c>
      <c r="J36" s="13" t="s">
        <v>13</v>
      </c>
    </row>
    <row r="37" spans="1:10" x14ac:dyDescent="0.25">
      <c r="A37" s="87" t="s">
        <v>172</v>
      </c>
      <c r="B37" s="88"/>
      <c r="C37" s="88"/>
      <c r="D37" s="88"/>
      <c r="E37" s="88"/>
      <c r="F37" s="88"/>
      <c r="G37" s="88"/>
      <c r="H37" s="88"/>
      <c r="I37" s="88"/>
      <c r="J37" s="89"/>
    </row>
    <row r="38" spans="1:10" x14ac:dyDescent="0.25">
      <c r="A38" s="10">
        <v>1</v>
      </c>
      <c r="B38" s="47" t="s">
        <v>10</v>
      </c>
      <c r="C38" s="11" t="s">
        <v>173</v>
      </c>
      <c r="D38" s="48" t="s">
        <v>174</v>
      </c>
      <c r="E38" s="47" t="s">
        <v>14</v>
      </c>
      <c r="F38" s="47" t="s">
        <v>175</v>
      </c>
      <c r="G38" s="13" t="s">
        <v>11</v>
      </c>
      <c r="H38" s="13" t="s">
        <v>176</v>
      </c>
      <c r="I38" s="13" t="s">
        <v>12</v>
      </c>
      <c r="J38" s="13" t="s">
        <v>13</v>
      </c>
    </row>
    <row r="39" spans="1:10" x14ac:dyDescent="0.25">
      <c r="A39" s="10">
        <v>2</v>
      </c>
      <c r="B39" s="47" t="s">
        <v>10</v>
      </c>
      <c r="C39" s="47" t="s">
        <v>177</v>
      </c>
      <c r="D39" s="48" t="s">
        <v>178</v>
      </c>
      <c r="E39" s="47" t="s">
        <v>14</v>
      </c>
      <c r="F39" s="47" t="s">
        <v>179</v>
      </c>
      <c r="G39" s="13" t="s">
        <v>11</v>
      </c>
      <c r="H39" s="13" t="s">
        <v>176</v>
      </c>
      <c r="I39" s="13" t="s">
        <v>12</v>
      </c>
      <c r="J39" s="13" t="s">
        <v>13</v>
      </c>
    </row>
    <row r="40" spans="1:10" x14ac:dyDescent="0.25">
      <c r="A40" s="10">
        <v>3</v>
      </c>
      <c r="B40" s="47" t="s">
        <v>10</v>
      </c>
      <c r="C40" s="47" t="s">
        <v>180</v>
      </c>
      <c r="D40" s="48" t="s">
        <v>181</v>
      </c>
      <c r="E40" s="47" t="s">
        <v>14</v>
      </c>
      <c r="F40" s="47" t="s">
        <v>182</v>
      </c>
      <c r="G40" s="13" t="s">
        <v>11</v>
      </c>
      <c r="H40" s="13" t="s">
        <v>176</v>
      </c>
      <c r="I40" s="13" t="s">
        <v>12</v>
      </c>
      <c r="J40" s="13" t="s">
        <v>13</v>
      </c>
    </row>
    <row r="41" spans="1:10" x14ac:dyDescent="0.25">
      <c r="A41" s="10">
        <v>4</v>
      </c>
      <c r="B41" s="47" t="s">
        <v>10</v>
      </c>
      <c r="C41" s="47" t="s">
        <v>183</v>
      </c>
      <c r="D41" s="48" t="s">
        <v>184</v>
      </c>
      <c r="E41" s="47" t="s">
        <v>14</v>
      </c>
      <c r="F41" s="47" t="s">
        <v>185</v>
      </c>
      <c r="G41" s="13" t="s">
        <v>11</v>
      </c>
      <c r="H41" s="13" t="s">
        <v>176</v>
      </c>
      <c r="I41" s="13" t="s">
        <v>12</v>
      </c>
      <c r="J41" s="13" t="s">
        <v>13</v>
      </c>
    </row>
    <row r="42" spans="1:10" x14ac:dyDescent="0.25">
      <c r="A42" s="10">
        <v>5</v>
      </c>
      <c r="B42" s="47" t="s">
        <v>10</v>
      </c>
      <c r="C42" s="47" t="s">
        <v>186</v>
      </c>
      <c r="D42" s="48" t="s">
        <v>187</v>
      </c>
      <c r="E42" s="47" t="s">
        <v>14</v>
      </c>
      <c r="F42" s="47" t="s">
        <v>188</v>
      </c>
      <c r="G42" s="13" t="s">
        <v>11</v>
      </c>
      <c r="H42" s="13" t="s">
        <v>176</v>
      </c>
      <c r="I42" s="13" t="s">
        <v>12</v>
      </c>
      <c r="J42" s="13" t="s">
        <v>13</v>
      </c>
    </row>
    <row r="43" spans="1:10" x14ac:dyDescent="0.25">
      <c r="A43" s="10">
        <v>6</v>
      </c>
      <c r="B43" s="47" t="s">
        <v>10</v>
      </c>
      <c r="C43" s="47" t="s">
        <v>189</v>
      </c>
      <c r="D43" s="48" t="s">
        <v>635</v>
      </c>
      <c r="E43" s="47" t="s">
        <v>14</v>
      </c>
      <c r="F43" s="47" t="s">
        <v>190</v>
      </c>
      <c r="G43" s="13" t="s">
        <v>11</v>
      </c>
      <c r="H43" s="13" t="s">
        <v>176</v>
      </c>
      <c r="I43" s="13" t="s">
        <v>12</v>
      </c>
      <c r="J43" s="13" t="s">
        <v>13</v>
      </c>
    </row>
    <row r="44" spans="1:10" x14ac:dyDescent="0.25">
      <c r="A44" s="10">
        <v>7</v>
      </c>
      <c r="B44" s="47" t="s">
        <v>10</v>
      </c>
      <c r="C44" s="47" t="s">
        <v>191</v>
      </c>
      <c r="D44" s="48" t="s">
        <v>192</v>
      </c>
      <c r="E44" s="47" t="s">
        <v>14</v>
      </c>
      <c r="F44" s="47" t="s">
        <v>193</v>
      </c>
      <c r="G44" s="13" t="s">
        <v>11</v>
      </c>
      <c r="H44" s="13" t="s">
        <v>176</v>
      </c>
      <c r="I44" s="13" t="s">
        <v>12</v>
      </c>
      <c r="J44" s="13" t="s">
        <v>13</v>
      </c>
    </row>
    <row r="45" spans="1:10" x14ac:dyDescent="0.25">
      <c r="A45" s="10">
        <v>8</v>
      </c>
      <c r="B45" s="47" t="s">
        <v>10</v>
      </c>
      <c r="C45" s="47" t="s">
        <v>194</v>
      </c>
      <c r="D45" s="48" t="s">
        <v>195</v>
      </c>
      <c r="E45" s="47" t="s">
        <v>14</v>
      </c>
      <c r="F45" s="47" t="s">
        <v>196</v>
      </c>
      <c r="G45" s="13" t="s">
        <v>11</v>
      </c>
      <c r="H45" s="13" t="s">
        <v>176</v>
      </c>
      <c r="I45" s="13" t="s">
        <v>12</v>
      </c>
      <c r="J45" s="13" t="s">
        <v>13</v>
      </c>
    </row>
    <row r="46" spans="1:10" x14ac:dyDescent="0.25">
      <c r="A46" s="10">
        <v>9</v>
      </c>
      <c r="B46" s="47" t="s">
        <v>10</v>
      </c>
      <c r="C46" s="47" t="s">
        <v>197</v>
      </c>
      <c r="D46" s="48" t="s">
        <v>198</v>
      </c>
      <c r="E46" s="47" t="s">
        <v>14</v>
      </c>
      <c r="F46" s="47" t="s">
        <v>199</v>
      </c>
      <c r="G46" s="13" t="s">
        <v>11</v>
      </c>
      <c r="H46" s="13" t="s">
        <v>176</v>
      </c>
      <c r="I46" s="13" t="s">
        <v>12</v>
      </c>
      <c r="J46" s="13" t="s">
        <v>13</v>
      </c>
    </row>
    <row r="47" spans="1:10" x14ac:dyDescent="0.25">
      <c r="A47" s="10">
        <v>10</v>
      </c>
      <c r="B47" s="47" t="s">
        <v>10</v>
      </c>
      <c r="C47" s="47" t="s">
        <v>200</v>
      </c>
      <c r="D47" s="48" t="s">
        <v>246</v>
      </c>
      <c r="E47" s="47" t="s">
        <v>14</v>
      </c>
      <c r="F47" s="47" t="s">
        <v>201</v>
      </c>
      <c r="G47" s="13" t="s">
        <v>11</v>
      </c>
      <c r="H47" s="13" t="s">
        <v>176</v>
      </c>
      <c r="I47" s="13" t="s">
        <v>12</v>
      </c>
      <c r="J47" s="13" t="s">
        <v>13</v>
      </c>
    </row>
    <row r="48" spans="1:10" x14ac:dyDescent="0.25">
      <c r="A48" s="10">
        <v>11</v>
      </c>
      <c r="B48" s="47" t="s">
        <v>10</v>
      </c>
      <c r="C48" s="47" t="s">
        <v>202</v>
      </c>
      <c r="D48" s="48" t="s">
        <v>208</v>
      </c>
      <c r="E48" s="47" t="s">
        <v>14</v>
      </c>
      <c r="F48" s="47" t="s">
        <v>203</v>
      </c>
      <c r="G48" s="13" t="s">
        <v>11</v>
      </c>
      <c r="H48" s="13" t="s">
        <v>176</v>
      </c>
      <c r="I48" s="13" t="s">
        <v>12</v>
      </c>
      <c r="J48" s="13" t="s">
        <v>13</v>
      </c>
    </row>
    <row r="49" spans="1:10" x14ac:dyDescent="0.25">
      <c r="A49" s="10">
        <v>12</v>
      </c>
      <c r="B49" s="47" t="s">
        <v>10</v>
      </c>
      <c r="C49" s="47" t="s">
        <v>204</v>
      </c>
      <c r="D49" s="48" t="s">
        <v>210</v>
      </c>
      <c r="E49" s="47" t="s">
        <v>14</v>
      </c>
      <c r="F49" s="47" t="s">
        <v>205</v>
      </c>
      <c r="G49" s="13" t="s">
        <v>11</v>
      </c>
      <c r="H49" s="13" t="s">
        <v>176</v>
      </c>
      <c r="I49" s="13" t="s">
        <v>12</v>
      </c>
      <c r="J49" s="13" t="s">
        <v>13</v>
      </c>
    </row>
    <row r="50" spans="1:10" x14ac:dyDescent="0.25">
      <c r="A50" s="10">
        <v>13</v>
      </c>
      <c r="B50" s="48" t="s">
        <v>10</v>
      </c>
      <c r="C50" s="47" t="s">
        <v>206</v>
      </c>
      <c r="D50" s="48" t="s">
        <v>212</v>
      </c>
      <c r="E50" s="48" t="s">
        <v>14</v>
      </c>
      <c r="F50" s="47" t="s">
        <v>207</v>
      </c>
      <c r="G50" s="48" t="s">
        <v>11</v>
      </c>
      <c r="H50" s="13" t="s">
        <v>176</v>
      </c>
      <c r="I50" s="13" t="s">
        <v>12</v>
      </c>
      <c r="J50" s="13" t="s">
        <v>13</v>
      </c>
    </row>
    <row r="51" spans="1:10" x14ac:dyDescent="0.25">
      <c r="A51" s="87" t="s">
        <v>245</v>
      </c>
      <c r="B51" s="88"/>
      <c r="C51" s="88"/>
      <c r="D51" s="88"/>
      <c r="E51" s="88"/>
      <c r="F51" s="88"/>
      <c r="G51" s="88"/>
      <c r="H51" s="88"/>
      <c r="I51" s="88"/>
      <c r="J51" s="89"/>
    </row>
    <row r="52" spans="1:10" x14ac:dyDescent="0.25">
      <c r="A52" s="25">
        <v>1</v>
      </c>
      <c r="B52" s="48" t="s">
        <v>10</v>
      </c>
      <c r="C52" s="48" t="s">
        <v>224</v>
      </c>
      <c r="D52" s="48" t="s">
        <v>225</v>
      </c>
      <c r="E52" s="48" t="s">
        <v>14</v>
      </c>
      <c r="F52" s="48" t="s">
        <v>214</v>
      </c>
      <c r="G52" s="13" t="s">
        <v>11</v>
      </c>
      <c r="H52" s="13" t="s">
        <v>226</v>
      </c>
      <c r="I52" s="13" t="s">
        <v>12</v>
      </c>
      <c r="J52" s="13" t="s">
        <v>13</v>
      </c>
    </row>
    <row r="53" spans="1:10" x14ac:dyDescent="0.25">
      <c r="A53" s="25">
        <v>2</v>
      </c>
      <c r="B53" s="48" t="s">
        <v>10</v>
      </c>
      <c r="C53" s="48" t="s">
        <v>227</v>
      </c>
      <c r="D53" s="48" t="s">
        <v>228</v>
      </c>
      <c r="E53" s="48" t="s">
        <v>14</v>
      </c>
      <c r="F53" s="48" t="s">
        <v>215</v>
      </c>
      <c r="G53" s="13" t="s">
        <v>11</v>
      </c>
      <c r="H53" s="13" t="s">
        <v>226</v>
      </c>
      <c r="I53" s="13" t="s">
        <v>12</v>
      </c>
      <c r="J53" s="13" t="s">
        <v>13</v>
      </c>
    </row>
    <row r="54" spans="1:10" x14ac:dyDescent="0.25">
      <c r="A54" s="25">
        <v>3</v>
      </c>
      <c r="B54" s="48" t="s">
        <v>10</v>
      </c>
      <c r="C54" s="48" t="s">
        <v>229</v>
      </c>
      <c r="D54" s="48" t="s">
        <v>230</v>
      </c>
      <c r="E54" s="48" t="s">
        <v>14</v>
      </c>
      <c r="F54" s="48" t="s">
        <v>216</v>
      </c>
      <c r="G54" s="13" t="s">
        <v>11</v>
      </c>
      <c r="H54" s="13" t="s">
        <v>226</v>
      </c>
      <c r="I54" s="13" t="s">
        <v>12</v>
      </c>
      <c r="J54" s="13" t="s">
        <v>13</v>
      </c>
    </row>
    <row r="55" spans="1:10" x14ac:dyDescent="0.25">
      <c r="A55" s="25">
        <v>4</v>
      </c>
      <c r="B55" s="48" t="s">
        <v>10</v>
      </c>
      <c r="C55" s="48" t="s">
        <v>231</v>
      </c>
      <c r="D55" s="48" t="s">
        <v>232</v>
      </c>
      <c r="E55" s="48" t="s">
        <v>14</v>
      </c>
      <c r="F55" s="48" t="s">
        <v>217</v>
      </c>
      <c r="G55" s="13" t="s">
        <v>11</v>
      </c>
      <c r="H55" s="13" t="s">
        <v>226</v>
      </c>
      <c r="I55" s="13" t="s">
        <v>12</v>
      </c>
      <c r="J55" s="13" t="s">
        <v>13</v>
      </c>
    </row>
    <row r="56" spans="1:10" x14ac:dyDescent="0.25">
      <c r="A56" s="25">
        <v>5</v>
      </c>
      <c r="B56" s="48" t="s">
        <v>10</v>
      </c>
      <c r="C56" s="48" t="s">
        <v>233</v>
      </c>
      <c r="D56" s="48" t="s">
        <v>234</v>
      </c>
      <c r="E56" s="48" t="s">
        <v>14</v>
      </c>
      <c r="F56" s="48" t="s">
        <v>218</v>
      </c>
      <c r="G56" s="13" t="s">
        <v>11</v>
      </c>
      <c r="H56" s="13" t="s">
        <v>226</v>
      </c>
      <c r="I56" s="13" t="s">
        <v>12</v>
      </c>
      <c r="J56" s="13" t="s">
        <v>13</v>
      </c>
    </row>
    <row r="57" spans="1:10" x14ac:dyDescent="0.25">
      <c r="A57" s="25">
        <v>6</v>
      </c>
      <c r="B57" s="48" t="s">
        <v>10</v>
      </c>
      <c r="C57" s="48" t="s">
        <v>235</v>
      </c>
      <c r="D57" s="48" t="s">
        <v>236</v>
      </c>
      <c r="E57" s="48" t="s">
        <v>14</v>
      </c>
      <c r="F57" s="48" t="s">
        <v>219</v>
      </c>
      <c r="G57" s="13" t="s">
        <v>11</v>
      </c>
      <c r="H57" s="13" t="s">
        <v>226</v>
      </c>
      <c r="I57" s="13" t="s">
        <v>12</v>
      </c>
      <c r="J57" s="13" t="s">
        <v>13</v>
      </c>
    </row>
    <row r="58" spans="1:10" x14ac:dyDescent="0.25">
      <c r="A58" s="25">
        <v>7</v>
      </c>
      <c r="B58" s="48" t="s">
        <v>10</v>
      </c>
      <c r="C58" s="48" t="s">
        <v>237</v>
      </c>
      <c r="D58" s="48" t="s">
        <v>238</v>
      </c>
      <c r="E58" s="48" t="s">
        <v>14</v>
      </c>
      <c r="F58" s="48" t="s">
        <v>220</v>
      </c>
      <c r="G58" s="13" t="s">
        <v>11</v>
      </c>
      <c r="H58" s="13" t="s">
        <v>226</v>
      </c>
      <c r="I58" s="13" t="s">
        <v>12</v>
      </c>
      <c r="J58" s="13" t="s">
        <v>13</v>
      </c>
    </row>
    <row r="59" spans="1:10" x14ac:dyDescent="0.25">
      <c r="A59" s="25">
        <v>8</v>
      </c>
      <c r="B59" s="48" t="s">
        <v>10</v>
      </c>
      <c r="C59" s="48" t="s">
        <v>239</v>
      </c>
      <c r="D59" s="48" t="s">
        <v>240</v>
      </c>
      <c r="E59" s="48" t="s">
        <v>14</v>
      </c>
      <c r="F59" s="48" t="s">
        <v>221</v>
      </c>
      <c r="G59" s="13" t="s">
        <v>11</v>
      </c>
      <c r="H59" s="13" t="s">
        <v>226</v>
      </c>
      <c r="I59" s="13" t="s">
        <v>12</v>
      </c>
      <c r="J59" s="13" t="s">
        <v>13</v>
      </c>
    </row>
    <row r="60" spans="1:10" x14ac:dyDescent="0.25">
      <c r="A60" s="25">
        <v>9</v>
      </c>
      <c r="B60" s="48" t="s">
        <v>10</v>
      </c>
      <c r="C60" s="48" t="s">
        <v>241</v>
      </c>
      <c r="D60" s="48" t="s">
        <v>242</v>
      </c>
      <c r="E60" s="48" t="s">
        <v>14</v>
      </c>
      <c r="F60" s="48" t="s">
        <v>222</v>
      </c>
      <c r="G60" s="13" t="s">
        <v>11</v>
      </c>
      <c r="H60" s="13" t="s">
        <v>226</v>
      </c>
      <c r="I60" s="13" t="s">
        <v>12</v>
      </c>
      <c r="J60" s="13" t="s">
        <v>13</v>
      </c>
    </row>
    <row r="61" spans="1:10" x14ac:dyDescent="0.25">
      <c r="A61" s="25">
        <v>10</v>
      </c>
      <c r="B61" s="48" t="s">
        <v>10</v>
      </c>
      <c r="C61" s="48" t="s">
        <v>243</v>
      </c>
      <c r="D61" s="48" t="s">
        <v>244</v>
      </c>
      <c r="E61" s="48" t="s">
        <v>14</v>
      </c>
      <c r="F61" s="48" t="s">
        <v>223</v>
      </c>
      <c r="G61" s="13" t="s">
        <v>11</v>
      </c>
      <c r="H61" s="13" t="s">
        <v>226</v>
      </c>
      <c r="I61" s="13" t="s">
        <v>12</v>
      </c>
      <c r="J61" s="13" t="s">
        <v>13</v>
      </c>
    </row>
    <row r="62" spans="1:10" x14ac:dyDescent="0.25">
      <c r="A62" s="87" t="s">
        <v>247</v>
      </c>
      <c r="B62" s="88"/>
      <c r="C62" s="88"/>
      <c r="D62" s="88"/>
      <c r="E62" s="88"/>
      <c r="F62" s="88"/>
      <c r="G62" s="88"/>
      <c r="H62" s="88"/>
      <c r="I62" s="88"/>
      <c r="J62" s="89"/>
    </row>
    <row r="63" spans="1:10" x14ac:dyDescent="0.25">
      <c r="A63" s="25">
        <v>1</v>
      </c>
      <c r="B63" s="48" t="s">
        <v>10</v>
      </c>
      <c r="C63" s="48" t="s">
        <v>248</v>
      </c>
      <c r="D63" s="48" t="s">
        <v>249</v>
      </c>
      <c r="E63" s="48" t="s">
        <v>14</v>
      </c>
      <c r="F63" s="48" t="s">
        <v>250</v>
      </c>
      <c r="G63" s="48" t="s">
        <v>11</v>
      </c>
      <c r="H63" s="48" t="s">
        <v>251</v>
      </c>
      <c r="I63" s="48" t="s">
        <v>12</v>
      </c>
      <c r="J63" s="48" t="s">
        <v>13</v>
      </c>
    </row>
    <row r="64" spans="1:10" x14ac:dyDescent="0.25">
      <c r="A64" s="25">
        <v>2</v>
      </c>
      <c r="B64" s="48" t="s">
        <v>10</v>
      </c>
      <c r="C64" s="48" t="s">
        <v>252</v>
      </c>
      <c r="D64" s="48" t="s">
        <v>253</v>
      </c>
      <c r="E64" s="48" t="s">
        <v>14</v>
      </c>
      <c r="F64" s="48" t="s">
        <v>254</v>
      </c>
      <c r="G64" s="48" t="s">
        <v>11</v>
      </c>
      <c r="H64" s="48" t="s">
        <v>251</v>
      </c>
      <c r="I64" s="48" t="s">
        <v>12</v>
      </c>
      <c r="J64" s="48" t="s">
        <v>13</v>
      </c>
    </row>
    <row r="65" spans="1:10" x14ac:dyDescent="0.25">
      <c r="A65" s="25">
        <v>3</v>
      </c>
      <c r="B65" s="48" t="s">
        <v>10</v>
      </c>
      <c r="C65" s="48" t="s">
        <v>255</v>
      </c>
      <c r="D65" s="48" t="s">
        <v>256</v>
      </c>
      <c r="E65" s="48" t="s">
        <v>14</v>
      </c>
      <c r="F65" s="48" t="s">
        <v>257</v>
      </c>
      <c r="G65" s="48" t="s">
        <v>11</v>
      </c>
      <c r="H65" s="48" t="s">
        <v>251</v>
      </c>
      <c r="I65" s="48" t="s">
        <v>12</v>
      </c>
      <c r="J65" s="48" t="s">
        <v>13</v>
      </c>
    </row>
    <row r="66" spans="1:10" x14ac:dyDescent="0.25">
      <c r="A66" s="25">
        <v>4</v>
      </c>
      <c r="B66" s="48" t="s">
        <v>10</v>
      </c>
      <c r="C66" s="48" t="s">
        <v>258</v>
      </c>
      <c r="D66" s="48" t="s">
        <v>259</v>
      </c>
      <c r="E66" s="48" t="s">
        <v>14</v>
      </c>
      <c r="F66" s="48" t="s">
        <v>260</v>
      </c>
      <c r="G66" s="48" t="s">
        <v>11</v>
      </c>
      <c r="H66" s="48" t="s">
        <v>251</v>
      </c>
      <c r="I66" s="48" t="s">
        <v>12</v>
      </c>
      <c r="J66" s="48" t="s">
        <v>13</v>
      </c>
    </row>
    <row r="67" spans="1:10" x14ac:dyDescent="0.25">
      <c r="A67" s="25">
        <v>5</v>
      </c>
      <c r="B67" s="48" t="s">
        <v>10</v>
      </c>
      <c r="C67" s="48" t="s">
        <v>261</v>
      </c>
      <c r="D67" s="48" t="s">
        <v>262</v>
      </c>
      <c r="E67" s="48" t="s">
        <v>14</v>
      </c>
      <c r="F67" s="48" t="s">
        <v>263</v>
      </c>
      <c r="G67" s="48" t="s">
        <v>11</v>
      </c>
      <c r="H67" s="48" t="s">
        <v>251</v>
      </c>
      <c r="I67" s="48" t="s">
        <v>12</v>
      </c>
      <c r="J67" s="48" t="s">
        <v>13</v>
      </c>
    </row>
    <row r="68" spans="1:10" x14ac:dyDescent="0.25">
      <c r="A68" s="25">
        <v>6</v>
      </c>
      <c r="B68" s="48" t="s">
        <v>10</v>
      </c>
      <c r="C68" s="48" t="s">
        <v>264</v>
      </c>
      <c r="D68" s="48" t="s">
        <v>265</v>
      </c>
      <c r="E68" s="48" t="s">
        <v>14</v>
      </c>
      <c r="F68" s="48" t="s">
        <v>266</v>
      </c>
      <c r="G68" s="48" t="s">
        <v>11</v>
      </c>
      <c r="H68" s="48" t="s">
        <v>251</v>
      </c>
      <c r="I68" s="48" t="s">
        <v>12</v>
      </c>
      <c r="J68" s="48" t="s">
        <v>13</v>
      </c>
    </row>
    <row r="69" spans="1:10" x14ac:dyDescent="0.25">
      <c r="A69" s="25">
        <v>7</v>
      </c>
      <c r="B69" s="48" t="s">
        <v>10</v>
      </c>
      <c r="C69" s="48" t="s">
        <v>267</v>
      </c>
      <c r="D69" s="48" t="s">
        <v>268</v>
      </c>
      <c r="E69" s="48" t="s">
        <v>14</v>
      </c>
      <c r="F69" s="48" t="s">
        <v>269</v>
      </c>
      <c r="G69" s="48" t="s">
        <v>11</v>
      </c>
      <c r="H69" s="48" t="s">
        <v>251</v>
      </c>
      <c r="I69" s="48" t="s">
        <v>12</v>
      </c>
      <c r="J69" s="48" t="s">
        <v>13</v>
      </c>
    </row>
    <row r="70" spans="1:10" x14ac:dyDescent="0.25">
      <c r="A70" s="25">
        <v>8</v>
      </c>
      <c r="B70" s="48" t="s">
        <v>10</v>
      </c>
      <c r="C70" s="48" t="s">
        <v>270</v>
      </c>
      <c r="D70" s="48" t="s">
        <v>271</v>
      </c>
      <c r="E70" s="48" t="s">
        <v>14</v>
      </c>
      <c r="F70" s="48" t="s">
        <v>272</v>
      </c>
      <c r="G70" s="48" t="s">
        <v>11</v>
      </c>
      <c r="H70" s="48" t="s">
        <v>251</v>
      </c>
      <c r="I70" s="48" t="s">
        <v>12</v>
      </c>
      <c r="J70" s="48" t="s">
        <v>13</v>
      </c>
    </row>
    <row r="71" spans="1:10" x14ac:dyDescent="0.25">
      <c r="A71" s="25">
        <v>9</v>
      </c>
      <c r="B71" s="48" t="s">
        <v>10</v>
      </c>
      <c r="C71" s="48" t="s">
        <v>273</v>
      </c>
      <c r="D71" s="48" t="s">
        <v>274</v>
      </c>
      <c r="E71" s="48" t="s">
        <v>14</v>
      </c>
      <c r="F71" s="48" t="s">
        <v>275</v>
      </c>
      <c r="G71" s="48" t="s">
        <v>11</v>
      </c>
      <c r="H71" s="48" t="s">
        <v>251</v>
      </c>
      <c r="I71" s="48" t="s">
        <v>12</v>
      </c>
      <c r="J71" s="48" t="s">
        <v>13</v>
      </c>
    </row>
    <row r="72" spans="1:10" x14ac:dyDescent="0.25">
      <c r="A72" s="25">
        <v>10</v>
      </c>
      <c r="B72" s="48" t="s">
        <v>10</v>
      </c>
      <c r="C72" s="48" t="s">
        <v>276</v>
      </c>
      <c r="D72" s="48" t="s">
        <v>277</v>
      </c>
      <c r="E72" s="48" t="s">
        <v>14</v>
      </c>
      <c r="F72" s="48" t="s">
        <v>278</v>
      </c>
      <c r="G72" s="48" t="s">
        <v>11</v>
      </c>
      <c r="H72" s="48" t="s">
        <v>251</v>
      </c>
      <c r="I72" s="48" t="s">
        <v>12</v>
      </c>
      <c r="J72" s="48" t="s">
        <v>13</v>
      </c>
    </row>
    <row r="73" spans="1:10" x14ac:dyDescent="0.25">
      <c r="A73" s="25">
        <v>11</v>
      </c>
      <c r="B73" s="48" t="s">
        <v>10</v>
      </c>
      <c r="C73" s="48" t="s">
        <v>279</v>
      </c>
      <c r="D73" s="48" t="s">
        <v>280</v>
      </c>
      <c r="E73" s="48" t="s">
        <v>14</v>
      </c>
      <c r="F73" s="48" t="s">
        <v>281</v>
      </c>
      <c r="G73" s="48" t="s">
        <v>11</v>
      </c>
      <c r="H73" s="48" t="s">
        <v>251</v>
      </c>
      <c r="I73" s="48" t="s">
        <v>12</v>
      </c>
      <c r="J73" s="48" t="s">
        <v>13</v>
      </c>
    </row>
    <row r="74" spans="1:10" x14ac:dyDescent="0.25">
      <c r="A74" s="87" t="s">
        <v>347</v>
      </c>
      <c r="B74" s="88"/>
      <c r="C74" s="88"/>
      <c r="D74" s="88"/>
      <c r="E74" s="88"/>
      <c r="F74" s="88"/>
      <c r="G74" s="88"/>
      <c r="H74" s="88"/>
      <c r="I74" s="88"/>
      <c r="J74" s="89"/>
    </row>
    <row r="75" spans="1:10" x14ac:dyDescent="0.25">
      <c r="A75" s="25">
        <v>1</v>
      </c>
      <c r="B75" s="48" t="s">
        <v>10</v>
      </c>
      <c r="C75" s="48" t="s">
        <v>282</v>
      </c>
      <c r="D75" s="48" t="s">
        <v>618</v>
      </c>
      <c r="E75" s="48" t="s">
        <v>14</v>
      </c>
      <c r="F75" s="48" t="s">
        <v>283</v>
      </c>
      <c r="G75" s="48" t="s">
        <v>11</v>
      </c>
      <c r="H75" s="48" t="s">
        <v>284</v>
      </c>
      <c r="I75" s="48" t="s">
        <v>12</v>
      </c>
      <c r="J75" s="48" t="s">
        <v>13</v>
      </c>
    </row>
    <row r="76" spans="1:10" x14ac:dyDescent="0.25">
      <c r="A76" s="25">
        <v>2</v>
      </c>
      <c r="B76" s="48" t="s">
        <v>10</v>
      </c>
      <c r="C76" s="48" t="s">
        <v>285</v>
      </c>
      <c r="D76" s="48" t="s">
        <v>619</v>
      </c>
      <c r="E76" s="48" t="s">
        <v>14</v>
      </c>
      <c r="F76" s="48" t="s">
        <v>286</v>
      </c>
      <c r="G76" s="48" t="s">
        <v>11</v>
      </c>
      <c r="H76" s="48" t="s">
        <v>284</v>
      </c>
      <c r="I76" s="48" t="s">
        <v>12</v>
      </c>
      <c r="J76" s="48" t="s">
        <v>13</v>
      </c>
    </row>
    <row r="77" spans="1:10" x14ac:dyDescent="0.25">
      <c r="A77" s="25">
        <v>3</v>
      </c>
      <c r="B77" s="48" t="s">
        <v>10</v>
      </c>
      <c r="C77" s="48" t="s">
        <v>287</v>
      </c>
      <c r="D77" s="48" t="s">
        <v>620</v>
      </c>
      <c r="E77" s="48" t="s">
        <v>14</v>
      </c>
      <c r="F77" s="48" t="s">
        <v>288</v>
      </c>
      <c r="G77" s="48" t="s">
        <v>11</v>
      </c>
      <c r="H77" s="48" t="s">
        <v>284</v>
      </c>
      <c r="I77" s="48" t="s">
        <v>12</v>
      </c>
      <c r="J77" s="48" t="s">
        <v>13</v>
      </c>
    </row>
    <row r="78" spans="1:10" x14ac:dyDescent="0.25">
      <c r="A78" s="25">
        <v>4</v>
      </c>
      <c r="B78" s="48" t="s">
        <v>10</v>
      </c>
      <c r="C78" s="48" t="s">
        <v>289</v>
      </c>
      <c r="D78" s="48" t="s">
        <v>621</v>
      </c>
      <c r="E78" s="48" t="s">
        <v>14</v>
      </c>
      <c r="F78" s="48" t="s">
        <v>290</v>
      </c>
      <c r="G78" s="48" t="s">
        <v>11</v>
      </c>
      <c r="H78" s="48" t="s">
        <v>284</v>
      </c>
      <c r="I78" s="48" t="s">
        <v>12</v>
      </c>
      <c r="J78" s="48" t="s">
        <v>13</v>
      </c>
    </row>
    <row r="79" spans="1:10" x14ac:dyDescent="0.25">
      <c r="A79" s="25">
        <v>5</v>
      </c>
      <c r="B79" s="48" t="s">
        <v>10</v>
      </c>
      <c r="C79" s="48" t="s">
        <v>291</v>
      </c>
      <c r="D79" s="48" t="s">
        <v>292</v>
      </c>
      <c r="E79" s="48" t="s">
        <v>14</v>
      </c>
      <c r="F79" s="48" t="s">
        <v>293</v>
      </c>
      <c r="G79" s="48" t="s">
        <v>11</v>
      </c>
      <c r="H79" s="48" t="s">
        <v>284</v>
      </c>
      <c r="I79" s="48" t="s">
        <v>12</v>
      </c>
      <c r="J79" s="48" t="s">
        <v>13</v>
      </c>
    </row>
    <row r="80" spans="1:10" x14ac:dyDescent="0.25">
      <c r="A80" s="25">
        <v>6</v>
      </c>
      <c r="B80" s="48" t="s">
        <v>10</v>
      </c>
      <c r="C80" s="48" t="s">
        <v>294</v>
      </c>
      <c r="D80" s="48" t="s">
        <v>295</v>
      </c>
      <c r="E80" s="48" t="s">
        <v>14</v>
      </c>
      <c r="F80" s="48" t="s">
        <v>296</v>
      </c>
      <c r="G80" s="48" t="s">
        <v>11</v>
      </c>
      <c r="H80" s="48" t="s">
        <v>284</v>
      </c>
      <c r="I80" s="48" t="s">
        <v>12</v>
      </c>
      <c r="J80" s="48" t="s">
        <v>13</v>
      </c>
    </row>
    <row r="81" spans="1:10" x14ac:dyDescent="0.25">
      <c r="A81" s="25">
        <v>7</v>
      </c>
      <c r="B81" s="48" t="s">
        <v>10</v>
      </c>
      <c r="C81" s="48" t="s">
        <v>297</v>
      </c>
      <c r="D81" s="48" t="s">
        <v>298</v>
      </c>
      <c r="E81" s="48" t="s">
        <v>14</v>
      </c>
      <c r="F81" s="48" t="s">
        <v>299</v>
      </c>
      <c r="G81" s="48" t="s">
        <v>11</v>
      </c>
      <c r="H81" s="48" t="s">
        <v>284</v>
      </c>
      <c r="I81" s="48" t="s">
        <v>12</v>
      </c>
      <c r="J81" s="48" t="s">
        <v>13</v>
      </c>
    </row>
    <row r="82" spans="1:10" x14ac:dyDescent="0.25">
      <c r="A82" s="25">
        <v>8</v>
      </c>
      <c r="B82" s="48" t="s">
        <v>10</v>
      </c>
      <c r="C82" s="48" t="s">
        <v>300</v>
      </c>
      <c r="D82" s="48" t="s">
        <v>301</v>
      </c>
      <c r="E82" s="48" t="s">
        <v>14</v>
      </c>
      <c r="F82" s="48" t="s">
        <v>302</v>
      </c>
      <c r="G82" s="48" t="s">
        <v>11</v>
      </c>
      <c r="H82" s="48" t="s">
        <v>284</v>
      </c>
      <c r="I82" s="48" t="s">
        <v>12</v>
      </c>
      <c r="J82" s="48" t="s">
        <v>13</v>
      </c>
    </row>
    <row r="83" spans="1:10" x14ac:dyDescent="0.25">
      <c r="A83" s="25">
        <v>9</v>
      </c>
      <c r="B83" s="48" t="s">
        <v>10</v>
      </c>
      <c r="C83" s="48" t="s">
        <v>303</v>
      </c>
      <c r="D83" s="48" t="s">
        <v>304</v>
      </c>
      <c r="E83" s="48" t="s">
        <v>14</v>
      </c>
      <c r="F83" s="48" t="s">
        <v>305</v>
      </c>
      <c r="G83" s="48" t="s">
        <v>11</v>
      </c>
      <c r="H83" s="48" t="s">
        <v>284</v>
      </c>
      <c r="I83" s="48" t="s">
        <v>12</v>
      </c>
      <c r="J83" s="48" t="s">
        <v>13</v>
      </c>
    </row>
    <row r="84" spans="1:10" x14ac:dyDescent="0.25">
      <c r="A84" s="25">
        <v>10</v>
      </c>
      <c r="B84" s="48" t="s">
        <v>10</v>
      </c>
      <c r="C84" s="48" t="s">
        <v>306</v>
      </c>
      <c r="D84" s="48" t="s">
        <v>634</v>
      </c>
      <c r="E84" s="48" t="s">
        <v>14</v>
      </c>
      <c r="F84" s="48" t="s">
        <v>307</v>
      </c>
      <c r="G84" s="48" t="s">
        <v>11</v>
      </c>
      <c r="H84" s="48" t="s">
        <v>284</v>
      </c>
      <c r="I84" s="48" t="s">
        <v>12</v>
      </c>
      <c r="J84" s="48" t="s">
        <v>13</v>
      </c>
    </row>
    <row r="85" spans="1:10" x14ac:dyDescent="0.25">
      <c r="A85" s="25">
        <v>11</v>
      </c>
      <c r="B85" s="48" t="s">
        <v>10</v>
      </c>
      <c r="C85" s="48" t="s">
        <v>308</v>
      </c>
      <c r="D85" s="48" t="s">
        <v>622</v>
      </c>
      <c r="E85" s="48" t="s">
        <v>14</v>
      </c>
      <c r="F85" s="48" t="s">
        <v>309</v>
      </c>
      <c r="G85" s="48" t="s">
        <v>11</v>
      </c>
      <c r="H85" s="48" t="s">
        <v>284</v>
      </c>
      <c r="I85" s="48" t="s">
        <v>12</v>
      </c>
      <c r="J85" s="48" t="s">
        <v>13</v>
      </c>
    </row>
    <row r="86" spans="1:10" x14ac:dyDescent="0.25">
      <c r="A86" s="25">
        <v>12</v>
      </c>
      <c r="B86" s="48" t="s">
        <v>10</v>
      </c>
      <c r="C86" s="48" t="s">
        <v>310</v>
      </c>
      <c r="D86" s="48" t="s">
        <v>623</v>
      </c>
      <c r="E86" s="48" t="s">
        <v>14</v>
      </c>
      <c r="F86" s="48" t="s">
        <v>312</v>
      </c>
      <c r="G86" s="48" t="s">
        <v>11</v>
      </c>
      <c r="H86" s="48" t="s">
        <v>284</v>
      </c>
      <c r="I86" s="48" t="s">
        <v>12</v>
      </c>
      <c r="J86" s="48" t="s">
        <v>13</v>
      </c>
    </row>
    <row r="87" spans="1:10" x14ac:dyDescent="0.25">
      <c r="A87" s="25">
        <v>13</v>
      </c>
      <c r="B87" s="48" t="s">
        <v>10</v>
      </c>
      <c r="C87" s="48" t="s">
        <v>313</v>
      </c>
      <c r="D87" s="48" t="s">
        <v>314</v>
      </c>
      <c r="E87" s="48" t="s">
        <v>14</v>
      </c>
      <c r="F87" s="48" t="s">
        <v>315</v>
      </c>
      <c r="G87" s="48" t="s">
        <v>11</v>
      </c>
      <c r="H87" s="48" t="s">
        <v>284</v>
      </c>
      <c r="I87" s="48" t="s">
        <v>12</v>
      </c>
      <c r="J87" s="48" t="s">
        <v>13</v>
      </c>
    </row>
    <row r="88" spans="1:10" x14ac:dyDescent="0.25">
      <c r="A88" s="25">
        <v>14</v>
      </c>
      <c r="B88" s="48" t="s">
        <v>10</v>
      </c>
      <c r="C88" s="48" t="s">
        <v>316</v>
      </c>
      <c r="D88" s="48" t="s">
        <v>317</v>
      </c>
      <c r="E88" s="48" t="s">
        <v>14</v>
      </c>
      <c r="F88" s="48" t="s">
        <v>318</v>
      </c>
      <c r="G88" s="48" t="s">
        <v>11</v>
      </c>
      <c r="H88" s="48" t="s">
        <v>284</v>
      </c>
      <c r="I88" s="48" t="s">
        <v>12</v>
      </c>
      <c r="J88" s="48" t="s">
        <v>13</v>
      </c>
    </row>
    <row r="89" spans="1:10" x14ac:dyDescent="0.25">
      <c r="A89" s="25">
        <v>15</v>
      </c>
      <c r="B89" s="48" t="s">
        <v>10</v>
      </c>
      <c r="C89" s="48" t="s">
        <v>319</v>
      </c>
      <c r="D89" s="48" t="s">
        <v>320</v>
      </c>
      <c r="E89" s="48" t="s">
        <v>14</v>
      </c>
      <c r="F89" s="48" t="s">
        <v>321</v>
      </c>
      <c r="G89" s="48" t="s">
        <v>11</v>
      </c>
      <c r="H89" s="48" t="s">
        <v>284</v>
      </c>
      <c r="I89" s="48" t="s">
        <v>12</v>
      </c>
      <c r="J89" s="48" t="s">
        <v>13</v>
      </c>
    </row>
    <row r="90" spans="1:10" x14ac:dyDescent="0.25">
      <c r="A90" s="25">
        <v>16</v>
      </c>
      <c r="B90" s="48" t="s">
        <v>10</v>
      </c>
      <c r="C90" s="48" t="s">
        <v>322</v>
      </c>
      <c r="D90" s="48" t="s">
        <v>323</v>
      </c>
      <c r="E90" s="48" t="s">
        <v>14</v>
      </c>
      <c r="F90" s="48" t="s">
        <v>324</v>
      </c>
      <c r="G90" s="48" t="s">
        <v>11</v>
      </c>
      <c r="H90" s="48" t="s">
        <v>284</v>
      </c>
      <c r="I90" s="48" t="s">
        <v>12</v>
      </c>
      <c r="J90" s="48" t="s">
        <v>13</v>
      </c>
    </row>
    <row r="91" spans="1:10" x14ac:dyDescent="0.25">
      <c r="A91" s="25">
        <v>17</v>
      </c>
      <c r="B91" s="48" t="s">
        <v>10</v>
      </c>
      <c r="C91" s="48" t="s">
        <v>325</v>
      </c>
      <c r="D91" s="48" t="s">
        <v>624</v>
      </c>
      <c r="E91" s="48" t="s">
        <v>14</v>
      </c>
      <c r="F91" s="48" t="s">
        <v>326</v>
      </c>
      <c r="G91" s="48" t="s">
        <v>11</v>
      </c>
      <c r="H91" s="48" t="s">
        <v>284</v>
      </c>
      <c r="I91" s="48" t="s">
        <v>12</v>
      </c>
      <c r="J91" s="48" t="s">
        <v>13</v>
      </c>
    </row>
    <row r="92" spans="1:10" x14ac:dyDescent="0.25">
      <c r="A92" s="25">
        <v>18</v>
      </c>
      <c r="B92" s="48" t="s">
        <v>10</v>
      </c>
      <c r="C92" s="48" t="s">
        <v>327</v>
      </c>
      <c r="D92" s="48" t="s">
        <v>328</v>
      </c>
      <c r="E92" s="48" t="s">
        <v>14</v>
      </c>
      <c r="F92" s="48" t="s">
        <v>329</v>
      </c>
      <c r="G92" s="48" t="s">
        <v>11</v>
      </c>
      <c r="H92" s="48" t="s">
        <v>284</v>
      </c>
      <c r="I92" s="48" t="s">
        <v>12</v>
      </c>
      <c r="J92" s="48" t="s">
        <v>13</v>
      </c>
    </row>
    <row r="93" spans="1:10" x14ac:dyDescent="0.25">
      <c r="A93" s="25">
        <v>19</v>
      </c>
      <c r="B93" s="48" t="s">
        <v>10</v>
      </c>
      <c r="C93" s="48" t="s">
        <v>330</v>
      </c>
      <c r="D93" s="48" t="s">
        <v>331</v>
      </c>
      <c r="E93" s="48" t="s">
        <v>14</v>
      </c>
      <c r="F93" s="48" t="s">
        <v>332</v>
      </c>
      <c r="G93" s="48" t="s">
        <v>11</v>
      </c>
      <c r="H93" s="48" t="s">
        <v>284</v>
      </c>
      <c r="I93" s="48" t="s">
        <v>12</v>
      </c>
      <c r="J93" s="48" t="s">
        <v>13</v>
      </c>
    </row>
    <row r="94" spans="1:10" x14ac:dyDescent="0.25">
      <c r="A94" s="25">
        <v>20</v>
      </c>
      <c r="B94" s="48" t="s">
        <v>10</v>
      </c>
      <c r="C94" s="48" t="s">
        <v>333</v>
      </c>
      <c r="D94" s="48" t="s">
        <v>625</v>
      </c>
      <c r="E94" s="48" t="s">
        <v>14</v>
      </c>
      <c r="F94" s="48" t="s">
        <v>334</v>
      </c>
      <c r="G94" s="48" t="s">
        <v>11</v>
      </c>
      <c r="H94" s="48" t="s">
        <v>284</v>
      </c>
      <c r="I94" s="48" t="s">
        <v>12</v>
      </c>
      <c r="J94" s="48" t="s">
        <v>13</v>
      </c>
    </row>
    <row r="95" spans="1:10" x14ac:dyDescent="0.25">
      <c r="A95" s="25">
        <v>21</v>
      </c>
      <c r="B95" s="48" t="s">
        <v>10</v>
      </c>
      <c r="C95" s="48" t="s">
        <v>335</v>
      </c>
      <c r="D95" s="48" t="s">
        <v>626</v>
      </c>
      <c r="E95" s="48" t="s">
        <v>14</v>
      </c>
      <c r="F95" s="48" t="s">
        <v>336</v>
      </c>
      <c r="G95" s="48" t="s">
        <v>11</v>
      </c>
      <c r="H95" s="48" t="s">
        <v>284</v>
      </c>
      <c r="I95" s="48" t="s">
        <v>12</v>
      </c>
      <c r="J95" s="48" t="s">
        <v>13</v>
      </c>
    </row>
    <row r="96" spans="1:10" x14ac:dyDescent="0.25">
      <c r="A96" s="25">
        <v>22</v>
      </c>
      <c r="B96" s="48" t="s">
        <v>10</v>
      </c>
      <c r="C96" s="48" t="s">
        <v>337</v>
      </c>
      <c r="D96" s="48" t="s">
        <v>627</v>
      </c>
      <c r="E96" s="48" t="s">
        <v>14</v>
      </c>
      <c r="F96" s="48" t="s">
        <v>338</v>
      </c>
      <c r="G96" s="48" t="s">
        <v>11</v>
      </c>
      <c r="H96" s="48" t="s">
        <v>284</v>
      </c>
      <c r="I96" s="48" t="s">
        <v>12</v>
      </c>
      <c r="J96" s="48" t="s">
        <v>13</v>
      </c>
    </row>
    <row r="97" spans="1:10" x14ac:dyDescent="0.25">
      <c r="A97" s="25">
        <v>23</v>
      </c>
      <c r="B97" s="48" t="s">
        <v>10</v>
      </c>
      <c r="C97" s="48" t="s">
        <v>339</v>
      </c>
      <c r="D97" s="48" t="s">
        <v>628</v>
      </c>
      <c r="E97" s="48" t="s">
        <v>14</v>
      </c>
      <c r="F97" s="48" t="s">
        <v>340</v>
      </c>
      <c r="G97" s="48" t="s">
        <v>11</v>
      </c>
      <c r="H97" s="48" t="s">
        <v>284</v>
      </c>
      <c r="I97" s="48" t="s">
        <v>12</v>
      </c>
      <c r="J97" s="48" t="s">
        <v>13</v>
      </c>
    </row>
    <row r="98" spans="1:10" x14ac:dyDescent="0.25">
      <c r="A98" s="25">
        <v>24</v>
      </c>
      <c r="B98" s="48" t="s">
        <v>10</v>
      </c>
      <c r="C98" s="48" t="s">
        <v>341</v>
      </c>
      <c r="D98" s="48" t="s">
        <v>629</v>
      </c>
      <c r="E98" s="48" t="s">
        <v>14</v>
      </c>
      <c r="F98" s="48" t="s">
        <v>342</v>
      </c>
      <c r="G98" s="48" t="s">
        <v>11</v>
      </c>
      <c r="H98" s="48" t="s">
        <v>284</v>
      </c>
      <c r="I98" s="48" t="s">
        <v>12</v>
      </c>
      <c r="J98" s="48" t="s">
        <v>13</v>
      </c>
    </row>
    <row r="99" spans="1:10" x14ac:dyDescent="0.25">
      <c r="A99" s="25">
        <v>25</v>
      </c>
      <c r="B99" s="48" t="s">
        <v>10</v>
      </c>
      <c r="C99" s="48" t="s">
        <v>343</v>
      </c>
      <c r="D99" s="48" t="s">
        <v>630</v>
      </c>
      <c r="E99" s="48" t="s">
        <v>14</v>
      </c>
      <c r="F99" s="48" t="s">
        <v>344</v>
      </c>
      <c r="G99" s="48" t="s">
        <v>11</v>
      </c>
      <c r="H99" s="48" t="s">
        <v>284</v>
      </c>
      <c r="I99" s="48" t="s">
        <v>12</v>
      </c>
      <c r="J99" s="48" t="s">
        <v>13</v>
      </c>
    </row>
    <row r="100" spans="1:10" x14ac:dyDescent="0.25">
      <c r="A100" s="25">
        <v>27</v>
      </c>
      <c r="B100" s="48" t="s">
        <v>10</v>
      </c>
      <c r="C100" s="48" t="s">
        <v>345</v>
      </c>
      <c r="D100" s="48" t="s">
        <v>490</v>
      </c>
      <c r="E100" s="48" t="s">
        <v>14</v>
      </c>
      <c r="F100" s="48" t="s">
        <v>346</v>
      </c>
      <c r="G100" s="48" t="s">
        <v>11</v>
      </c>
      <c r="H100" s="48" t="s">
        <v>284</v>
      </c>
      <c r="I100" s="48" t="s">
        <v>26</v>
      </c>
      <c r="J100" s="48" t="s">
        <v>13</v>
      </c>
    </row>
    <row r="101" spans="1:10" x14ac:dyDescent="0.25">
      <c r="A101" s="87" t="s">
        <v>470</v>
      </c>
      <c r="B101" s="88"/>
      <c r="C101" s="88"/>
      <c r="D101" s="88"/>
      <c r="E101" s="88"/>
      <c r="F101" s="88"/>
      <c r="G101" s="88"/>
      <c r="H101" s="88"/>
      <c r="I101" s="88"/>
      <c r="J101" s="89"/>
    </row>
    <row r="102" spans="1:10" x14ac:dyDescent="0.25">
      <c r="A102" s="25">
        <v>1</v>
      </c>
      <c r="B102" s="48" t="s">
        <v>10</v>
      </c>
      <c r="C102" s="48" t="s">
        <v>428</v>
      </c>
      <c r="D102" s="48" t="s">
        <v>354</v>
      </c>
      <c r="E102" s="48" t="s">
        <v>14</v>
      </c>
      <c r="F102" s="48" t="s">
        <v>429</v>
      </c>
      <c r="G102" s="48" t="s">
        <v>11</v>
      </c>
      <c r="H102" s="48" t="s">
        <v>430</v>
      </c>
      <c r="I102" s="48" t="s">
        <v>12</v>
      </c>
      <c r="J102" s="48" t="s">
        <v>13</v>
      </c>
    </row>
    <row r="103" spans="1:10" x14ac:dyDescent="0.25">
      <c r="A103" s="25">
        <v>2</v>
      </c>
      <c r="B103" s="48" t="s">
        <v>10</v>
      </c>
      <c r="C103" s="48" t="s">
        <v>431</v>
      </c>
      <c r="D103" s="48" t="s">
        <v>357</v>
      </c>
      <c r="E103" s="48" t="s">
        <v>14</v>
      </c>
      <c r="F103" s="48" t="s">
        <v>432</v>
      </c>
      <c r="G103" s="48" t="s">
        <v>11</v>
      </c>
      <c r="H103" s="48" t="s">
        <v>430</v>
      </c>
      <c r="I103" s="48" t="s">
        <v>12</v>
      </c>
      <c r="J103" s="48" t="s">
        <v>13</v>
      </c>
    </row>
    <row r="104" spans="1:10" x14ac:dyDescent="0.25">
      <c r="A104" s="25">
        <v>3</v>
      </c>
      <c r="B104" s="48" t="s">
        <v>10</v>
      </c>
      <c r="C104" s="48" t="s">
        <v>433</v>
      </c>
      <c r="D104" s="48" t="s">
        <v>360</v>
      </c>
      <c r="E104" s="48" t="s">
        <v>14</v>
      </c>
      <c r="F104" s="48" t="s">
        <v>434</v>
      </c>
      <c r="G104" s="48" t="s">
        <v>11</v>
      </c>
      <c r="H104" s="48" t="s">
        <v>430</v>
      </c>
      <c r="I104" s="48" t="s">
        <v>12</v>
      </c>
      <c r="J104" s="48" t="s">
        <v>13</v>
      </c>
    </row>
    <row r="105" spans="1:10" x14ac:dyDescent="0.25">
      <c r="A105" s="25">
        <v>4</v>
      </c>
      <c r="B105" s="48" t="s">
        <v>10</v>
      </c>
      <c r="C105" s="48" t="s">
        <v>435</v>
      </c>
      <c r="D105" s="48" t="s">
        <v>363</v>
      </c>
      <c r="E105" s="48" t="s">
        <v>14</v>
      </c>
      <c r="F105" s="48" t="s">
        <v>436</v>
      </c>
      <c r="G105" s="48" t="s">
        <v>11</v>
      </c>
      <c r="H105" s="48" t="s">
        <v>430</v>
      </c>
      <c r="I105" s="48" t="s">
        <v>12</v>
      </c>
      <c r="J105" s="48" t="s">
        <v>13</v>
      </c>
    </row>
    <row r="106" spans="1:10" x14ac:dyDescent="0.25">
      <c r="A106" s="25">
        <v>5</v>
      </c>
      <c r="B106" s="48" t="s">
        <v>10</v>
      </c>
      <c r="C106" s="48" t="s">
        <v>437</v>
      </c>
      <c r="D106" s="48" t="s">
        <v>366</v>
      </c>
      <c r="E106" s="48" t="s">
        <v>14</v>
      </c>
      <c r="F106" s="48" t="s">
        <v>438</v>
      </c>
      <c r="G106" s="48" t="s">
        <v>11</v>
      </c>
      <c r="H106" s="48" t="s">
        <v>430</v>
      </c>
      <c r="I106" s="48" t="s">
        <v>12</v>
      </c>
      <c r="J106" s="48" t="s">
        <v>13</v>
      </c>
    </row>
    <row r="107" spans="1:10" x14ac:dyDescent="0.25">
      <c r="A107" s="25">
        <v>6</v>
      </c>
      <c r="B107" s="48" t="s">
        <v>10</v>
      </c>
      <c r="C107" s="48" t="s">
        <v>439</v>
      </c>
      <c r="D107" s="48" t="s">
        <v>369</v>
      </c>
      <c r="E107" s="48" t="s">
        <v>14</v>
      </c>
      <c r="F107" s="48" t="s">
        <v>440</v>
      </c>
      <c r="G107" s="48" t="s">
        <v>11</v>
      </c>
      <c r="H107" s="48" t="s">
        <v>430</v>
      </c>
      <c r="I107" s="48" t="s">
        <v>12</v>
      </c>
      <c r="J107" s="48" t="s">
        <v>13</v>
      </c>
    </row>
    <row r="108" spans="1:10" x14ac:dyDescent="0.25">
      <c r="A108" s="25">
        <v>7</v>
      </c>
      <c r="B108" s="48" t="s">
        <v>10</v>
      </c>
      <c r="C108" s="48" t="s">
        <v>441</v>
      </c>
      <c r="D108" s="48" t="s">
        <v>442</v>
      </c>
      <c r="E108" s="48" t="s">
        <v>14</v>
      </c>
      <c r="F108" s="48" t="s">
        <v>443</v>
      </c>
      <c r="G108" s="48" t="s">
        <v>11</v>
      </c>
      <c r="H108" s="48" t="s">
        <v>430</v>
      </c>
      <c r="I108" s="48" t="s">
        <v>12</v>
      </c>
      <c r="J108" s="48" t="s">
        <v>13</v>
      </c>
    </row>
    <row r="109" spans="1:10" x14ac:dyDescent="0.25">
      <c r="A109" s="25">
        <v>8</v>
      </c>
      <c r="B109" s="48" t="s">
        <v>10</v>
      </c>
      <c r="C109" s="48" t="s">
        <v>444</v>
      </c>
      <c r="D109" s="48" t="s">
        <v>445</v>
      </c>
      <c r="E109" s="48" t="s">
        <v>14</v>
      </c>
      <c r="F109" s="48" t="s">
        <v>446</v>
      </c>
      <c r="G109" s="48" t="s">
        <v>11</v>
      </c>
      <c r="H109" s="48" t="s">
        <v>430</v>
      </c>
      <c r="I109" s="48" t="s">
        <v>12</v>
      </c>
      <c r="J109" s="48" t="s">
        <v>13</v>
      </c>
    </row>
    <row r="110" spans="1:10" x14ac:dyDescent="0.25">
      <c r="A110" s="25">
        <v>9</v>
      </c>
      <c r="B110" s="48" t="s">
        <v>10</v>
      </c>
      <c r="C110" s="48" t="s">
        <v>447</v>
      </c>
      <c r="D110" s="48" t="s">
        <v>448</v>
      </c>
      <c r="E110" s="48" t="s">
        <v>14</v>
      </c>
      <c r="F110" s="48" t="s">
        <v>449</v>
      </c>
      <c r="G110" s="48" t="s">
        <v>11</v>
      </c>
      <c r="H110" s="48" t="s">
        <v>430</v>
      </c>
      <c r="I110" s="48" t="s">
        <v>12</v>
      </c>
      <c r="J110" s="48" t="s">
        <v>13</v>
      </c>
    </row>
    <row r="111" spans="1:10" x14ac:dyDescent="0.25">
      <c r="A111" s="25">
        <v>10</v>
      </c>
      <c r="B111" s="48" t="s">
        <v>10</v>
      </c>
      <c r="C111" s="48" t="s">
        <v>450</v>
      </c>
      <c r="D111" s="48" t="s">
        <v>451</v>
      </c>
      <c r="E111" s="48" t="s">
        <v>14</v>
      </c>
      <c r="F111" s="48" t="s">
        <v>452</v>
      </c>
      <c r="G111" s="48" t="s">
        <v>11</v>
      </c>
      <c r="H111" s="48" t="s">
        <v>430</v>
      </c>
      <c r="I111" s="48" t="s">
        <v>12</v>
      </c>
      <c r="J111" s="48" t="s">
        <v>13</v>
      </c>
    </row>
    <row r="112" spans="1:10" x14ac:dyDescent="0.25">
      <c r="A112" s="25">
        <v>11</v>
      </c>
      <c r="B112" s="48" t="s">
        <v>10</v>
      </c>
      <c r="C112" s="48" t="s">
        <v>453</v>
      </c>
      <c r="D112" s="48" t="s">
        <v>454</v>
      </c>
      <c r="E112" s="48" t="s">
        <v>14</v>
      </c>
      <c r="F112" s="48" t="s">
        <v>455</v>
      </c>
      <c r="G112" s="48" t="s">
        <v>11</v>
      </c>
      <c r="H112" s="48" t="s">
        <v>430</v>
      </c>
      <c r="I112" s="48" t="s">
        <v>12</v>
      </c>
      <c r="J112" s="48" t="s">
        <v>13</v>
      </c>
    </row>
    <row r="113" spans="1:10" x14ac:dyDescent="0.25">
      <c r="A113" s="25">
        <v>12</v>
      </c>
      <c r="B113" s="48" t="s">
        <v>10</v>
      </c>
      <c r="C113" s="48" t="s">
        <v>456</v>
      </c>
      <c r="D113" s="48" t="s">
        <v>457</v>
      </c>
      <c r="E113" s="48" t="s">
        <v>14</v>
      </c>
      <c r="F113" s="48" t="s">
        <v>458</v>
      </c>
      <c r="G113" s="48" t="s">
        <v>11</v>
      </c>
      <c r="H113" s="48" t="s">
        <v>430</v>
      </c>
      <c r="I113" s="48" t="s">
        <v>12</v>
      </c>
      <c r="J113" s="48" t="s">
        <v>13</v>
      </c>
    </row>
    <row r="114" spans="1:10" x14ac:dyDescent="0.25">
      <c r="A114" s="25">
        <v>13</v>
      </c>
      <c r="B114" s="48" t="s">
        <v>10</v>
      </c>
      <c r="C114" s="48" t="s">
        <v>459</v>
      </c>
      <c r="D114" s="48" t="s">
        <v>460</v>
      </c>
      <c r="E114" s="48" t="s">
        <v>14</v>
      </c>
      <c r="F114" s="48" t="s">
        <v>461</v>
      </c>
      <c r="G114" s="48" t="s">
        <v>11</v>
      </c>
      <c r="H114" s="48" t="s">
        <v>430</v>
      </c>
      <c r="I114" s="48" t="s">
        <v>12</v>
      </c>
      <c r="J114" s="48" t="s">
        <v>13</v>
      </c>
    </row>
    <row r="115" spans="1:10" x14ac:dyDescent="0.25">
      <c r="A115" s="25">
        <v>14</v>
      </c>
      <c r="B115" s="48" t="s">
        <v>10</v>
      </c>
      <c r="C115" s="48" t="s">
        <v>462</v>
      </c>
      <c r="D115" s="48" t="s">
        <v>463</v>
      </c>
      <c r="E115" s="48" t="s">
        <v>14</v>
      </c>
      <c r="F115" s="48" t="s">
        <v>464</v>
      </c>
      <c r="G115" s="48" t="s">
        <v>11</v>
      </c>
      <c r="H115" s="48" t="s">
        <v>430</v>
      </c>
      <c r="I115" s="48" t="s">
        <v>12</v>
      </c>
      <c r="J115" s="48" t="s">
        <v>13</v>
      </c>
    </row>
    <row r="116" spans="1:10" x14ac:dyDescent="0.25">
      <c r="A116" s="25">
        <v>15</v>
      </c>
      <c r="B116" s="48" t="s">
        <v>10</v>
      </c>
      <c r="C116" s="48" t="s">
        <v>465</v>
      </c>
      <c r="D116" s="48" t="s">
        <v>466</v>
      </c>
      <c r="E116" s="48" t="s">
        <v>14</v>
      </c>
      <c r="F116" s="48" t="s">
        <v>467</v>
      </c>
      <c r="G116" s="48" t="s">
        <v>11</v>
      </c>
      <c r="H116" s="48" t="s">
        <v>430</v>
      </c>
      <c r="I116" s="48" t="s">
        <v>12</v>
      </c>
      <c r="J116" s="48" t="s">
        <v>13</v>
      </c>
    </row>
    <row r="117" spans="1:10" x14ac:dyDescent="0.25">
      <c r="A117" s="25">
        <v>16</v>
      </c>
      <c r="B117" s="48" t="s">
        <v>10</v>
      </c>
      <c r="C117" s="48" t="s">
        <v>468</v>
      </c>
      <c r="D117" s="48" t="s">
        <v>311</v>
      </c>
      <c r="E117" s="48" t="s">
        <v>14</v>
      </c>
      <c r="F117" s="48" t="s">
        <v>469</v>
      </c>
      <c r="G117" s="48" t="s">
        <v>11</v>
      </c>
      <c r="H117" s="48" t="s">
        <v>430</v>
      </c>
      <c r="I117" s="48" t="s">
        <v>12</v>
      </c>
      <c r="J117" s="48" t="s">
        <v>13</v>
      </c>
    </row>
    <row r="118" spans="1:10" x14ac:dyDescent="0.25">
      <c r="A118" s="90" t="s">
        <v>471</v>
      </c>
      <c r="B118" s="90"/>
      <c r="C118" s="90"/>
      <c r="D118" s="90"/>
      <c r="E118" s="90"/>
      <c r="F118" s="90"/>
      <c r="G118" s="90"/>
      <c r="H118" s="90"/>
      <c r="I118" s="90"/>
      <c r="J118" s="90"/>
    </row>
    <row r="119" spans="1:10" x14ac:dyDescent="0.25">
      <c r="A119" s="25">
        <v>1</v>
      </c>
      <c r="B119" s="48" t="s">
        <v>10</v>
      </c>
      <c r="C119" s="48" t="s">
        <v>349</v>
      </c>
      <c r="D119" s="48" t="s">
        <v>350</v>
      </c>
      <c r="E119" s="48" t="s">
        <v>14</v>
      </c>
      <c r="F119" s="48" t="s">
        <v>351</v>
      </c>
      <c r="G119" s="48" t="s">
        <v>11</v>
      </c>
      <c r="H119" s="48" t="s">
        <v>352</v>
      </c>
      <c r="I119" s="48" t="s">
        <v>12</v>
      </c>
      <c r="J119" s="48" t="s">
        <v>13</v>
      </c>
    </row>
    <row r="120" spans="1:10" x14ac:dyDescent="0.25">
      <c r="A120" s="25">
        <v>2</v>
      </c>
      <c r="B120" s="48" t="s">
        <v>10</v>
      </c>
      <c r="C120" s="48" t="s">
        <v>353</v>
      </c>
      <c r="D120" s="48" t="s">
        <v>354</v>
      </c>
      <c r="E120" s="48" t="s">
        <v>14</v>
      </c>
      <c r="F120" s="48" t="s">
        <v>355</v>
      </c>
      <c r="G120" s="48" t="s">
        <v>11</v>
      </c>
      <c r="H120" s="48" t="s">
        <v>352</v>
      </c>
      <c r="I120" s="48" t="s">
        <v>12</v>
      </c>
      <c r="J120" s="48" t="s">
        <v>13</v>
      </c>
    </row>
    <row r="121" spans="1:10" x14ac:dyDescent="0.25">
      <c r="A121" s="25">
        <v>3</v>
      </c>
      <c r="B121" s="48" t="s">
        <v>10</v>
      </c>
      <c r="C121" s="48" t="s">
        <v>356</v>
      </c>
      <c r="D121" s="48" t="s">
        <v>357</v>
      </c>
      <c r="E121" s="48" t="s">
        <v>14</v>
      </c>
      <c r="F121" s="48" t="s">
        <v>358</v>
      </c>
      <c r="G121" s="48" t="s">
        <v>11</v>
      </c>
      <c r="H121" s="48" t="s">
        <v>352</v>
      </c>
      <c r="I121" s="48" t="s">
        <v>12</v>
      </c>
      <c r="J121" s="48" t="s">
        <v>13</v>
      </c>
    </row>
    <row r="122" spans="1:10" x14ac:dyDescent="0.25">
      <c r="A122" s="25">
        <v>4</v>
      </c>
      <c r="B122" s="48" t="s">
        <v>10</v>
      </c>
      <c r="C122" s="48" t="s">
        <v>359</v>
      </c>
      <c r="D122" s="48" t="s">
        <v>360</v>
      </c>
      <c r="E122" s="48" t="s">
        <v>14</v>
      </c>
      <c r="F122" s="48" t="s">
        <v>361</v>
      </c>
      <c r="G122" s="48" t="s">
        <v>11</v>
      </c>
      <c r="H122" s="48" t="s">
        <v>352</v>
      </c>
      <c r="I122" s="48" t="s">
        <v>12</v>
      </c>
      <c r="J122" s="48" t="s">
        <v>13</v>
      </c>
    </row>
    <row r="123" spans="1:10" x14ac:dyDescent="0.25">
      <c r="A123" s="25">
        <v>5</v>
      </c>
      <c r="B123" s="48" t="s">
        <v>10</v>
      </c>
      <c r="C123" s="48" t="s">
        <v>362</v>
      </c>
      <c r="D123" s="48" t="s">
        <v>363</v>
      </c>
      <c r="E123" s="48" t="s">
        <v>14</v>
      </c>
      <c r="F123" s="48" t="s">
        <v>364</v>
      </c>
      <c r="G123" s="48" t="s">
        <v>11</v>
      </c>
      <c r="H123" s="48" t="s">
        <v>352</v>
      </c>
      <c r="I123" s="48" t="s">
        <v>12</v>
      </c>
      <c r="J123" s="48" t="s">
        <v>13</v>
      </c>
    </row>
    <row r="124" spans="1:10" x14ac:dyDescent="0.25">
      <c r="A124" s="25">
        <v>6</v>
      </c>
      <c r="B124" s="48" t="s">
        <v>10</v>
      </c>
      <c r="C124" s="48" t="s">
        <v>365</v>
      </c>
      <c r="D124" s="48" t="s">
        <v>366</v>
      </c>
      <c r="E124" s="48" t="s">
        <v>14</v>
      </c>
      <c r="F124" s="48" t="s">
        <v>367</v>
      </c>
      <c r="G124" s="48" t="s">
        <v>11</v>
      </c>
      <c r="H124" s="48" t="s">
        <v>352</v>
      </c>
      <c r="I124" s="48" t="s">
        <v>12</v>
      </c>
      <c r="J124" s="48" t="s">
        <v>13</v>
      </c>
    </row>
    <row r="125" spans="1:10" x14ac:dyDescent="0.25">
      <c r="A125" s="25">
        <v>7</v>
      </c>
      <c r="B125" s="48" t="s">
        <v>10</v>
      </c>
      <c r="C125" s="48" t="s">
        <v>368</v>
      </c>
      <c r="D125" s="48" t="s">
        <v>369</v>
      </c>
      <c r="E125" s="48" t="s">
        <v>14</v>
      </c>
      <c r="F125" s="48" t="s">
        <v>370</v>
      </c>
      <c r="G125" s="48" t="s">
        <v>11</v>
      </c>
      <c r="H125" s="48" t="s">
        <v>352</v>
      </c>
      <c r="I125" s="48" t="s">
        <v>12</v>
      </c>
      <c r="J125" s="48" t="s">
        <v>13</v>
      </c>
    </row>
    <row r="126" spans="1:10" x14ac:dyDescent="0.25">
      <c r="A126" s="25">
        <v>8</v>
      </c>
      <c r="B126" s="48" t="s">
        <v>10</v>
      </c>
      <c r="C126" s="48" t="s">
        <v>371</v>
      </c>
      <c r="D126" s="48" t="s">
        <v>372</v>
      </c>
      <c r="E126" s="48" t="s">
        <v>14</v>
      </c>
      <c r="F126" s="48" t="s">
        <v>373</v>
      </c>
      <c r="G126" s="48" t="s">
        <v>11</v>
      </c>
      <c r="H126" s="48" t="s">
        <v>352</v>
      </c>
      <c r="I126" s="48" t="s">
        <v>12</v>
      </c>
      <c r="J126" s="48" t="s">
        <v>13</v>
      </c>
    </row>
    <row r="127" spans="1:10" x14ac:dyDescent="0.25">
      <c r="A127" s="25">
        <v>9</v>
      </c>
      <c r="B127" s="48" t="s">
        <v>10</v>
      </c>
      <c r="C127" s="48" t="s">
        <v>374</v>
      </c>
      <c r="D127" s="48" t="s">
        <v>375</v>
      </c>
      <c r="E127" s="48" t="s">
        <v>14</v>
      </c>
      <c r="F127" s="48" t="s">
        <v>376</v>
      </c>
      <c r="G127" s="48" t="s">
        <v>11</v>
      </c>
      <c r="H127" s="48" t="s">
        <v>352</v>
      </c>
      <c r="I127" s="48" t="s">
        <v>12</v>
      </c>
      <c r="J127" s="48" t="s">
        <v>13</v>
      </c>
    </row>
    <row r="128" spans="1:10" x14ac:dyDescent="0.25">
      <c r="A128" s="25">
        <v>10</v>
      </c>
      <c r="B128" s="48" t="s">
        <v>10</v>
      </c>
      <c r="C128" s="48" t="s">
        <v>377</v>
      </c>
      <c r="D128" s="48" t="s">
        <v>378</v>
      </c>
      <c r="E128" s="48" t="s">
        <v>14</v>
      </c>
      <c r="F128" s="48" t="s">
        <v>379</v>
      </c>
      <c r="G128" s="48" t="s">
        <v>11</v>
      </c>
      <c r="H128" s="48" t="s">
        <v>352</v>
      </c>
      <c r="I128" s="48" t="s">
        <v>12</v>
      </c>
      <c r="J128" s="48" t="s">
        <v>13</v>
      </c>
    </row>
    <row r="129" spans="1:10" x14ac:dyDescent="0.25">
      <c r="A129" s="25">
        <v>11</v>
      </c>
      <c r="B129" s="48" t="s">
        <v>10</v>
      </c>
      <c r="C129" s="48" t="s">
        <v>380</v>
      </c>
      <c r="D129" s="48" t="s">
        <v>381</v>
      </c>
      <c r="E129" s="48" t="s">
        <v>14</v>
      </c>
      <c r="F129" s="48" t="s">
        <v>382</v>
      </c>
      <c r="G129" s="48" t="s">
        <v>11</v>
      </c>
      <c r="H129" s="48" t="s">
        <v>352</v>
      </c>
      <c r="I129" s="48" t="s">
        <v>12</v>
      </c>
      <c r="J129" s="48" t="s">
        <v>13</v>
      </c>
    </row>
    <row r="130" spans="1:10" x14ac:dyDescent="0.25">
      <c r="A130" s="25">
        <v>12</v>
      </c>
      <c r="B130" s="48" t="s">
        <v>10</v>
      </c>
      <c r="C130" s="48" t="s">
        <v>383</v>
      </c>
      <c r="D130" s="48" t="s">
        <v>384</v>
      </c>
      <c r="E130" s="48" t="s">
        <v>14</v>
      </c>
      <c r="F130" s="48" t="s">
        <v>385</v>
      </c>
      <c r="G130" s="48" t="s">
        <v>11</v>
      </c>
      <c r="H130" s="48" t="s">
        <v>352</v>
      </c>
      <c r="I130" s="48" t="s">
        <v>12</v>
      </c>
      <c r="J130" s="48" t="s">
        <v>13</v>
      </c>
    </row>
    <row r="131" spans="1:10" x14ac:dyDescent="0.25">
      <c r="A131" s="25">
        <v>13</v>
      </c>
      <c r="B131" s="48" t="s">
        <v>10</v>
      </c>
      <c r="C131" s="48" t="s">
        <v>386</v>
      </c>
      <c r="D131" s="48" t="s">
        <v>387</v>
      </c>
      <c r="E131" s="48" t="s">
        <v>14</v>
      </c>
      <c r="F131" s="48" t="s">
        <v>388</v>
      </c>
      <c r="G131" s="48" t="s">
        <v>11</v>
      </c>
      <c r="H131" s="48" t="s">
        <v>352</v>
      </c>
      <c r="I131" s="48" t="s">
        <v>12</v>
      </c>
      <c r="J131" s="48" t="s">
        <v>13</v>
      </c>
    </row>
    <row r="132" spans="1:10" x14ac:dyDescent="0.25">
      <c r="A132" s="25">
        <v>14</v>
      </c>
      <c r="B132" s="48" t="s">
        <v>10</v>
      </c>
      <c r="C132" s="48" t="s">
        <v>389</v>
      </c>
      <c r="D132" s="48" t="s">
        <v>390</v>
      </c>
      <c r="E132" s="48" t="s">
        <v>14</v>
      </c>
      <c r="F132" s="48" t="s">
        <v>391</v>
      </c>
      <c r="G132" s="48" t="s">
        <v>11</v>
      </c>
      <c r="H132" s="48" t="s">
        <v>352</v>
      </c>
      <c r="I132" s="48" t="s">
        <v>12</v>
      </c>
      <c r="J132" s="48" t="s">
        <v>13</v>
      </c>
    </row>
    <row r="133" spans="1:10" x14ac:dyDescent="0.25">
      <c r="A133" s="25">
        <v>15</v>
      </c>
      <c r="B133" s="48" t="s">
        <v>10</v>
      </c>
      <c r="C133" s="48" t="s">
        <v>392</v>
      </c>
      <c r="D133" s="48" t="s">
        <v>393</v>
      </c>
      <c r="E133" s="48" t="s">
        <v>14</v>
      </c>
      <c r="F133" s="48" t="s">
        <v>394</v>
      </c>
      <c r="G133" s="48" t="s">
        <v>11</v>
      </c>
      <c r="H133" s="48" t="s">
        <v>352</v>
      </c>
      <c r="I133" s="48" t="s">
        <v>12</v>
      </c>
      <c r="J133" s="48" t="s">
        <v>13</v>
      </c>
    </row>
    <row r="134" spans="1:10" x14ac:dyDescent="0.25">
      <c r="A134" s="25">
        <v>16</v>
      </c>
      <c r="B134" s="48" t="s">
        <v>10</v>
      </c>
      <c r="C134" s="48" t="s">
        <v>395</v>
      </c>
      <c r="D134" s="48" t="s">
        <v>396</v>
      </c>
      <c r="E134" s="48" t="s">
        <v>14</v>
      </c>
      <c r="F134" s="48" t="s">
        <v>397</v>
      </c>
      <c r="G134" s="48" t="s">
        <v>11</v>
      </c>
      <c r="H134" s="48" t="s">
        <v>352</v>
      </c>
      <c r="I134" s="48" t="s">
        <v>12</v>
      </c>
      <c r="J134" s="48" t="s">
        <v>13</v>
      </c>
    </row>
    <row r="135" spans="1:10" x14ac:dyDescent="0.25">
      <c r="A135" s="25">
        <v>17</v>
      </c>
      <c r="B135" s="48" t="s">
        <v>10</v>
      </c>
      <c r="C135" s="48" t="s">
        <v>398</v>
      </c>
      <c r="D135" s="48" t="s">
        <v>399</v>
      </c>
      <c r="E135" s="48" t="s">
        <v>14</v>
      </c>
      <c r="F135" s="48" t="s">
        <v>400</v>
      </c>
      <c r="G135" s="48" t="s">
        <v>11</v>
      </c>
      <c r="H135" s="48" t="s">
        <v>352</v>
      </c>
      <c r="I135" s="48" t="s">
        <v>12</v>
      </c>
      <c r="J135" s="48" t="s">
        <v>13</v>
      </c>
    </row>
    <row r="136" spans="1:10" x14ac:dyDescent="0.25">
      <c r="A136" s="25">
        <v>18</v>
      </c>
      <c r="B136" s="48" t="s">
        <v>10</v>
      </c>
      <c r="C136" s="48" t="s">
        <v>401</v>
      </c>
      <c r="D136" s="48" t="s">
        <v>402</v>
      </c>
      <c r="E136" s="48" t="s">
        <v>14</v>
      </c>
      <c r="F136" s="48" t="s">
        <v>403</v>
      </c>
      <c r="G136" s="48" t="s">
        <v>11</v>
      </c>
      <c r="H136" s="48" t="s">
        <v>352</v>
      </c>
      <c r="I136" s="48" t="s">
        <v>12</v>
      </c>
      <c r="J136" s="48" t="s">
        <v>13</v>
      </c>
    </row>
    <row r="137" spans="1:10" x14ac:dyDescent="0.25">
      <c r="A137" s="25">
        <v>19</v>
      </c>
      <c r="B137" s="48" t="s">
        <v>10</v>
      </c>
      <c r="C137" s="48" t="s">
        <v>404</v>
      </c>
      <c r="D137" s="48" t="s">
        <v>405</v>
      </c>
      <c r="E137" s="48" t="s">
        <v>14</v>
      </c>
      <c r="F137" s="48" t="s">
        <v>406</v>
      </c>
      <c r="G137" s="48" t="s">
        <v>11</v>
      </c>
      <c r="H137" s="48" t="s">
        <v>352</v>
      </c>
      <c r="I137" s="48" t="s">
        <v>12</v>
      </c>
      <c r="J137" s="48" t="s">
        <v>13</v>
      </c>
    </row>
    <row r="138" spans="1:10" x14ac:dyDescent="0.25">
      <c r="A138" s="25">
        <v>20</v>
      </c>
      <c r="B138" s="48" t="s">
        <v>10</v>
      </c>
      <c r="C138" s="48" t="s">
        <v>407</v>
      </c>
      <c r="D138" s="48" t="s">
        <v>408</v>
      </c>
      <c r="E138" s="48" t="s">
        <v>14</v>
      </c>
      <c r="F138" s="48" t="s">
        <v>409</v>
      </c>
      <c r="G138" s="48" t="s">
        <v>11</v>
      </c>
      <c r="H138" s="48" t="s">
        <v>352</v>
      </c>
      <c r="I138" s="48" t="s">
        <v>12</v>
      </c>
      <c r="J138" s="48" t="s">
        <v>13</v>
      </c>
    </row>
    <row r="139" spans="1:10" x14ac:dyDescent="0.25">
      <c r="A139" s="25">
        <v>21</v>
      </c>
      <c r="B139" s="48" t="s">
        <v>10</v>
      </c>
      <c r="C139" s="48" t="s">
        <v>410</v>
      </c>
      <c r="D139" s="48" t="s">
        <v>411</v>
      </c>
      <c r="E139" s="48" t="s">
        <v>14</v>
      </c>
      <c r="F139" s="48" t="s">
        <v>412</v>
      </c>
      <c r="G139" s="48" t="s">
        <v>11</v>
      </c>
      <c r="H139" s="48" t="s">
        <v>352</v>
      </c>
      <c r="I139" s="48" t="s">
        <v>12</v>
      </c>
      <c r="J139" s="48" t="s">
        <v>13</v>
      </c>
    </row>
    <row r="140" spans="1:10" x14ac:dyDescent="0.25">
      <c r="A140" s="25">
        <v>22</v>
      </c>
      <c r="B140" s="48" t="s">
        <v>10</v>
      </c>
      <c r="C140" s="48" t="s">
        <v>413</v>
      </c>
      <c r="D140" s="48" t="s">
        <v>414</v>
      </c>
      <c r="E140" s="48" t="s">
        <v>14</v>
      </c>
      <c r="F140" s="48" t="s">
        <v>415</v>
      </c>
      <c r="G140" s="48" t="s">
        <v>11</v>
      </c>
      <c r="H140" s="48" t="s">
        <v>352</v>
      </c>
      <c r="I140" s="48" t="s">
        <v>12</v>
      </c>
      <c r="J140" s="48" t="s">
        <v>13</v>
      </c>
    </row>
    <row r="141" spans="1:10" x14ac:dyDescent="0.25">
      <c r="A141" s="25">
        <v>23</v>
      </c>
      <c r="B141" s="48" t="s">
        <v>10</v>
      </c>
      <c r="C141" s="48" t="s">
        <v>416</v>
      </c>
      <c r="D141" s="48" t="s">
        <v>417</v>
      </c>
      <c r="E141" s="48" t="s">
        <v>14</v>
      </c>
      <c r="F141" s="48" t="s">
        <v>418</v>
      </c>
      <c r="G141" s="48" t="s">
        <v>11</v>
      </c>
      <c r="H141" s="48" t="s">
        <v>352</v>
      </c>
      <c r="I141" s="48" t="s">
        <v>12</v>
      </c>
      <c r="J141" s="48" t="s">
        <v>13</v>
      </c>
    </row>
    <row r="142" spans="1:10" x14ac:dyDescent="0.25">
      <c r="A142" s="25">
        <v>24</v>
      </c>
      <c r="B142" s="48" t="s">
        <v>10</v>
      </c>
      <c r="C142" s="48" t="s">
        <v>419</v>
      </c>
      <c r="D142" s="48" t="s">
        <v>420</v>
      </c>
      <c r="E142" s="48" t="s">
        <v>14</v>
      </c>
      <c r="F142" s="48" t="s">
        <v>421</v>
      </c>
      <c r="G142" s="48" t="s">
        <v>11</v>
      </c>
      <c r="H142" s="48" t="s">
        <v>352</v>
      </c>
      <c r="I142" s="48" t="s">
        <v>12</v>
      </c>
      <c r="J142" s="48" t="s">
        <v>13</v>
      </c>
    </row>
    <row r="143" spans="1:10" x14ac:dyDescent="0.25">
      <c r="A143" s="25">
        <v>25</v>
      </c>
      <c r="B143" s="48" t="s">
        <v>10</v>
      </c>
      <c r="C143" s="48" t="s">
        <v>422</v>
      </c>
      <c r="D143" s="48" t="s">
        <v>423</v>
      </c>
      <c r="E143" s="48" t="s">
        <v>14</v>
      </c>
      <c r="F143" s="48" t="s">
        <v>424</v>
      </c>
      <c r="G143" s="48" t="s">
        <v>11</v>
      </c>
      <c r="H143" s="48" t="s">
        <v>352</v>
      </c>
      <c r="I143" s="48" t="s">
        <v>12</v>
      </c>
      <c r="J143" s="48" t="s">
        <v>13</v>
      </c>
    </row>
    <row r="144" spans="1:10" x14ac:dyDescent="0.25">
      <c r="A144" s="25">
        <v>26</v>
      </c>
      <c r="B144" s="48" t="s">
        <v>10</v>
      </c>
      <c r="C144" s="48" t="s">
        <v>425</v>
      </c>
      <c r="D144" s="48" t="s">
        <v>426</v>
      </c>
      <c r="E144" s="48" t="s">
        <v>14</v>
      </c>
      <c r="F144" s="48" t="s">
        <v>427</v>
      </c>
      <c r="G144" s="48" t="s">
        <v>11</v>
      </c>
      <c r="H144" s="48" t="s">
        <v>352</v>
      </c>
      <c r="I144" s="48" t="s">
        <v>12</v>
      </c>
      <c r="J144" s="48" t="s">
        <v>13</v>
      </c>
    </row>
    <row r="145" spans="1:24" x14ac:dyDescent="0.25">
      <c r="A145" s="79" t="s">
        <v>473</v>
      </c>
      <c r="B145" s="79"/>
      <c r="C145" s="79"/>
      <c r="D145" s="79"/>
      <c r="E145" s="79"/>
      <c r="F145" s="79"/>
      <c r="G145" s="79"/>
      <c r="H145" s="79"/>
      <c r="I145" s="79"/>
      <c r="J145" s="79"/>
    </row>
    <row r="146" spans="1:24" x14ac:dyDescent="0.25">
      <c r="A146" s="25">
        <v>1</v>
      </c>
      <c r="B146" s="48" t="s">
        <v>10</v>
      </c>
      <c r="C146" s="48" t="s">
        <v>474</v>
      </c>
      <c r="D146" s="24" t="s">
        <v>477</v>
      </c>
      <c r="E146" s="48" t="s">
        <v>14</v>
      </c>
      <c r="F146" s="48" t="s">
        <v>475</v>
      </c>
      <c r="G146" s="48" t="s">
        <v>11</v>
      </c>
      <c r="H146" s="48" t="s">
        <v>476</v>
      </c>
      <c r="I146" s="48" t="s">
        <v>12</v>
      </c>
      <c r="J146" s="48" t="s">
        <v>13</v>
      </c>
    </row>
    <row r="147" spans="1:24" ht="15" customHeight="1" x14ac:dyDescent="0.25">
      <c r="A147" s="79" t="s">
        <v>478</v>
      </c>
      <c r="B147" s="79"/>
      <c r="C147" s="79"/>
      <c r="D147" s="79"/>
      <c r="E147" s="79"/>
      <c r="F147" s="79"/>
      <c r="G147" s="79"/>
      <c r="H147" s="79"/>
      <c r="I147" s="79"/>
      <c r="J147" s="79"/>
    </row>
    <row r="148" spans="1:24" x14ac:dyDescent="0.25">
      <c r="A148" s="25">
        <v>1</v>
      </c>
      <c r="B148" s="48" t="s">
        <v>10</v>
      </c>
      <c r="C148" s="48" t="s">
        <v>479</v>
      </c>
      <c r="D148" s="24" t="s">
        <v>481</v>
      </c>
      <c r="E148" s="48" t="s">
        <v>14</v>
      </c>
      <c r="F148" s="48" t="s">
        <v>480</v>
      </c>
      <c r="G148" s="48" t="s">
        <v>11</v>
      </c>
      <c r="H148" s="48" t="s">
        <v>476</v>
      </c>
      <c r="I148" s="48" t="s">
        <v>12</v>
      </c>
      <c r="J148" s="48" t="s">
        <v>13</v>
      </c>
    </row>
    <row r="149" spans="1:24" ht="15" customHeight="1" thickBot="1" x14ac:dyDescent="0.3">
      <c r="A149" s="79" t="s">
        <v>491</v>
      </c>
      <c r="B149" s="79"/>
      <c r="C149" s="79"/>
      <c r="D149" s="79"/>
      <c r="E149" s="79"/>
      <c r="F149" s="79"/>
      <c r="G149" s="79"/>
      <c r="H149" s="79"/>
      <c r="I149" s="79"/>
      <c r="J149" s="79"/>
    </row>
    <row r="150" spans="1:24" ht="15.75" thickBot="1" x14ac:dyDescent="0.3">
      <c r="A150" s="25">
        <v>1</v>
      </c>
      <c r="B150" s="48" t="s">
        <v>10</v>
      </c>
      <c r="C150" s="48" t="s">
        <v>492</v>
      </c>
      <c r="D150" s="51" t="s">
        <v>493</v>
      </c>
      <c r="E150" s="51" t="s">
        <v>14</v>
      </c>
      <c r="F150" s="51" t="s">
        <v>494</v>
      </c>
      <c r="G150" s="51" t="s">
        <v>11</v>
      </c>
      <c r="H150" s="51" t="s">
        <v>495</v>
      </c>
      <c r="I150" s="51" t="s">
        <v>12</v>
      </c>
      <c r="J150" s="51" t="s">
        <v>13</v>
      </c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</row>
    <row r="151" spans="1:24" ht="15.75" thickBot="1" x14ac:dyDescent="0.3">
      <c r="A151" s="25">
        <v>2</v>
      </c>
      <c r="B151" s="48" t="s">
        <v>10</v>
      </c>
      <c r="C151" s="48" t="s">
        <v>612</v>
      </c>
      <c r="D151" s="64" t="s">
        <v>633</v>
      </c>
      <c r="E151" s="48" t="s">
        <v>14</v>
      </c>
      <c r="F151" s="48" t="s">
        <v>496</v>
      </c>
      <c r="G151" s="48" t="s">
        <v>11</v>
      </c>
      <c r="H151" s="48" t="s">
        <v>495</v>
      </c>
      <c r="I151" s="48" t="s">
        <v>12</v>
      </c>
      <c r="J151" s="48" t="s">
        <v>13</v>
      </c>
      <c r="K151" s="58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</row>
    <row r="152" spans="1:24" ht="15.75" thickBot="1" x14ac:dyDescent="0.3">
      <c r="A152" s="25">
        <v>3</v>
      </c>
      <c r="B152" s="48" t="s">
        <v>10</v>
      </c>
      <c r="C152" s="48" t="s">
        <v>613</v>
      </c>
      <c r="D152" s="65" t="s">
        <v>501</v>
      </c>
      <c r="E152" s="48" t="s">
        <v>14</v>
      </c>
      <c r="F152" s="48" t="s">
        <v>497</v>
      </c>
      <c r="G152" s="48" t="s">
        <v>11</v>
      </c>
      <c r="H152" s="48" t="s">
        <v>495</v>
      </c>
      <c r="I152" s="48" t="s">
        <v>12</v>
      </c>
      <c r="J152" s="48" t="s">
        <v>13</v>
      </c>
      <c r="K152" s="58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</row>
    <row r="153" spans="1:24" ht="15.75" thickBot="1" x14ac:dyDescent="0.3">
      <c r="A153" s="25">
        <v>4</v>
      </c>
      <c r="B153" s="48" t="s">
        <v>10</v>
      </c>
      <c r="C153" s="48" t="s">
        <v>614</v>
      </c>
      <c r="D153" s="65" t="s">
        <v>503</v>
      </c>
      <c r="E153" s="48" t="s">
        <v>14</v>
      </c>
      <c r="F153" s="48" t="s">
        <v>498</v>
      </c>
      <c r="G153" s="48" t="s">
        <v>11</v>
      </c>
      <c r="H153" s="48" t="s">
        <v>495</v>
      </c>
      <c r="I153" s="48" t="s">
        <v>12</v>
      </c>
      <c r="J153" s="48" t="s">
        <v>13</v>
      </c>
      <c r="K153" s="58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</row>
    <row r="154" spans="1:24" ht="15.75" thickBot="1" x14ac:dyDescent="0.3">
      <c r="A154" s="25">
        <v>5</v>
      </c>
      <c r="B154" s="48" t="s">
        <v>10</v>
      </c>
      <c r="C154" s="48" t="s">
        <v>615</v>
      </c>
      <c r="D154" s="65" t="s">
        <v>505</v>
      </c>
      <c r="E154" s="48" t="s">
        <v>14</v>
      </c>
      <c r="F154" s="48" t="s">
        <v>499</v>
      </c>
      <c r="G154" s="48" t="s">
        <v>11</v>
      </c>
      <c r="H154" s="48" t="s">
        <v>495</v>
      </c>
      <c r="I154" s="48" t="s">
        <v>12</v>
      </c>
      <c r="J154" s="48" t="s">
        <v>13</v>
      </c>
      <c r="K154" s="58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</row>
    <row r="155" spans="1:24" ht="15.75" thickBot="1" x14ac:dyDescent="0.3">
      <c r="A155" s="25">
        <v>6</v>
      </c>
      <c r="B155" s="48" t="s">
        <v>10</v>
      </c>
      <c r="C155" s="48" t="s">
        <v>616</v>
      </c>
      <c r="D155" s="65" t="s">
        <v>506</v>
      </c>
      <c r="E155" s="48" t="s">
        <v>14</v>
      </c>
      <c r="F155" s="48" t="s">
        <v>500</v>
      </c>
      <c r="G155" s="48" t="s">
        <v>11</v>
      </c>
      <c r="H155" s="48" t="s">
        <v>495</v>
      </c>
      <c r="I155" s="48" t="s">
        <v>12</v>
      </c>
      <c r="J155" s="48" t="s">
        <v>13</v>
      </c>
      <c r="K155" s="58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</row>
    <row r="156" spans="1:24" ht="15.75" thickBot="1" x14ac:dyDescent="0.3">
      <c r="A156" s="25">
        <v>7</v>
      </c>
      <c r="B156" s="48" t="s">
        <v>10</v>
      </c>
      <c r="C156" s="48" t="s">
        <v>617</v>
      </c>
      <c r="D156" s="65" t="s">
        <v>507</v>
      </c>
      <c r="E156" s="48" t="s">
        <v>14</v>
      </c>
      <c r="F156" s="48" t="s">
        <v>502</v>
      </c>
      <c r="G156" s="48" t="s">
        <v>11</v>
      </c>
      <c r="H156" s="48" t="s">
        <v>495</v>
      </c>
      <c r="I156" s="48" t="s">
        <v>12</v>
      </c>
      <c r="J156" s="48" t="s">
        <v>13</v>
      </c>
      <c r="K156" s="58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</row>
    <row r="157" spans="1:24" ht="15" customHeight="1" x14ac:dyDescent="0.25">
      <c r="A157" s="79" t="s">
        <v>508</v>
      </c>
      <c r="B157" s="79"/>
      <c r="C157" s="79"/>
      <c r="D157" s="80"/>
      <c r="E157" s="80"/>
      <c r="F157" s="80"/>
      <c r="G157" s="80"/>
      <c r="H157" s="80"/>
      <c r="I157" s="80"/>
      <c r="J157" s="80"/>
    </row>
    <row r="158" spans="1:24" ht="15.75" thickBot="1" x14ac:dyDescent="0.3">
      <c r="A158" s="60">
        <v>11</v>
      </c>
      <c r="B158" s="61" t="s">
        <v>10</v>
      </c>
      <c r="C158" s="48" t="s">
        <v>509</v>
      </c>
      <c r="D158" s="61" t="s">
        <v>605</v>
      </c>
      <c r="E158" s="27" t="s">
        <v>14</v>
      </c>
      <c r="F158" s="48" t="s">
        <v>510</v>
      </c>
      <c r="G158" s="27" t="s">
        <v>11</v>
      </c>
      <c r="H158" s="27" t="s">
        <v>511</v>
      </c>
      <c r="I158" s="27" t="s">
        <v>12</v>
      </c>
      <c r="J158" s="27" t="s">
        <v>13</v>
      </c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</row>
    <row r="159" spans="1:24" ht="15.75" thickBot="1" x14ac:dyDescent="0.3">
      <c r="A159" s="26">
        <v>2</v>
      </c>
      <c r="B159" s="27" t="s">
        <v>10</v>
      </c>
      <c r="C159" s="48" t="s">
        <v>512</v>
      </c>
      <c r="D159" s="27" t="s">
        <v>513</v>
      </c>
      <c r="E159" s="27" t="s">
        <v>14</v>
      </c>
      <c r="F159" s="48" t="s">
        <v>514</v>
      </c>
      <c r="G159" s="27" t="s">
        <v>11</v>
      </c>
      <c r="H159" s="27" t="s">
        <v>511</v>
      </c>
      <c r="I159" s="27" t="s">
        <v>26</v>
      </c>
      <c r="J159" s="27" t="s">
        <v>13</v>
      </c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</row>
    <row r="160" spans="1:24" ht="15.75" thickBot="1" x14ac:dyDescent="0.3">
      <c r="A160" s="26">
        <v>3</v>
      </c>
      <c r="B160" s="27" t="s">
        <v>10</v>
      </c>
      <c r="C160" s="48" t="s">
        <v>515</v>
      </c>
      <c r="D160" s="27" t="s">
        <v>516</v>
      </c>
      <c r="E160" s="27" t="s">
        <v>14</v>
      </c>
      <c r="F160" s="48" t="s">
        <v>517</v>
      </c>
      <c r="G160" s="27" t="s">
        <v>11</v>
      </c>
      <c r="H160" s="27" t="s">
        <v>511</v>
      </c>
      <c r="I160" s="27" t="s">
        <v>12</v>
      </c>
      <c r="J160" s="27" t="s">
        <v>13</v>
      </c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</row>
    <row r="161" spans="1:24" ht="15.75" thickBot="1" x14ac:dyDescent="0.3">
      <c r="A161" s="26">
        <v>4</v>
      </c>
      <c r="B161" s="27" t="s">
        <v>10</v>
      </c>
      <c r="C161" s="48" t="s">
        <v>518</v>
      </c>
      <c r="D161" s="27" t="s">
        <v>606</v>
      </c>
      <c r="E161" s="27" t="s">
        <v>14</v>
      </c>
      <c r="F161" s="48" t="s">
        <v>519</v>
      </c>
      <c r="G161" s="27" t="s">
        <v>11</v>
      </c>
      <c r="H161" s="27" t="s">
        <v>511</v>
      </c>
      <c r="I161" s="27" t="s">
        <v>12</v>
      </c>
      <c r="J161" s="27" t="s">
        <v>13</v>
      </c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</row>
    <row r="162" spans="1:24" ht="15.75" thickBot="1" x14ac:dyDescent="0.3">
      <c r="A162" s="26">
        <v>5</v>
      </c>
      <c r="B162" s="27" t="s">
        <v>10</v>
      </c>
      <c r="C162" s="48" t="s">
        <v>520</v>
      </c>
      <c r="D162" s="27" t="s">
        <v>607</v>
      </c>
      <c r="E162" s="27" t="s">
        <v>14</v>
      </c>
      <c r="F162" s="48" t="s">
        <v>521</v>
      </c>
      <c r="G162" s="27" t="s">
        <v>11</v>
      </c>
      <c r="H162" s="27" t="s">
        <v>511</v>
      </c>
      <c r="I162" s="27" t="s">
        <v>12</v>
      </c>
      <c r="J162" s="27" t="s">
        <v>13</v>
      </c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</row>
    <row r="163" spans="1:24" ht="15.75" thickBot="1" x14ac:dyDescent="0.3">
      <c r="A163" s="26">
        <v>6</v>
      </c>
      <c r="B163" s="27" t="s">
        <v>10</v>
      </c>
      <c r="C163" s="48" t="s">
        <v>522</v>
      </c>
      <c r="D163" s="27" t="s">
        <v>523</v>
      </c>
      <c r="E163" s="27" t="s">
        <v>14</v>
      </c>
      <c r="F163" s="48" t="s">
        <v>524</v>
      </c>
      <c r="G163" s="27" t="s">
        <v>11</v>
      </c>
      <c r="H163" s="27" t="s">
        <v>511</v>
      </c>
      <c r="I163" s="27" t="s">
        <v>12</v>
      </c>
      <c r="J163" s="27" t="s">
        <v>13</v>
      </c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</row>
    <row r="164" spans="1:24" ht="15.75" thickBot="1" x14ac:dyDescent="0.3">
      <c r="A164" s="26">
        <v>7</v>
      </c>
      <c r="B164" s="27" t="s">
        <v>10</v>
      </c>
      <c r="C164" s="48" t="s">
        <v>525</v>
      </c>
      <c r="D164" s="27" t="s">
        <v>526</v>
      </c>
      <c r="E164" s="27" t="s">
        <v>14</v>
      </c>
      <c r="F164" s="48" t="s">
        <v>527</v>
      </c>
      <c r="G164" s="27" t="s">
        <v>11</v>
      </c>
      <c r="H164" s="27" t="s">
        <v>511</v>
      </c>
      <c r="I164" s="27" t="s">
        <v>12</v>
      </c>
      <c r="J164" s="27" t="s">
        <v>13</v>
      </c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</row>
    <row r="165" spans="1:24" ht="15.75" thickBot="1" x14ac:dyDescent="0.3">
      <c r="A165" s="26">
        <v>8</v>
      </c>
      <c r="B165" s="27" t="s">
        <v>10</v>
      </c>
      <c r="C165" s="48" t="s">
        <v>528</v>
      </c>
      <c r="D165" s="27" t="s">
        <v>529</v>
      </c>
      <c r="E165" s="27" t="s">
        <v>14</v>
      </c>
      <c r="F165" s="48" t="s">
        <v>530</v>
      </c>
      <c r="G165" s="27" t="s">
        <v>11</v>
      </c>
      <c r="H165" s="27" t="s">
        <v>511</v>
      </c>
      <c r="I165" s="27" t="s">
        <v>12</v>
      </c>
      <c r="J165" s="27" t="s">
        <v>13</v>
      </c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</row>
    <row r="166" spans="1:24" ht="15.75" thickBot="1" x14ac:dyDescent="0.3">
      <c r="A166" s="26">
        <v>9</v>
      </c>
      <c r="B166" s="27" t="s">
        <v>10</v>
      </c>
      <c r="C166" s="48" t="s">
        <v>531</v>
      </c>
      <c r="D166" s="27" t="s">
        <v>532</v>
      </c>
      <c r="E166" s="27" t="s">
        <v>14</v>
      </c>
      <c r="F166" s="48" t="s">
        <v>533</v>
      </c>
      <c r="G166" s="27" t="s">
        <v>11</v>
      </c>
      <c r="H166" s="27" t="s">
        <v>511</v>
      </c>
      <c r="I166" s="27" t="s">
        <v>12</v>
      </c>
      <c r="J166" s="27" t="s">
        <v>13</v>
      </c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</row>
    <row r="167" spans="1:24" ht="15.75" thickBot="1" x14ac:dyDescent="0.3">
      <c r="A167" s="26">
        <v>10</v>
      </c>
      <c r="B167" s="27" t="s">
        <v>10</v>
      </c>
      <c r="C167" s="48" t="s">
        <v>534</v>
      </c>
      <c r="D167" s="27" t="s">
        <v>535</v>
      </c>
      <c r="E167" s="27" t="s">
        <v>14</v>
      </c>
      <c r="F167" s="48" t="s">
        <v>536</v>
      </c>
      <c r="G167" s="27" t="s">
        <v>11</v>
      </c>
      <c r="H167" s="27" t="s">
        <v>511</v>
      </c>
      <c r="I167" s="27" t="s">
        <v>12</v>
      </c>
      <c r="J167" s="27" t="s">
        <v>13</v>
      </c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</row>
    <row r="168" spans="1:24" ht="15" customHeight="1" thickBot="1" x14ac:dyDescent="0.3">
      <c r="A168" s="81" t="s">
        <v>537</v>
      </c>
      <c r="B168" s="82"/>
      <c r="C168" s="82"/>
      <c r="D168" s="82"/>
      <c r="E168" s="82"/>
      <c r="F168" s="82"/>
      <c r="G168" s="82"/>
      <c r="H168" s="82"/>
      <c r="I168" s="82"/>
      <c r="J168" s="83"/>
    </row>
    <row r="169" spans="1:24" ht="15.75" thickBot="1" x14ac:dyDescent="0.3">
      <c r="A169" s="25">
        <v>1</v>
      </c>
      <c r="B169" s="48" t="s">
        <v>10</v>
      </c>
      <c r="C169" s="48" t="s">
        <v>538</v>
      </c>
      <c r="D169" s="48" t="s">
        <v>539</v>
      </c>
      <c r="E169" s="48" t="s">
        <v>14</v>
      </c>
      <c r="F169" s="48" t="s">
        <v>540</v>
      </c>
      <c r="G169" s="48" t="s">
        <v>11</v>
      </c>
      <c r="H169" s="48" t="s">
        <v>541</v>
      </c>
      <c r="I169" s="48" t="s">
        <v>12</v>
      </c>
      <c r="J169" s="48" t="s">
        <v>13</v>
      </c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</row>
    <row r="170" spans="1:24" ht="15.75" thickBot="1" x14ac:dyDescent="0.3">
      <c r="A170" s="25">
        <v>2</v>
      </c>
      <c r="B170" s="48" t="s">
        <v>10</v>
      </c>
      <c r="C170" s="48" t="s">
        <v>542</v>
      </c>
      <c r="D170" s="48" t="s">
        <v>543</v>
      </c>
      <c r="E170" s="48" t="s">
        <v>14</v>
      </c>
      <c r="F170" s="48" t="s">
        <v>544</v>
      </c>
      <c r="G170" s="48" t="s">
        <v>11</v>
      </c>
      <c r="H170" s="48" t="s">
        <v>541</v>
      </c>
      <c r="I170" s="48" t="s">
        <v>12</v>
      </c>
      <c r="J170" s="48" t="s">
        <v>13</v>
      </c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</row>
    <row r="171" spans="1:24" ht="15.75" thickBot="1" x14ac:dyDescent="0.3">
      <c r="A171" s="25">
        <v>3</v>
      </c>
      <c r="B171" s="48" t="s">
        <v>10</v>
      </c>
      <c r="C171" s="48" t="s">
        <v>545</v>
      </c>
      <c r="D171" s="48" t="s">
        <v>546</v>
      </c>
      <c r="E171" s="48" t="s">
        <v>14</v>
      </c>
      <c r="F171" s="48" t="s">
        <v>547</v>
      </c>
      <c r="G171" s="48" t="s">
        <v>11</v>
      </c>
      <c r="H171" s="48" t="s">
        <v>541</v>
      </c>
      <c r="I171" s="48" t="s">
        <v>12</v>
      </c>
      <c r="J171" s="48" t="s">
        <v>13</v>
      </c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</row>
    <row r="172" spans="1:24" ht="15.75" thickBot="1" x14ac:dyDescent="0.3">
      <c r="A172" s="25">
        <v>4</v>
      </c>
      <c r="B172" s="48" t="s">
        <v>10</v>
      </c>
      <c r="C172" s="48" t="s">
        <v>548</v>
      </c>
      <c r="D172" s="48" t="s">
        <v>568</v>
      </c>
      <c r="E172" s="48" t="s">
        <v>14</v>
      </c>
      <c r="F172" s="48" t="s">
        <v>549</v>
      </c>
      <c r="G172" s="48" t="s">
        <v>11</v>
      </c>
      <c r="H172" s="48" t="s">
        <v>541</v>
      </c>
      <c r="I172" s="48" t="s">
        <v>12</v>
      </c>
      <c r="J172" s="48" t="s">
        <v>13</v>
      </c>
    </row>
    <row r="173" spans="1:24" ht="15.75" thickBot="1" x14ac:dyDescent="0.3">
      <c r="A173" s="25">
        <v>5</v>
      </c>
      <c r="B173" s="48" t="s">
        <v>10</v>
      </c>
      <c r="C173" s="48" t="s">
        <v>550</v>
      </c>
      <c r="D173" s="48" t="s">
        <v>551</v>
      </c>
      <c r="E173" s="48" t="s">
        <v>14</v>
      </c>
      <c r="F173" s="48" t="s">
        <v>552</v>
      </c>
      <c r="G173" s="48" t="s">
        <v>11</v>
      </c>
      <c r="H173" s="48" t="s">
        <v>541</v>
      </c>
      <c r="I173" s="48" t="s">
        <v>12</v>
      </c>
      <c r="J173" s="48" t="s">
        <v>13</v>
      </c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</row>
    <row r="174" spans="1:24" ht="15.75" thickBot="1" x14ac:dyDescent="0.3">
      <c r="A174" s="25">
        <v>6</v>
      </c>
      <c r="B174" s="48" t="s">
        <v>10</v>
      </c>
      <c r="C174" s="48" t="s">
        <v>553</v>
      </c>
      <c r="D174" s="48" t="s">
        <v>554</v>
      </c>
      <c r="E174" s="48" t="s">
        <v>14</v>
      </c>
      <c r="F174" s="48" t="s">
        <v>555</v>
      </c>
      <c r="G174" s="48" t="s">
        <v>11</v>
      </c>
      <c r="H174" s="48" t="s">
        <v>541</v>
      </c>
      <c r="I174" s="48" t="s">
        <v>12</v>
      </c>
      <c r="J174" s="48" t="s">
        <v>13</v>
      </c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</row>
    <row r="175" spans="1:24" ht="15.75" thickBot="1" x14ac:dyDescent="0.3">
      <c r="A175" s="25">
        <v>7</v>
      </c>
      <c r="B175" s="48" t="s">
        <v>10</v>
      </c>
      <c r="C175" s="48" t="s">
        <v>556</v>
      </c>
      <c r="D175" s="48" t="s">
        <v>557</v>
      </c>
      <c r="E175" s="48" t="s">
        <v>14</v>
      </c>
      <c r="F175" s="48" t="s">
        <v>558</v>
      </c>
      <c r="G175" s="48" t="s">
        <v>11</v>
      </c>
      <c r="H175" s="48" t="s">
        <v>541</v>
      </c>
      <c r="I175" s="48" t="s">
        <v>12</v>
      </c>
      <c r="J175" s="48" t="s">
        <v>13</v>
      </c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</row>
    <row r="176" spans="1:24" ht="15.75" thickBot="1" x14ac:dyDescent="0.3">
      <c r="A176" s="25">
        <v>8</v>
      </c>
      <c r="B176" s="48" t="s">
        <v>10</v>
      </c>
      <c r="C176" s="48" t="s">
        <v>559</v>
      </c>
      <c r="D176" s="48" t="s">
        <v>560</v>
      </c>
      <c r="E176" s="48" t="s">
        <v>14</v>
      </c>
      <c r="F176" s="48" t="s">
        <v>561</v>
      </c>
      <c r="G176" s="48" t="s">
        <v>11</v>
      </c>
      <c r="H176" s="48" t="s">
        <v>541</v>
      </c>
      <c r="I176" s="48" t="s">
        <v>12</v>
      </c>
      <c r="J176" s="48" t="s">
        <v>13</v>
      </c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</row>
    <row r="177" spans="1:26" ht="15.75" thickBot="1" x14ac:dyDescent="0.3">
      <c r="A177" s="25">
        <v>9</v>
      </c>
      <c r="B177" s="48" t="s">
        <v>10</v>
      </c>
      <c r="C177" s="48" t="s">
        <v>562</v>
      </c>
      <c r="D177" s="48" t="s">
        <v>563</v>
      </c>
      <c r="E177" s="48" t="s">
        <v>14</v>
      </c>
      <c r="F177" s="48" t="s">
        <v>564</v>
      </c>
      <c r="G177" s="48" t="s">
        <v>11</v>
      </c>
      <c r="H177" s="48" t="s">
        <v>541</v>
      </c>
      <c r="I177" s="48" t="s">
        <v>12</v>
      </c>
      <c r="J177" s="48" t="s">
        <v>13</v>
      </c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</row>
    <row r="178" spans="1:26" ht="15.75" thickBot="1" x14ac:dyDescent="0.3">
      <c r="A178" s="25">
        <v>10</v>
      </c>
      <c r="B178" s="48" t="s">
        <v>10</v>
      </c>
      <c r="C178" s="48" t="s">
        <v>565</v>
      </c>
      <c r="D178" s="48" t="s">
        <v>566</v>
      </c>
      <c r="E178" s="48" t="s">
        <v>14</v>
      </c>
      <c r="F178" s="48" t="s">
        <v>567</v>
      </c>
      <c r="G178" s="48" t="s">
        <v>11</v>
      </c>
      <c r="H178" s="48" t="s">
        <v>541</v>
      </c>
      <c r="I178" s="48" t="s">
        <v>12</v>
      </c>
      <c r="J178" s="48" t="s">
        <v>13</v>
      </c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</row>
    <row r="179" spans="1:26" x14ac:dyDescent="0.25">
      <c r="A179" s="79" t="s">
        <v>609</v>
      </c>
      <c r="B179" s="79"/>
      <c r="C179" s="79"/>
      <c r="D179" s="79"/>
      <c r="E179" s="79"/>
      <c r="F179" s="79"/>
      <c r="G179" s="79"/>
      <c r="H179" s="79"/>
      <c r="I179" s="79"/>
      <c r="J179" s="79"/>
    </row>
    <row r="180" spans="1:26" x14ac:dyDescent="0.25">
      <c r="A180" s="25">
        <v>1</v>
      </c>
      <c r="B180" s="48" t="s">
        <v>10</v>
      </c>
      <c r="C180" s="48" t="s">
        <v>610</v>
      </c>
      <c r="D180" s="24" t="s">
        <v>611</v>
      </c>
      <c r="E180" s="48" t="s">
        <v>14</v>
      </c>
      <c r="F180" s="48" t="s">
        <v>608</v>
      </c>
      <c r="G180" s="48" t="s">
        <v>11</v>
      </c>
      <c r="H180" s="48" t="s">
        <v>476</v>
      </c>
      <c r="I180" s="48" t="s">
        <v>12</v>
      </c>
      <c r="J180" s="48" t="s">
        <v>13</v>
      </c>
    </row>
    <row r="181" spans="1:26" ht="15" customHeight="1" thickBot="1" x14ac:dyDescent="0.3">
      <c r="A181" s="79" t="s">
        <v>636</v>
      </c>
      <c r="B181" s="79"/>
      <c r="C181" s="79"/>
      <c r="D181" s="79"/>
      <c r="E181" s="79"/>
      <c r="F181" s="79"/>
      <c r="G181" s="79"/>
      <c r="H181" s="79"/>
      <c r="I181" s="79"/>
      <c r="J181" s="79"/>
    </row>
    <row r="182" spans="1:26" ht="15.75" thickBot="1" x14ac:dyDescent="0.3">
      <c r="A182" s="66">
        <v>1</v>
      </c>
      <c r="B182" s="67" t="s">
        <v>10</v>
      </c>
      <c r="C182" s="68" t="s">
        <v>637</v>
      </c>
      <c r="D182" s="67" t="s">
        <v>638</v>
      </c>
      <c r="E182" s="67" t="s">
        <v>14</v>
      </c>
      <c r="F182" s="68" t="s">
        <v>639</v>
      </c>
      <c r="G182" s="67" t="s">
        <v>11</v>
      </c>
      <c r="H182" s="67" t="s">
        <v>640</v>
      </c>
      <c r="I182" s="67" t="s">
        <v>12</v>
      </c>
      <c r="J182" s="67" t="s">
        <v>13</v>
      </c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ht="15.75" thickBot="1" x14ac:dyDescent="0.3">
      <c r="A183" s="69">
        <v>2</v>
      </c>
      <c r="B183" s="70" t="s">
        <v>10</v>
      </c>
      <c r="C183" s="71" t="s">
        <v>641</v>
      </c>
      <c r="D183" s="70" t="s">
        <v>642</v>
      </c>
      <c r="E183" s="70" t="s">
        <v>14</v>
      </c>
      <c r="F183" s="71" t="s">
        <v>643</v>
      </c>
      <c r="G183" s="70" t="s">
        <v>11</v>
      </c>
      <c r="H183" s="70" t="s">
        <v>640</v>
      </c>
      <c r="I183" s="70" t="s">
        <v>12</v>
      </c>
      <c r="J183" s="70" t="s">
        <v>13</v>
      </c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ht="15.75" thickBot="1" x14ac:dyDescent="0.3">
      <c r="A184" s="69">
        <v>3</v>
      </c>
      <c r="B184" s="70" t="s">
        <v>10</v>
      </c>
      <c r="C184" s="71" t="s">
        <v>644</v>
      </c>
      <c r="D184" s="72" t="s">
        <v>645</v>
      </c>
      <c r="E184" s="70" t="s">
        <v>14</v>
      </c>
      <c r="F184" s="71" t="s">
        <v>646</v>
      </c>
      <c r="G184" s="70" t="s">
        <v>11</v>
      </c>
      <c r="H184" s="70" t="s">
        <v>640</v>
      </c>
      <c r="I184" s="70" t="s">
        <v>12</v>
      </c>
      <c r="J184" s="70" t="s">
        <v>13</v>
      </c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ht="15.75" thickBot="1" x14ac:dyDescent="0.3">
      <c r="A185" s="69">
        <v>4</v>
      </c>
      <c r="B185" s="70" t="s">
        <v>10</v>
      </c>
      <c r="C185" s="71" t="s">
        <v>647</v>
      </c>
      <c r="D185" s="70" t="s">
        <v>648</v>
      </c>
      <c r="E185" s="70" t="s">
        <v>14</v>
      </c>
      <c r="F185" s="71" t="s">
        <v>649</v>
      </c>
      <c r="G185" s="70" t="s">
        <v>11</v>
      </c>
      <c r="H185" s="70" t="s">
        <v>640</v>
      </c>
      <c r="I185" s="70" t="s">
        <v>12</v>
      </c>
      <c r="J185" s="70" t="s">
        <v>13</v>
      </c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ht="15.75" thickBot="1" x14ac:dyDescent="0.3">
      <c r="A186" s="69">
        <v>5</v>
      </c>
      <c r="B186" s="70" t="s">
        <v>10</v>
      </c>
      <c r="C186" s="71" t="s">
        <v>650</v>
      </c>
      <c r="D186" s="70" t="s">
        <v>688</v>
      </c>
      <c r="E186" s="70" t="s">
        <v>14</v>
      </c>
      <c r="F186" s="71" t="s">
        <v>651</v>
      </c>
      <c r="G186" s="70" t="s">
        <v>11</v>
      </c>
      <c r="H186" s="70" t="s">
        <v>640</v>
      </c>
      <c r="I186" s="70" t="s">
        <v>12</v>
      </c>
      <c r="J186" s="70" t="s">
        <v>13</v>
      </c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ht="15.75" thickBot="1" x14ac:dyDescent="0.3">
      <c r="A187" s="69">
        <v>6</v>
      </c>
      <c r="B187" s="70" t="s">
        <v>10</v>
      </c>
      <c r="C187" s="71" t="s">
        <v>652</v>
      </c>
      <c r="D187" s="72" t="s">
        <v>689</v>
      </c>
      <c r="E187" s="70" t="s">
        <v>14</v>
      </c>
      <c r="F187" s="71" t="s">
        <v>653</v>
      </c>
      <c r="G187" s="70" t="s">
        <v>11</v>
      </c>
      <c r="H187" s="70" t="s">
        <v>640</v>
      </c>
      <c r="I187" s="70" t="s">
        <v>12</v>
      </c>
      <c r="J187" s="70" t="s">
        <v>13</v>
      </c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ht="15.75" thickBot="1" x14ac:dyDescent="0.3">
      <c r="A188" s="69">
        <v>7</v>
      </c>
      <c r="B188" s="70" t="s">
        <v>10</v>
      </c>
      <c r="C188" s="71" t="s">
        <v>654</v>
      </c>
      <c r="D188" s="70" t="s">
        <v>690</v>
      </c>
      <c r="E188" s="70" t="s">
        <v>14</v>
      </c>
      <c r="F188" s="71" t="s">
        <v>655</v>
      </c>
      <c r="G188" s="70" t="s">
        <v>11</v>
      </c>
      <c r="H188" s="70" t="s">
        <v>640</v>
      </c>
      <c r="I188" s="70" t="s">
        <v>12</v>
      </c>
      <c r="J188" s="70" t="s">
        <v>13</v>
      </c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ht="15.75" thickBot="1" x14ac:dyDescent="0.3">
      <c r="A189" s="69">
        <v>8</v>
      </c>
      <c r="B189" s="70" t="s">
        <v>10</v>
      </c>
      <c r="C189" s="71" t="s">
        <v>656</v>
      </c>
      <c r="D189" s="70" t="s">
        <v>691</v>
      </c>
      <c r="E189" s="70" t="s">
        <v>14</v>
      </c>
      <c r="F189" s="71" t="s">
        <v>657</v>
      </c>
      <c r="G189" s="70" t="s">
        <v>11</v>
      </c>
      <c r="H189" s="70" t="s">
        <v>640</v>
      </c>
      <c r="I189" s="70" t="s">
        <v>12</v>
      </c>
      <c r="J189" s="70" t="s">
        <v>13</v>
      </c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ht="15.75" thickBot="1" x14ac:dyDescent="0.3">
      <c r="A190" s="73">
        <v>9</v>
      </c>
      <c r="B190" s="75" t="s">
        <v>10</v>
      </c>
      <c r="C190" s="76" t="s">
        <v>658</v>
      </c>
      <c r="D190" s="75" t="s">
        <v>661</v>
      </c>
      <c r="E190" s="75" t="s">
        <v>14</v>
      </c>
      <c r="F190" s="76" t="s">
        <v>659</v>
      </c>
      <c r="G190" s="75" t="s">
        <v>11</v>
      </c>
      <c r="H190" s="75" t="s">
        <v>640</v>
      </c>
      <c r="I190" s="75" t="s">
        <v>12</v>
      </c>
      <c r="J190" s="75" t="s">
        <v>13</v>
      </c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ht="15.75" thickBot="1" x14ac:dyDescent="0.3">
      <c r="A191" s="74">
        <v>10</v>
      </c>
      <c r="B191" s="75" t="s">
        <v>10</v>
      </c>
      <c r="C191" s="76" t="s">
        <v>660</v>
      </c>
      <c r="D191" s="75" t="s">
        <v>664</v>
      </c>
      <c r="E191" s="75" t="s">
        <v>14</v>
      </c>
      <c r="F191" s="76" t="s">
        <v>662</v>
      </c>
      <c r="G191" s="75" t="s">
        <v>11</v>
      </c>
      <c r="H191" s="75" t="s">
        <v>640</v>
      </c>
      <c r="I191" s="75" t="s">
        <v>12</v>
      </c>
      <c r="J191" s="75" t="s">
        <v>13</v>
      </c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ht="15.75" thickBot="1" x14ac:dyDescent="0.3">
      <c r="A192" s="73">
        <v>11</v>
      </c>
      <c r="B192" s="75" t="s">
        <v>10</v>
      </c>
      <c r="C192" s="76" t="s">
        <v>663</v>
      </c>
      <c r="D192" s="75" t="s">
        <v>667</v>
      </c>
      <c r="E192" s="75" t="s">
        <v>14</v>
      </c>
      <c r="F192" s="76" t="s">
        <v>665</v>
      </c>
      <c r="G192" s="75" t="s">
        <v>11</v>
      </c>
      <c r="H192" s="75" t="s">
        <v>640</v>
      </c>
      <c r="I192" s="75" t="s">
        <v>12</v>
      </c>
      <c r="J192" s="75" t="s">
        <v>13</v>
      </c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ht="15.75" thickBot="1" x14ac:dyDescent="0.3">
      <c r="A193" s="74">
        <v>12</v>
      </c>
      <c r="B193" s="75" t="s">
        <v>10</v>
      </c>
      <c r="C193" s="76" t="s">
        <v>666</v>
      </c>
      <c r="D193" s="75" t="s">
        <v>670</v>
      </c>
      <c r="E193" s="75" t="s">
        <v>14</v>
      </c>
      <c r="F193" s="76" t="s">
        <v>668</v>
      </c>
      <c r="G193" s="75" t="s">
        <v>11</v>
      </c>
      <c r="H193" s="75" t="s">
        <v>640</v>
      </c>
      <c r="I193" s="75" t="s">
        <v>12</v>
      </c>
      <c r="J193" s="75" t="s">
        <v>13</v>
      </c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ht="15.75" thickBot="1" x14ac:dyDescent="0.3">
      <c r="A194" s="73">
        <v>13</v>
      </c>
      <c r="B194" s="75" t="s">
        <v>10</v>
      </c>
      <c r="C194" s="76" t="s">
        <v>669</v>
      </c>
      <c r="D194" s="75" t="s">
        <v>673</v>
      </c>
      <c r="E194" s="75" t="s">
        <v>14</v>
      </c>
      <c r="F194" s="76" t="s">
        <v>671</v>
      </c>
      <c r="G194" s="75" t="s">
        <v>11</v>
      </c>
      <c r="H194" s="75" t="s">
        <v>640</v>
      </c>
      <c r="I194" s="75" t="s">
        <v>12</v>
      </c>
      <c r="J194" s="75" t="s">
        <v>13</v>
      </c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ht="15.75" thickBot="1" x14ac:dyDescent="0.3">
      <c r="A195" s="74">
        <v>14</v>
      </c>
      <c r="B195" s="75" t="s">
        <v>10</v>
      </c>
      <c r="C195" s="76" t="s">
        <v>672</v>
      </c>
      <c r="D195" s="77" t="s">
        <v>676</v>
      </c>
      <c r="E195" s="75" t="s">
        <v>14</v>
      </c>
      <c r="F195" s="76" t="s">
        <v>674</v>
      </c>
      <c r="G195" s="75" t="s">
        <v>11</v>
      </c>
      <c r="H195" s="75" t="s">
        <v>640</v>
      </c>
      <c r="I195" s="75" t="s">
        <v>12</v>
      </c>
      <c r="J195" s="75" t="s">
        <v>13</v>
      </c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ht="15.75" thickBot="1" x14ac:dyDescent="0.3">
      <c r="A196" s="73">
        <v>15</v>
      </c>
      <c r="B196" s="75" t="s">
        <v>10</v>
      </c>
      <c r="C196" s="76" t="s">
        <v>675</v>
      </c>
      <c r="D196" s="77" t="s">
        <v>692</v>
      </c>
      <c r="E196" s="75" t="s">
        <v>14</v>
      </c>
      <c r="F196" s="76" t="s">
        <v>677</v>
      </c>
      <c r="G196" s="75" t="s">
        <v>11</v>
      </c>
      <c r="H196" s="75" t="s">
        <v>640</v>
      </c>
      <c r="I196" s="75" t="s">
        <v>12</v>
      </c>
      <c r="J196" s="75" t="s">
        <v>13</v>
      </c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ht="15.75" thickBot="1" x14ac:dyDescent="0.3">
      <c r="A197" s="74">
        <v>16</v>
      </c>
      <c r="B197" s="75" t="s">
        <v>10</v>
      </c>
      <c r="C197" s="76" t="s">
        <v>678</v>
      </c>
      <c r="D197" s="77" t="s">
        <v>683</v>
      </c>
      <c r="E197" s="75" t="s">
        <v>14</v>
      </c>
      <c r="F197" s="76" t="s">
        <v>679</v>
      </c>
      <c r="G197" s="75" t="s">
        <v>11</v>
      </c>
      <c r="H197" s="75" t="s">
        <v>640</v>
      </c>
      <c r="I197" s="75" t="s">
        <v>12</v>
      </c>
      <c r="J197" s="75" t="s">
        <v>13</v>
      </c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ht="15.75" thickBot="1" x14ac:dyDescent="0.3">
      <c r="A198" s="73">
        <v>17</v>
      </c>
      <c r="B198" s="75" t="s">
        <v>10</v>
      </c>
      <c r="C198" s="76" t="s">
        <v>680</v>
      </c>
      <c r="D198" s="77" t="s">
        <v>685</v>
      </c>
      <c r="E198" s="75" t="s">
        <v>14</v>
      </c>
      <c r="F198" s="76" t="s">
        <v>681</v>
      </c>
      <c r="G198" s="75" t="s">
        <v>11</v>
      </c>
      <c r="H198" s="75" t="s">
        <v>640</v>
      </c>
      <c r="I198" s="75" t="s">
        <v>12</v>
      </c>
      <c r="J198" s="75" t="s">
        <v>13</v>
      </c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ht="15.75" thickBot="1" x14ac:dyDescent="0.3">
      <c r="A199" s="74">
        <v>18</v>
      </c>
      <c r="B199" s="75" t="s">
        <v>10</v>
      </c>
      <c r="C199" s="76" t="s">
        <v>682</v>
      </c>
      <c r="D199" s="78" t="s">
        <v>686</v>
      </c>
      <c r="E199" s="75" t="s">
        <v>14</v>
      </c>
      <c r="F199" s="76" t="s">
        <v>684</v>
      </c>
      <c r="G199" s="75" t="s">
        <v>11</v>
      </c>
      <c r="H199" s="75" t="s">
        <v>640</v>
      </c>
      <c r="I199" s="75" t="s">
        <v>12</v>
      </c>
      <c r="J199" s="75" t="s">
        <v>13</v>
      </c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</sheetData>
  <mergeCells count="14">
    <mergeCell ref="A181:J181"/>
    <mergeCell ref="A179:J179"/>
    <mergeCell ref="A157:J157"/>
    <mergeCell ref="A168:J168"/>
    <mergeCell ref="A24:J24"/>
    <mergeCell ref="A37:J37"/>
    <mergeCell ref="A51:J51"/>
    <mergeCell ref="A62:J62"/>
    <mergeCell ref="A74:J74"/>
    <mergeCell ref="A149:J149"/>
    <mergeCell ref="A147:J147"/>
    <mergeCell ref="A145:J145"/>
    <mergeCell ref="A101:J101"/>
    <mergeCell ref="A118:J118"/>
  </mergeCells>
  <phoneticPr fontId="13" type="noConversion"/>
  <conditionalFormatting sqref="E2:J2 E8:J21 E23:J23">
    <cfRule type="containsText" dxfId="47" priority="21" operator="containsText" text="&lt;NA&gt;">
      <formula>NOT(ISERROR(SEARCH("&lt;NA&gt;",E2)))</formula>
    </cfRule>
    <cfRule type="containsText" dxfId="46" priority="22" operator="containsText" text="&lt;EMPTY&gt;">
      <formula>NOT(ISERROR(SEARCH("&lt;EMPTY&gt;",E2)))</formula>
    </cfRule>
  </conditionalFormatting>
  <conditionalFormatting sqref="E3:J3">
    <cfRule type="containsText" dxfId="45" priority="19" operator="containsText" text="&lt;NA&gt;">
      <formula>NOT(ISERROR(SEARCH("&lt;NA&gt;",E3)))</formula>
    </cfRule>
    <cfRule type="containsText" dxfId="44" priority="20" operator="containsText" text="&lt;EMPTY&gt;">
      <formula>NOT(ISERROR(SEARCH("&lt;EMPTY&gt;",E3)))</formula>
    </cfRule>
  </conditionalFormatting>
  <conditionalFormatting sqref="E5:G5 I5:J5">
    <cfRule type="containsText" dxfId="43" priority="17" operator="containsText" text="&lt;NA&gt;">
      <formula>NOT(ISERROR(SEARCH("&lt;NA&gt;",E5)))</formula>
    </cfRule>
    <cfRule type="containsText" dxfId="42" priority="18" operator="containsText" text="&lt;EMPTY&gt;">
      <formula>NOT(ISERROR(SEARCH("&lt;EMPTY&gt;",E5)))</formula>
    </cfRule>
  </conditionalFormatting>
  <conditionalFormatting sqref="H5">
    <cfRule type="containsText" dxfId="41" priority="15" operator="containsText" text="&lt;NA&gt;">
      <formula>NOT(ISERROR(SEARCH("&lt;NA&gt;",H5)))</formula>
    </cfRule>
    <cfRule type="containsText" dxfId="40" priority="16" operator="containsText" text="&lt;EMPTY&gt;">
      <formula>NOT(ISERROR(SEARCH("&lt;EMPTY&gt;",H5)))</formula>
    </cfRule>
  </conditionalFormatting>
  <conditionalFormatting sqref="E4:G4 I4:J4">
    <cfRule type="containsText" dxfId="39" priority="13" operator="containsText" text="&lt;NA&gt;">
      <formula>NOT(ISERROR(SEARCH("&lt;NA&gt;",E4)))</formula>
    </cfRule>
    <cfRule type="containsText" dxfId="38" priority="14" operator="containsText" text="&lt;EMPTY&gt;">
      <formula>NOT(ISERROR(SEARCH("&lt;EMPTY&gt;",E4)))</formula>
    </cfRule>
  </conditionalFormatting>
  <conditionalFormatting sqref="H4">
    <cfRule type="containsText" dxfId="37" priority="11" operator="containsText" text="&lt;NA&gt;">
      <formula>NOT(ISERROR(SEARCH("&lt;NA&gt;",H4)))</formula>
    </cfRule>
    <cfRule type="containsText" dxfId="36" priority="12" operator="containsText" text="&lt;EMPTY&gt;">
      <formula>NOT(ISERROR(SEARCH("&lt;EMPTY&gt;",H4)))</formula>
    </cfRule>
  </conditionalFormatting>
  <conditionalFormatting sqref="E6:J6">
    <cfRule type="containsText" dxfId="35" priority="9" operator="containsText" text="&lt;NA&gt;">
      <formula>NOT(ISERROR(SEARCH("&lt;NA&gt;",E6)))</formula>
    </cfRule>
    <cfRule type="containsText" dxfId="34" priority="10" operator="containsText" text="&lt;EMPTY&gt;">
      <formula>NOT(ISERROR(SEARCH("&lt;EMPTY&gt;",E6)))</formula>
    </cfRule>
  </conditionalFormatting>
  <conditionalFormatting sqref="E7:J7">
    <cfRule type="containsText" dxfId="33" priority="7" operator="containsText" text="&lt;NA&gt;">
      <formula>NOT(ISERROR(SEARCH("&lt;NA&gt;",E7)))</formula>
    </cfRule>
    <cfRule type="containsText" dxfId="32" priority="8" operator="containsText" text="&lt;EMPTY&gt;">
      <formula>NOT(ISERROR(SEARCH("&lt;EMPTY&gt;",E7)))</formula>
    </cfRule>
  </conditionalFormatting>
  <conditionalFormatting sqref="E22:J22">
    <cfRule type="containsText" dxfId="31" priority="5" operator="containsText" text="&lt;NA&gt;">
      <formula>NOT(ISERROR(SEARCH("&lt;NA&gt;",E22)))</formula>
    </cfRule>
    <cfRule type="containsText" dxfId="30" priority="6" operator="containsText" text="&lt;EMPTY&gt;">
      <formula>NOT(ISERROR(SEARCH("&lt;EMPTY&gt;",E22)))</formula>
    </cfRule>
  </conditionalFormatting>
  <conditionalFormatting sqref="E28:J28">
    <cfRule type="containsText" dxfId="29" priority="3" operator="containsText" text="&lt;NA&gt;">
      <formula>NOT(ISERROR(SEARCH("&lt;NA&gt;",E28)))</formula>
    </cfRule>
    <cfRule type="containsText" dxfId="28" priority="4" operator="containsText" text="&lt;EMPTY&gt;">
      <formula>NOT(ISERROR(SEARCH("&lt;EMPTY&gt;",E28)))</formula>
    </cfRule>
  </conditionalFormatting>
  <conditionalFormatting sqref="E29:J29">
    <cfRule type="containsText" dxfId="27" priority="1" operator="containsText" text="&lt;NA&gt;">
      <formula>NOT(ISERROR(SEARCH("&lt;NA&gt;",E29)))</formula>
    </cfRule>
    <cfRule type="containsText" dxfId="26" priority="2" operator="containsText" text="&lt;EMPTY&gt;">
      <formula>NOT(ISERROR(SEARCH("&lt;EMPTY&gt;",E29)))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813B-34A6-48F5-8B35-1C10409ED694}">
  <dimension ref="A1:U197"/>
  <sheetViews>
    <sheetView tabSelected="1" topLeftCell="A179" workbookViewId="0">
      <selection activeCell="C204" sqref="C204"/>
    </sheetView>
  </sheetViews>
  <sheetFormatPr defaultRowHeight="15" x14ac:dyDescent="0.25"/>
  <cols>
    <col min="1" max="1" width="29" customWidth="1"/>
    <col min="2" max="2" width="45.7109375" customWidth="1"/>
    <col min="3" max="3" width="30.7109375" customWidth="1"/>
    <col min="4" max="4" width="54.28515625" customWidth="1"/>
    <col min="5" max="5" width="19" customWidth="1"/>
    <col min="6" max="6" width="14.85546875" bestFit="1" customWidth="1"/>
    <col min="7" max="7" width="28.42578125" customWidth="1"/>
    <col min="12" max="12" width="53.5703125" bestFit="1" customWidth="1"/>
    <col min="13" max="13" width="18.5703125" bestFit="1" customWidth="1"/>
    <col min="14" max="14" width="13.85546875" bestFit="1" customWidth="1"/>
    <col min="15" max="15" width="11.7109375" bestFit="1" customWidth="1"/>
    <col min="16" max="16" width="15" bestFit="1" customWidth="1"/>
    <col min="17" max="18" width="12.28515625" bestFit="1" customWidth="1"/>
    <col min="19" max="19" width="71.85546875" bestFit="1" customWidth="1"/>
    <col min="20" max="20" width="13.140625" customWidth="1"/>
    <col min="21" max="21" width="10.140625" bestFit="1" customWidth="1"/>
  </cols>
  <sheetData>
    <row r="1" spans="1:21" x14ac:dyDescent="0.25">
      <c r="A1" s="29" t="s">
        <v>5</v>
      </c>
      <c r="B1" s="30" t="s">
        <v>17</v>
      </c>
      <c r="C1" s="30" t="s">
        <v>18</v>
      </c>
      <c r="D1" s="30" t="s">
        <v>19</v>
      </c>
      <c r="E1" s="31" t="s">
        <v>125</v>
      </c>
      <c r="F1" s="31" t="s">
        <v>30</v>
      </c>
      <c r="G1" s="32" t="s">
        <v>31</v>
      </c>
      <c r="H1" s="31" t="s">
        <v>32</v>
      </c>
      <c r="I1" s="31" t="s">
        <v>33</v>
      </c>
      <c r="J1" s="31" t="s">
        <v>34</v>
      </c>
      <c r="K1" s="31" t="s">
        <v>35</v>
      </c>
      <c r="L1" s="30" t="s">
        <v>43</v>
      </c>
      <c r="M1" s="31" t="s">
        <v>46</v>
      </c>
      <c r="N1" s="31" t="s">
        <v>47</v>
      </c>
      <c r="O1" s="31" t="s">
        <v>48</v>
      </c>
      <c r="P1" s="31" t="s">
        <v>49</v>
      </c>
      <c r="Q1" s="31" t="s">
        <v>50</v>
      </c>
      <c r="R1" s="31" t="s">
        <v>56</v>
      </c>
      <c r="S1" s="30" t="s">
        <v>134</v>
      </c>
      <c r="T1" s="30" t="s">
        <v>348</v>
      </c>
      <c r="U1" s="31" t="s">
        <v>589</v>
      </c>
    </row>
    <row r="2" spans="1:21" x14ac:dyDescent="0.25">
      <c r="A2" s="33" t="s">
        <v>23</v>
      </c>
      <c r="B2" s="34" t="s">
        <v>29</v>
      </c>
      <c r="C2" s="34" t="s">
        <v>21</v>
      </c>
      <c r="D2" s="34" t="s">
        <v>22</v>
      </c>
      <c r="E2" s="34" t="s">
        <v>22</v>
      </c>
      <c r="F2" s="34" t="s">
        <v>22</v>
      </c>
      <c r="G2" s="34" t="s">
        <v>22</v>
      </c>
      <c r="H2" s="34" t="s">
        <v>22</v>
      </c>
      <c r="I2" s="34" t="s">
        <v>22</v>
      </c>
      <c r="J2" s="34" t="s">
        <v>22</v>
      </c>
      <c r="K2" s="34" t="s">
        <v>22</v>
      </c>
      <c r="L2" s="34" t="s">
        <v>45</v>
      </c>
      <c r="M2" s="34" t="s">
        <v>22</v>
      </c>
      <c r="N2" s="34" t="s">
        <v>22</v>
      </c>
      <c r="O2" s="34" t="s">
        <v>22</v>
      </c>
      <c r="P2" s="34" t="s">
        <v>22</v>
      </c>
      <c r="Q2" s="34" t="s">
        <v>22</v>
      </c>
      <c r="R2" s="34" t="s">
        <v>22</v>
      </c>
      <c r="S2" s="28"/>
      <c r="T2" s="28"/>
      <c r="U2" s="48" t="s">
        <v>22</v>
      </c>
    </row>
    <row r="3" spans="1:21" x14ac:dyDescent="0.25">
      <c r="A3" s="33" t="s">
        <v>25</v>
      </c>
      <c r="B3" s="34" t="s">
        <v>20</v>
      </c>
      <c r="C3" s="34" t="s">
        <v>21</v>
      </c>
      <c r="D3" s="34" t="s">
        <v>22</v>
      </c>
      <c r="E3" s="34" t="s">
        <v>22</v>
      </c>
      <c r="F3" s="34" t="s">
        <v>22</v>
      </c>
      <c r="G3" s="34" t="s">
        <v>22</v>
      </c>
      <c r="H3" s="34" t="s">
        <v>22</v>
      </c>
      <c r="I3" s="34" t="s">
        <v>22</v>
      </c>
      <c r="J3" s="34" t="s">
        <v>22</v>
      </c>
      <c r="K3" s="34" t="s">
        <v>22</v>
      </c>
      <c r="L3" s="34" t="s">
        <v>45</v>
      </c>
      <c r="M3" s="34" t="s">
        <v>22</v>
      </c>
      <c r="N3" s="34" t="s">
        <v>22</v>
      </c>
      <c r="O3" s="34" t="s">
        <v>22</v>
      </c>
      <c r="P3" s="34" t="s">
        <v>22</v>
      </c>
      <c r="Q3" s="34" t="s">
        <v>22</v>
      </c>
      <c r="R3" s="34" t="s">
        <v>22</v>
      </c>
      <c r="S3" s="28"/>
      <c r="T3" s="28"/>
      <c r="U3" s="48" t="s">
        <v>22</v>
      </c>
    </row>
    <row r="4" spans="1:21" x14ac:dyDescent="0.25">
      <c r="A4" s="33" t="s">
        <v>28</v>
      </c>
      <c r="B4" s="34" t="s">
        <v>68</v>
      </c>
      <c r="C4" s="34" t="s">
        <v>65</v>
      </c>
      <c r="D4" s="34" t="s">
        <v>22</v>
      </c>
      <c r="E4" s="34" t="s">
        <v>22</v>
      </c>
      <c r="F4" s="34" t="s">
        <v>22</v>
      </c>
      <c r="G4" s="34" t="s">
        <v>22</v>
      </c>
      <c r="H4" s="34" t="s">
        <v>22</v>
      </c>
      <c r="I4" s="34" t="s">
        <v>22</v>
      </c>
      <c r="J4" s="34" t="s">
        <v>22</v>
      </c>
      <c r="K4" s="34" t="s">
        <v>22</v>
      </c>
      <c r="L4" s="34" t="s">
        <v>45</v>
      </c>
      <c r="M4" s="34" t="s">
        <v>22</v>
      </c>
      <c r="N4" s="34" t="s">
        <v>22</v>
      </c>
      <c r="O4" s="34" t="s">
        <v>22</v>
      </c>
      <c r="P4" s="34" t="s">
        <v>22</v>
      </c>
      <c r="Q4" s="34" t="s">
        <v>22</v>
      </c>
      <c r="R4" s="34" t="s">
        <v>22</v>
      </c>
      <c r="S4" s="28"/>
      <c r="T4" s="28"/>
      <c r="U4" s="48" t="s">
        <v>22</v>
      </c>
    </row>
    <row r="5" spans="1:21" x14ac:dyDescent="0.25">
      <c r="A5" s="33" t="s">
        <v>58</v>
      </c>
      <c r="B5" s="34" t="s">
        <v>59</v>
      </c>
      <c r="C5" s="34" t="s">
        <v>21</v>
      </c>
      <c r="D5" s="34" t="s">
        <v>22</v>
      </c>
      <c r="E5" s="34" t="s">
        <v>29</v>
      </c>
      <c r="F5" s="34" t="s">
        <v>29</v>
      </c>
      <c r="G5" s="35" t="s">
        <v>36</v>
      </c>
      <c r="H5" s="34" t="s">
        <v>37</v>
      </c>
      <c r="I5" s="34" t="s">
        <v>38</v>
      </c>
      <c r="J5" s="36" t="s">
        <v>39</v>
      </c>
      <c r="K5" s="34" t="s">
        <v>37</v>
      </c>
      <c r="L5" s="34" t="s">
        <v>44</v>
      </c>
      <c r="M5" s="36" t="s">
        <v>51</v>
      </c>
      <c r="N5" s="36" t="s">
        <v>52</v>
      </c>
      <c r="O5" s="36" t="s">
        <v>54</v>
      </c>
      <c r="P5" s="34" t="s">
        <v>53</v>
      </c>
      <c r="Q5" s="36" t="s">
        <v>55</v>
      </c>
      <c r="R5" s="37" t="s">
        <v>57</v>
      </c>
      <c r="S5" s="28"/>
      <c r="T5" s="28"/>
      <c r="U5" s="48" t="s">
        <v>22</v>
      </c>
    </row>
    <row r="6" spans="1:21" x14ac:dyDescent="0.25">
      <c r="A6" s="38" t="s">
        <v>69</v>
      </c>
      <c r="B6" s="34" t="s">
        <v>29</v>
      </c>
      <c r="C6" s="36" t="s">
        <v>72</v>
      </c>
      <c r="D6" s="39" t="s">
        <v>22</v>
      </c>
      <c r="E6" s="39" t="s">
        <v>22</v>
      </c>
      <c r="F6" s="39" t="s">
        <v>22</v>
      </c>
      <c r="G6" s="39" t="s">
        <v>22</v>
      </c>
      <c r="H6" s="39" t="s">
        <v>22</v>
      </c>
      <c r="I6" s="39" t="s">
        <v>22</v>
      </c>
      <c r="J6" s="39" t="s">
        <v>22</v>
      </c>
      <c r="K6" s="39" t="s">
        <v>22</v>
      </c>
      <c r="L6" s="39" t="s">
        <v>22</v>
      </c>
      <c r="M6" s="39" t="s">
        <v>22</v>
      </c>
      <c r="N6" s="39" t="s">
        <v>45</v>
      </c>
      <c r="O6" s="39" t="s">
        <v>22</v>
      </c>
      <c r="P6" s="39" t="s">
        <v>22</v>
      </c>
      <c r="Q6" s="39" t="s">
        <v>22</v>
      </c>
      <c r="R6" s="39" t="s">
        <v>22</v>
      </c>
      <c r="S6" s="28"/>
      <c r="T6" s="28"/>
      <c r="U6" s="48" t="s">
        <v>22</v>
      </c>
    </row>
    <row r="7" spans="1:21" x14ac:dyDescent="0.25">
      <c r="A7" s="38" t="s">
        <v>73</v>
      </c>
      <c r="B7" s="34" t="s">
        <v>29</v>
      </c>
      <c r="C7" s="39" t="s">
        <v>45</v>
      </c>
      <c r="D7" s="39" t="s">
        <v>76</v>
      </c>
      <c r="E7" s="39" t="s">
        <v>22</v>
      </c>
      <c r="F7" s="39" t="s">
        <v>22</v>
      </c>
      <c r="G7" s="39" t="s">
        <v>22</v>
      </c>
      <c r="H7" s="39" t="s">
        <v>22</v>
      </c>
      <c r="I7" s="39" t="s">
        <v>22</v>
      </c>
      <c r="J7" s="39" t="s">
        <v>22</v>
      </c>
      <c r="K7" s="39" t="s">
        <v>22</v>
      </c>
      <c r="L7" s="39" t="s">
        <v>22</v>
      </c>
      <c r="M7" s="39" t="s">
        <v>22</v>
      </c>
      <c r="N7" s="39" t="s">
        <v>45</v>
      </c>
      <c r="O7" s="39" t="s">
        <v>22</v>
      </c>
      <c r="P7" s="39" t="s">
        <v>22</v>
      </c>
      <c r="Q7" s="39" t="s">
        <v>22</v>
      </c>
      <c r="R7" s="39" t="s">
        <v>22</v>
      </c>
      <c r="S7" s="28"/>
      <c r="T7" s="28"/>
      <c r="U7" s="48" t="s">
        <v>22</v>
      </c>
    </row>
    <row r="8" spans="1:21" ht="30" x14ac:dyDescent="0.25">
      <c r="A8" s="38" t="s">
        <v>77</v>
      </c>
      <c r="B8" s="40" t="s">
        <v>78</v>
      </c>
      <c r="C8" s="39" t="s">
        <v>22</v>
      </c>
      <c r="D8" s="39" t="s">
        <v>22</v>
      </c>
      <c r="E8" s="39" t="s">
        <v>22</v>
      </c>
      <c r="F8" s="39" t="s">
        <v>22</v>
      </c>
      <c r="G8" s="39" t="s">
        <v>22</v>
      </c>
      <c r="H8" s="39" t="s">
        <v>22</v>
      </c>
      <c r="I8" s="39" t="s">
        <v>22</v>
      </c>
      <c r="J8" s="39" t="s">
        <v>22</v>
      </c>
      <c r="K8" s="39" t="s">
        <v>22</v>
      </c>
      <c r="L8" s="39" t="s">
        <v>45</v>
      </c>
      <c r="M8" s="39" t="s">
        <v>22</v>
      </c>
      <c r="N8" s="39" t="s">
        <v>22</v>
      </c>
      <c r="O8" s="39" t="s">
        <v>22</v>
      </c>
      <c r="P8" s="39" t="s">
        <v>22</v>
      </c>
      <c r="Q8" s="39" t="s">
        <v>22</v>
      </c>
      <c r="R8" s="39" t="s">
        <v>22</v>
      </c>
      <c r="S8" s="28"/>
      <c r="T8" s="28"/>
      <c r="U8" s="48" t="s">
        <v>22</v>
      </c>
    </row>
    <row r="9" spans="1:21" x14ac:dyDescent="0.25">
      <c r="A9" s="38" t="s">
        <v>79</v>
      </c>
      <c r="B9" s="39" t="s">
        <v>29</v>
      </c>
      <c r="C9" s="36" t="s">
        <v>124</v>
      </c>
      <c r="D9" s="39" t="s">
        <v>22</v>
      </c>
      <c r="E9" s="39" t="s">
        <v>22</v>
      </c>
      <c r="F9" s="39" t="s">
        <v>22</v>
      </c>
      <c r="G9" s="39" t="s">
        <v>22</v>
      </c>
      <c r="H9" s="39" t="s">
        <v>22</v>
      </c>
      <c r="I9" s="39" t="s">
        <v>22</v>
      </c>
      <c r="J9" s="39" t="s">
        <v>22</v>
      </c>
      <c r="K9" s="39" t="s">
        <v>22</v>
      </c>
      <c r="L9" s="39" t="s">
        <v>45</v>
      </c>
      <c r="M9" s="39" t="s">
        <v>22</v>
      </c>
      <c r="N9" s="39" t="s">
        <v>22</v>
      </c>
      <c r="O9" s="39" t="s">
        <v>22</v>
      </c>
      <c r="P9" s="39" t="s">
        <v>22</v>
      </c>
      <c r="Q9" s="39" t="s">
        <v>22</v>
      </c>
      <c r="R9" s="39" t="s">
        <v>22</v>
      </c>
      <c r="S9" s="28"/>
      <c r="T9" s="28"/>
      <c r="U9" s="48" t="s">
        <v>22</v>
      </c>
    </row>
    <row r="10" spans="1:21" x14ac:dyDescent="0.25">
      <c r="A10" s="38" t="s">
        <v>80</v>
      </c>
      <c r="B10" s="39" t="s">
        <v>29</v>
      </c>
      <c r="C10" s="34" t="s">
        <v>21</v>
      </c>
      <c r="D10" s="40" t="s">
        <v>78</v>
      </c>
      <c r="E10" s="39" t="s">
        <v>22</v>
      </c>
      <c r="F10" s="39" t="s">
        <v>22</v>
      </c>
      <c r="G10" s="39" t="s">
        <v>22</v>
      </c>
      <c r="H10" s="39" t="s">
        <v>22</v>
      </c>
      <c r="I10" s="39" t="s">
        <v>22</v>
      </c>
      <c r="J10" s="39" t="s">
        <v>22</v>
      </c>
      <c r="K10" s="39" t="s">
        <v>22</v>
      </c>
      <c r="L10" s="39" t="s">
        <v>45</v>
      </c>
      <c r="M10" s="39" t="s">
        <v>22</v>
      </c>
      <c r="N10" s="39" t="s">
        <v>22</v>
      </c>
      <c r="O10" s="39" t="s">
        <v>22</v>
      </c>
      <c r="P10" s="39" t="s">
        <v>22</v>
      </c>
      <c r="Q10" s="39" t="s">
        <v>22</v>
      </c>
      <c r="R10" s="39" t="s">
        <v>22</v>
      </c>
      <c r="S10" s="28"/>
      <c r="T10" s="28"/>
      <c r="U10" s="48" t="s">
        <v>22</v>
      </c>
    </row>
    <row r="11" spans="1:21" x14ac:dyDescent="0.25">
      <c r="A11" s="38" t="s">
        <v>81</v>
      </c>
      <c r="B11" s="39" t="s">
        <v>29</v>
      </c>
      <c r="C11" s="39" t="s">
        <v>45</v>
      </c>
      <c r="D11" s="41" t="s">
        <v>82</v>
      </c>
      <c r="E11" s="39" t="s">
        <v>22</v>
      </c>
      <c r="F11" s="39" t="s">
        <v>22</v>
      </c>
      <c r="G11" s="39" t="s">
        <v>22</v>
      </c>
      <c r="H11" s="39" t="s">
        <v>22</v>
      </c>
      <c r="I11" s="39" t="s">
        <v>22</v>
      </c>
      <c r="J11" s="39" t="s">
        <v>22</v>
      </c>
      <c r="K11" s="39" t="s">
        <v>22</v>
      </c>
      <c r="L11" s="39" t="s">
        <v>45</v>
      </c>
      <c r="M11" s="39" t="s">
        <v>22</v>
      </c>
      <c r="N11" s="39" t="s">
        <v>22</v>
      </c>
      <c r="O11" s="39" t="s">
        <v>22</v>
      </c>
      <c r="P11" s="39" t="s">
        <v>22</v>
      </c>
      <c r="Q11" s="39" t="s">
        <v>22</v>
      </c>
      <c r="R11" s="39" t="s">
        <v>22</v>
      </c>
      <c r="S11" s="28"/>
      <c r="T11" s="28"/>
      <c r="U11" s="48" t="s">
        <v>22</v>
      </c>
    </row>
    <row r="12" spans="1:21" x14ac:dyDescent="0.25">
      <c r="A12" s="38" t="s">
        <v>83</v>
      </c>
      <c r="B12" s="39" t="s">
        <v>29</v>
      </c>
      <c r="C12" s="36" t="s">
        <v>126</v>
      </c>
      <c r="D12" s="39" t="s">
        <v>22</v>
      </c>
      <c r="E12" s="39" t="s">
        <v>22</v>
      </c>
      <c r="F12" s="39" t="s">
        <v>22</v>
      </c>
      <c r="G12" s="39" t="s">
        <v>22</v>
      </c>
      <c r="H12" s="39" t="s">
        <v>22</v>
      </c>
      <c r="I12" s="39" t="s">
        <v>22</v>
      </c>
      <c r="J12" s="39" t="s">
        <v>22</v>
      </c>
      <c r="K12" s="39" t="s">
        <v>22</v>
      </c>
      <c r="L12" s="39" t="s">
        <v>22</v>
      </c>
      <c r="M12" s="39" t="s">
        <v>45</v>
      </c>
      <c r="N12" s="39" t="s">
        <v>22</v>
      </c>
      <c r="O12" s="39" t="s">
        <v>22</v>
      </c>
      <c r="P12" s="39" t="s">
        <v>22</v>
      </c>
      <c r="Q12" s="39" t="s">
        <v>22</v>
      </c>
      <c r="R12" s="39" t="s">
        <v>22</v>
      </c>
      <c r="S12" s="28"/>
      <c r="T12" s="28"/>
      <c r="U12" s="48" t="s">
        <v>22</v>
      </c>
    </row>
    <row r="13" spans="1:21" x14ac:dyDescent="0.25">
      <c r="A13" s="38" t="s">
        <v>84</v>
      </c>
      <c r="B13" s="34" t="s">
        <v>127</v>
      </c>
      <c r="C13" s="39" t="s">
        <v>22</v>
      </c>
      <c r="D13" s="39" t="s">
        <v>22</v>
      </c>
      <c r="E13" s="39" t="s">
        <v>22</v>
      </c>
      <c r="F13" s="39" t="s">
        <v>22</v>
      </c>
      <c r="G13" s="39" t="s">
        <v>22</v>
      </c>
      <c r="H13" s="39" t="s">
        <v>22</v>
      </c>
      <c r="I13" s="39" t="s">
        <v>22</v>
      </c>
      <c r="J13" s="39" t="s">
        <v>22</v>
      </c>
      <c r="K13" s="39" t="s">
        <v>22</v>
      </c>
      <c r="L13" s="39" t="s">
        <v>45</v>
      </c>
      <c r="M13" s="39" t="s">
        <v>22</v>
      </c>
      <c r="N13" s="39" t="s">
        <v>22</v>
      </c>
      <c r="O13" s="39" t="s">
        <v>22</v>
      </c>
      <c r="P13" s="39" t="s">
        <v>22</v>
      </c>
      <c r="Q13" s="39" t="s">
        <v>22</v>
      </c>
      <c r="R13" s="39" t="s">
        <v>22</v>
      </c>
      <c r="S13" s="28"/>
      <c r="T13" s="28"/>
      <c r="U13" s="48" t="s">
        <v>22</v>
      </c>
    </row>
    <row r="14" spans="1:21" x14ac:dyDescent="0.25">
      <c r="A14" s="38" t="s">
        <v>85</v>
      </c>
      <c r="B14" s="39" t="s">
        <v>29</v>
      </c>
      <c r="C14" s="36" t="s">
        <v>128</v>
      </c>
      <c r="D14" s="39" t="s">
        <v>22</v>
      </c>
      <c r="E14" s="39" t="s">
        <v>22</v>
      </c>
      <c r="F14" s="39" t="s">
        <v>22</v>
      </c>
      <c r="G14" s="39" t="s">
        <v>22</v>
      </c>
      <c r="H14" s="39" t="s">
        <v>22</v>
      </c>
      <c r="I14" s="39" t="s">
        <v>22</v>
      </c>
      <c r="J14" s="39" t="s">
        <v>22</v>
      </c>
      <c r="K14" s="39" t="s">
        <v>22</v>
      </c>
      <c r="L14" s="39" t="s">
        <v>45</v>
      </c>
      <c r="M14" s="39" t="s">
        <v>22</v>
      </c>
      <c r="N14" s="39" t="s">
        <v>22</v>
      </c>
      <c r="O14" s="39" t="s">
        <v>22</v>
      </c>
      <c r="P14" s="39" t="s">
        <v>22</v>
      </c>
      <c r="Q14" s="39" t="s">
        <v>22</v>
      </c>
      <c r="R14" s="39" t="s">
        <v>22</v>
      </c>
      <c r="S14" s="28"/>
      <c r="T14" s="28"/>
      <c r="U14" s="48" t="s">
        <v>22</v>
      </c>
    </row>
    <row r="15" spans="1:21" x14ac:dyDescent="0.25">
      <c r="A15" s="38" t="s">
        <v>86</v>
      </c>
      <c r="B15" s="39" t="s">
        <v>29</v>
      </c>
      <c r="C15" s="36" t="s">
        <v>130</v>
      </c>
      <c r="D15" s="39" t="s">
        <v>22</v>
      </c>
      <c r="E15" s="39" t="s">
        <v>22</v>
      </c>
      <c r="F15" s="39" t="s">
        <v>22</v>
      </c>
      <c r="G15" s="39" t="s">
        <v>22</v>
      </c>
      <c r="H15" s="39" t="s">
        <v>22</v>
      </c>
      <c r="I15" s="39" t="s">
        <v>22</v>
      </c>
      <c r="J15" s="39" t="s">
        <v>22</v>
      </c>
      <c r="K15" s="39" t="s">
        <v>22</v>
      </c>
      <c r="L15" s="39" t="s">
        <v>45</v>
      </c>
      <c r="M15" s="39" t="s">
        <v>22</v>
      </c>
      <c r="N15" s="39" t="s">
        <v>22</v>
      </c>
      <c r="O15" s="39" t="s">
        <v>22</v>
      </c>
      <c r="P15" s="39" t="s">
        <v>22</v>
      </c>
      <c r="Q15" s="39" t="s">
        <v>22</v>
      </c>
      <c r="R15" s="39" t="s">
        <v>22</v>
      </c>
      <c r="S15" s="28"/>
      <c r="T15" s="28"/>
      <c r="U15" s="48" t="s">
        <v>22</v>
      </c>
    </row>
    <row r="16" spans="1:21" x14ac:dyDescent="0.25">
      <c r="A16" s="38" t="s">
        <v>87</v>
      </c>
      <c r="B16" s="39" t="s">
        <v>131</v>
      </c>
      <c r="C16" s="36" t="s">
        <v>132</v>
      </c>
      <c r="D16" s="39" t="s">
        <v>22</v>
      </c>
      <c r="E16" s="39" t="s">
        <v>22</v>
      </c>
      <c r="F16" s="39" t="s">
        <v>22</v>
      </c>
      <c r="G16" s="39" t="s">
        <v>22</v>
      </c>
      <c r="H16" s="39" t="s">
        <v>22</v>
      </c>
      <c r="I16" s="39" t="s">
        <v>22</v>
      </c>
      <c r="J16" s="39" t="s">
        <v>22</v>
      </c>
      <c r="K16" s="39" t="s">
        <v>22</v>
      </c>
      <c r="L16" s="39" t="s">
        <v>45</v>
      </c>
      <c r="M16" s="39" t="s">
        <v>22</v>
      </c>
      <c r="N16" s="39" t="s">
        <v>22</v>
      </c>
      <c r="O16" s="39" t="s">
        <v>22</v>
      </c>
      <c r="P16" s="39" t="s">
        <v>22</v>
      </c>
      <c r="Q16" s="39" t="s">
        <v>22</v>
      </c>
      <c r="R16" s="39" t="s">
        <v>22</v>
      </c>
      <c r="S16" s="28"/>
      <c r="T16" s="28"/>
      <c r="U16" s="48" t="s">
        <v>22</v>
      </c>
    </row>
    <row r="17" spans="1:21" x14ac:dyDescent="0.25">
      <c r="A17" s="38" t="s">
        <v>88</v>
      </c>
      <c r="B17" s="39" t="s">
        <v>29</v>
      </c>
      <c r="C17" s="37" t="s">
        <v>604</v>
      </c>
      <c r="D17" s="39" t="s">
        <v>22</v>
      </c>
      <c r="E17" s="39" t="s">
        <v>22</v>
      </c>
      <c r="F17" s="39" t="s">
        <v>22</v>
      </c>
      <c r="G17" s="39" t="s">
        <v>22</v>
      </c>
      <c r="H17" s="39" t="s">
        <v>22</v>
      </c>
      <c r="I17" s="39" t="s">
        <v>22</v>
      </c>
      <c r="J17" s="39" t="s">
        <v>22</v>
      </c>
      <c r="K17" s="39" t="s">
        <v>22</v>
      </c>
      <c r="L17" s="39" t="s">
        <v>45</v>
      </c>
      <c r="M17" s="39" t="s">
        <v>22</v>
      </c>
      <c r="N17" s="39" t="s">
        <v>22</v>
      </c>
      <c r="O17" s="39" t="s">
        <v>22</v>
      </c>
      <c r="P17" s="39" t="s">
        <v>22</v>
      </c>
      <c r="Q17" s="39" t="s">
        <v>22</v>
      </c>
      <c r="R17" s="39" t="s">
        <v>22</v>
      </c>
      <c r="S17" s="28"/>
      <c r="T17" s="28"/>
      <c r="U17" s="48" t="s">
        <v>22</v>
      </c>
    </row>
    <row r="18" spans="1:21" x14ac:dyDescent="0.25">
      <c r="A18" s="38" t="s">
        <v>89</v>
      </c>
      <c r="B18" s="39" t="s">
        <v>29</v>
      </c>
      <c r="C18" s="39" t="s">
        <v>45</v>
      </c>
      <c r="D18" s="41" t="s">
        <v>90</v>
      </c>
      <c r="E18" s="39" t="s">
        <v>22</v>
      </c>
      <c r="F18" s="39" t="s">
        <v>22</v>
      </c>
      <c r="G18" s="39" t="s">
        <v>22</v>
      </c>
      <c r="H18" s="39" t="s">
        <v>22</v>
      </c>
      <c r="I18" s="39" t="s">
        <v>22</v>
      </c>
      <c r="J18" s="39" t="s">
        <v>22</v>
      </c>
      <c r="K18" s="39" t="s">
        <v>22</v>
      </c>
      <c r="L18" s="39" t="s">
        <v>45</v>
      </c>
      <c r="M18" s="39" t="s">
        <v>22</v>
      </c>
      <c r="N18" s="39" t="s">
        <v>22</v>
      </c>
      <c r="O18" s="39" t="s">
        <v>22</v>
      </c>
      <c r="P18" s="39" t="s">
        <v>22</v>
      </c>
      <c r="Q18" s="39" t="s">
        <v>22</v>
      </c>
      <c r="R18" s="39" t="s">
        <v>22</v>
      </c>
      <c r="S18" s="28"/>
      <c r="T18" s="28"/>
      <c r="U18" s="48" t="s">
        <v>22</v>
      </c>
    </row>
    <row r="19" spans="1:21" x14ac:dyDescent="0.25">
      <c r="A19" s="38" t="s">
        <v>91</v>
      </c>
      <c r="B19" s="39" t="s">
        <v>29</v>
      </c>
      <c r="C19" s="39" t="s">
        <v>45</v>
      </c>
      <c r="D19" s="40" t="s">
        <v>92</v>
      </c>
      <c r="E19" s="39" t="s">
        <v>22</v>
      </c>
      <c r="F19" s="39" t="s">
        <v>22</v>
      </c>
      <c r="G19" s="39" t="s">
        <v>22</v>
      </c>
      <c r="H19" s="39" t="s">
        <v>22</v>
      </c>
      <c r="I19" s="39" t="s">
        <v>22</v>
      </c>
      <c r="J19" s="39" t="s">
        <v>22</v>
      </c>
      <c r="K19" s="39" t="s">
        <v>22</v>
      </c>
      <c r="L19" s="39" t="s">
        <v>45</v>
      </c>
      <c r="M19" s="39" t="s">
        <v>22</v>
      </c>
      <c r="N19" s="39" t="s">
        <v>22</v>
      </c>
      <c r="O19" s="39" t="s">
        <v>22</v>
      </c>
      <c r="P19" s="39" t="s">
        <v>22</v>
      </c>
      <c r="Q19" s="39" t="s">
        <v>22</v>
      </c>
      <c r="R19" s="39" t="s">
        <v>22</v>
      </c>
      <c r="S19" s="28"/>
      <c r="T19" s="28"/>
      <c r="U19" s="48" t="s">
        <v>22</v>
      </c>
    </row>
    <row r="20" spans="1:21" x14ac:dyDescent="0.25">
      <c r="A20" s="38" t="s">
        <v>93</v>
      </c>
      <c r="B20" s="39" t="s">
        <v>95</v>
      </c>
      <c r="C20" s="39" t="s">
        <v>45</v>
      </c>
      <c r="D20" s="39" t="s">
        <v>22</v>
      </c>
      <c r="E20" s="39" t="s">
        <v>22</v>
      </c>
      <c r="F20" s="39" t="s">
        <v>22</v>
      </c>
      <c r="G20" s="39" t="s">
        <v>22</v>
      </c>
      <c r="H20" s="39" t="s">
        <v>22</v>
      </c>
      <c r="I20" s="39" t="s">
        <v>22</v>
      </c>
      <c r="J20" s="39" t="s">
        <v>22</v>
      </c>
      <c r="K20" s="39" t="s">
        <v>45</v>
      </c>
      <c r="L20" s="39" t="s">
        <v>22</v>
      </c>
      <c r="M20" s="39" t="s">
        <v>22</v>
      </c>
      <c r="N20" s="39" t="s">
        <v>22</v>
      </c>
      <c r="O20" s="39" t="s">
        <v>22</v>
      </c>
      <c r="P20" s="39" t="s">
        <v>22</v>
      </c>
      <c r="Q20" s="39" t="s">
        <v>22</v>
      </c>
      <c r="R20" s="39" t="s">
        <v>45</v>
      </c>
      <c r="S20" s="28"/>
      <c r="T20" s="28"/>
      <c r="U20" s="48" t="s">
        <v>22</v>
      </c>
    </row>
    <row r="21" spans="1:21" x14ac:dyDescent="0.25">
      <c r="A21" s="38" t="s">
        <v>94</v>
      </c>
      <c r="B21" s="39" t="s">
        <v>96</v>
      </c>
      <c r="C21" s="39" t="s">
        <v>96</v>
      </c>
      <c r="D21" s="39" t="s">
        <v>96</v>
      </c>
      <c r="E21" s="39" t="s">
        <v>22</v>
      </c>
      <c r="F21" s="39" t="s">
        <v>22</v>
      </c>
      <c r="G21" s="39" t="s">
        <v>22</v>
      </c>
      <c r="H21" s="39" t="s">
        <v>22</v>
      </c>
      <c r="I21" s="39" t="s">
        <v>22</v>
      </c>
      <c r="J21" s="39" t="s">
        <v>22</v>
      </c>
      <c r="K21" s="39" t="s">
        <v>22</v>
      </c>
      <c r="L21" s="39" t="s">
        <v>45</v>
      </c>
      <c r="M21" s="39" t="s">
        <v>22</v>
      </c>
      <c r="N21" s="39" t="s">
        <v>22</v>
      </c>
      <c r="O21" s="39" t="s">
        <v>22</v>
      </c>
      <c r="P21" s="39" t="s">
        <v>22</v>
      </c>
      <c r="Q21" s="39" t="s">
        <v>22</v>
      </c>
      <c r="R21" s="39" t="s">
        <v>22</v>
      </c>
      <c r="S21" s="28"/>
      <c r="T21" s="28"/>
      <c r="U21" s="48" t="s">
        <v>22</v>
      </c>
    </row>
    <row r="22" spans="1:21" x14ac:dyDescent="0.25">
      <c r="A22" s="38" t="s">
        <v>135</v>
      </c>
      <c r="B22" s="39" t="s">
        <v>20</v>
      </c>
      <c r="C22" s="39" t="s">
        <v>632</v>
      </c>
      <c r="D22" s="39" t="s">
        <v>96</v>
      </c>
      <c r="E22" s="39" t="s">
        <v>136</v>
      </c>
      <c r="F22" s="39" t="s">
        <v>22</v>
      </c>
      <c r="G22" s="39" t="s">
        <v>22</v>
      </c>
      <c r="H22" s="39" t="s">
        <v>22</v>
      </c>
      <c r="I22" s="39" t="s">
        <v>22</v>
      </c>
      <c r="J22" s="39" t="s">
        <v>22</v>
      </c>
      <c r="K22" s="39" t="s">
        <v>22</v>
      </c>
      <c r="L22" s="39" t="s">
        <v>45</v>
      </c>
      <c r="M22" s="39" t="s">
        <v>22</v>
      </c>
      <c r="N22" s="39" t="s">
        <v>22</v>
      </c>
      <c r="O22" s="39" t="s">
        <v>22</v>
      </c>
      <c r="P22" s="39" t="s">
        <v>22</v>
      </c>
      <c r="Q22" s="39" t="s">
        <v>22</v>
      </c>
      <c r="R22" s="39" t="s">
        <v>22</v>
      </c>
      <c r="S22" s="28"/>
      <c r="T22" s="28"/>
      <c r="U22" s="48" t="s">
        <v>22</v>
      </c>
    </row>
    <row r="23" spans="1:21" x14ac:dyDescent="0.25">
      <c r="A23" s="42" t="s">
        <v>140</v>
      </c>
      <c r="B23" s="43" t="s">
        <v>20</v>
      </c>
      <c r="C23" s="43" t="s">
        <v>21</v>
      </c>
      <c r="D23" s="44" t="s">
        <v>142</v>
      </c>
      <c r="E23" s="43" t="s">
        <v>141</v>
      </c>
      <c r="F23" s="43" t="s">
        <v>22</v>
      </c>
      <c r="G23" s="43" t="s">
        <v>22</v>
      </c>
      <c r="H23" s="43" t="s">
        <v>22</v>
      </c>
      <c r="I23" s="43" t="s">
        <v>22</v>
      </c>
      <c r="J23" s="43" t="s">
        <v>22</v>
      </c>
      <c r="K23" s="43" t="s">
        <v>22</v>
      </c>
      <c r="L23" s="43" t="s">
        <v>45</v>
      </c>
      <c r="M23" s="43" t="s">
        <v>22</v>
      </c>
      <c r="N23" s="43" t="s">
        <v>22</v>
      </c>
      <c r="O23" s="43" t="s">
        <v>22</v>
      </c>
      <c r="P23" s="43" t="s">
        <v>22</v>
      </c>
      <c r="Q23" s="43" t="s">
        <v>22</v>
      </c>
      <c r="R23" s="43" t="s">
        <v>22</v>
      </c>
      <c r="S23" s="45"/>
      <c r="T23" s="28"/>
      <c r="U23" s="48" t="s">
        <v>22</v>
      </c>
    </row>
    <row r="24" spans="1:21" x14ac:dyDescent="0.25">
      <c r="A24" s="53" t="s">
        <v>63</v>
      </c>
      <c r="B24" s="47" t="s">
        <v>40</v>
      </c>
      <c r="C24" s="47" t="s">
        <v>21</v>
      </c>
      <c r="D24" s="47" t="s">
        <v>22</v>
      </c>
      <c r="E24" s="47" t="s">
        <v>22</v>
      </c>
      <c r="F24" s="47" t="s">
        <v>22</v>
      </c>
      <c r="G24" s="47" t="s">
        <v>22</v>
      </c>
      <c r="H24" s="47" t="s">
        <v>22</v>
      </c>
      <c r="I24" s="47" t="s">
        <v>22</v>
      </c>
      <c r="J24" s="47" t="s">
        <v>22</v>
      </c>
      <c r="K24" s="47" t="s">
        <v>22</v>
      </c>
      <c r="L24" s="47" t="s">
        <v>22</v>
      </c>
      <c r="M24" s="47" t="s">
        <v>22</v>
      </c>
      <c r="N24" s="47" t="s">
        <v>22</v>
      </c>
      <c r="O24" s="47" t="s">
        <v>22</v>
      </c>
      <c r="P24" s="47" t="s">
        <v>22</v>
      </c>
      <c r="Q24" s="47" t="s">
        <v>22</v>
      </c>
      <c r="R24" s="47" t="s">
        <v>22</v>
      </c>
      <c r="S24" s="48"/>
      <c r="T24" s="28"/>
      <c r="U24" s="48" t="s">
        <v>22</v>
      </c>
    </row>
    <row r="25" spans="1:21" x14ac:dyDescent="0.25">
      <c r="A25" s="46" t="s">
        <v>144</v>
      </c>
      <c r="B25" s="47" t="s">
        <v>22</v>
      </c>
      <c r="C25" s="47" t="s">
        <v>22</v>
      </c>
      <c r="D25" s="47" t="s">
        <v>22</v>
      </c>
      <c r="E25" s="47" t="s">
        <v>22</v>
      </c>
      <c r="F25" s="47" t="s">
        <v>22</v>
      </c>
      <c r="G25" s="47" t="s">
        <v>22</v>
      </c>
      <c r="H25" s="47" t="s">
        <v>22</v>
      </c>
      <c r="I25" s="47" t="s">
        <v>22</v>
      </c>
      <c r="J25" s="47" t="s">
        <v>22</v>
      </c>
      <c r="K25" s="47" t="s">
        <v>22</v>
      </c>
      <c r="L25" s="47" t="s">
        <v>22</v>
      </c>
      <c r="M25" s="47" t="s">
        <v>22</v>
      </c>
      <c r="N25" s="47" t="s">
        <v>22</v>
      </c>
      <c r="O25" s="47" t="s">
        <v>22</v>
      </c>
      <c r="P25" s="47" t="s">
        <v>22</v>
      </c>
      <c r="Q25" s="47" t="s">
        <v>22</v>
      </c>
      <c r="R25" s="47" t="s">
        <v>22</v>
      </c>
      <c r="S25" s="48"/>
      <c r="T25" s="28"/>
      <c r="U25" s="48" t="s">
        <v>22</v>
      </c>
    </row>
    <row r="26" spans="1:21" x14ac:dyDescent="0.25">
      <c r="A26" s="46" t="s">
        <v>145</v>
      </c>
      <c r="B26" s="47" t="s">
        <v>22</v>
      </c>
      <c r="C26" s="47" t="s">
        <v>22</v>
      </c>
      <c r="D26" s="47" t="s">
        <v>22</v>
      </c>
      <c r="E26" s="47" t="s">
        <v>22</v>
      </c>
      <c r="F26" s="47" t="s">
        <v>22</v>
      </c>
      <c r="G26" s="47" t="s">
        <v>22</v>
      </c>
      <c r="H26" s="47" t="s">
        <v>22</v>
      </c>
      <c r="I26" s="47" t="s">
        <v>22</v>
      </c>
      <c r="J26" s="47" t="s">
        <v>22</v>
      </c>
      <c r="K26" s="47" t="s">
        <v>22</v>
      </c>
      <c r="L26" s="47" t="s">
        <v>22</v>
      </c>
      <c r="M26" s="47" t="s">
        <v>22</v>
      </c>
      <c r="N26" s="47" t="s">
        <v>22</v>
      </c>
      <c r="O26" s="47" t="s">
        <v>22</v>
      </c>
      <c r="P26" s="47" t="s">
        <v>22</v>
      </c>
      <c r="Q26" s="47" t="s">
        <v>22</v>
      </c>
      <c r="R26" s="47" t="s">
        <v>22</v>
      </c>
      <c r="S26" s="48"/>
      <c r="T26" s="28"/>
      <c r="U26" s="48" t="s">
        <v>22</v>
      </c>
    </row>
    <row r="27" spans="1:21" x14ac:dyDescent="0.25">
      <c r="A27" s="46" t="s">
        <v>146</v>
      </c>
      <c r="B27" s="47" t="s">
        <v>22</v>
      </c>
      <c r="C27" s="36" t="s">
        <v>72</v>
      </c>
      <c r="D27" s="47" t="s">
        <v>22</v>
      </c>
      <c r="E27" s="47" t="s">
        <v>22</v>
      </c>
      <c r="F27" s="47" t="s">
        <v>22</v>
      </c>
      <c r="G27" s="47" t="s">
        <v>22</v>
      </c>
      <c r="H27" s="47" t="s">
        <v>22</v>
      </c>
      <c r="I27" s="47" t="s">
        <v>22</v>
      </c>
      <c r="J27" s="47" t="s">
        <v>22</v>
      </c>
      <c r="K27" s="47" t="s">
        <v>22</v>
      </c>
      <c r="L27" s="47" t="s">
        <v>22</v>
      </c>
      <c r="M27" s="47" t="s">
        <v>22</v>
      </c>
      <c r="N27" s="47" t="s">
        <v>22</v>
      </c>
      <c r="O27" s="47" t="s">
        <v>22</v>
      </c>
      <c r="P27" s="47" t="s">
        <v>22</v>
      </c>
      <c r="Q27" s="47" t="s">
        <v>22</v>
      </c>
      <c r="R27" s="47" t="s">
        <v>22</v>
      </c>
      <c r="S27" s="48"/>
      <c r="T27" s="28"/>
      <c r="U27" s="48" t="s">
        <v>22</v>
      </c>
    </row>
    <row r="28" spans="1:21" x14ac:dyDescent="0.25">
      <c r="A28" s="46" t="s">
        <v>147</v>
      </c>
      <c r="B28" s="47" t="s">
        <v>22</v>
      </c>
      <c r="C28" s="36" t="s">
        <v>124</v>
      </c>
      <c r="D28" s="47" t="s">
        <v>22</v>
      </c>
      <c r="E28" s="47" t="s">
        <v>22</v>
      </c>
      <c r="F28" s="47" t="s">
        <v>22</v>
      </c>
      <c r="G28" s="47" t="s">
        <v>22</v>
      </c>
      <c r="H28" s="47" t="s">
        <v>22</v>
      </c>
      <c r="I28" s="47" t="s">
        <v>22</v>
      </c>
      <c r="J28" s="47" t="s">
        <v>22</v>
      </c>
      <c r="K28" s="47" t="s">
        <v>22</v>
      </c>
      <c r="L28" s="47" t="s">
        <v>22</v>
      </c>
      <c r="M28" s="47" t="s">
        <v>22</v>
      </c>
      <c r="N28" s="47" t="s">
        <v>22</v>
      </c>
      <c r="O28" s="47" t="s">
        <v>22</v>
      </c>
      <c r="P28" s="47" t="s">
        <v>22</v>
      </c>
      <c r="Q28" s="47" t="s">
        <v>22</v>
      </c>
      <c r="R28" s="47" t="s">
        <v>22</v>
      </c>
      <c r="S28" s="48"/>
      <c r="T28" s="28"/>
      <c r="U28" s="48" t="s">
        <v>22</v>
      </c>
    </row>
    <row r="29" spans="1:21" x14ac:dyDescent="0.25">
      <c r="A29" s="46" t="s">
        <v>148</v>
      </c>
      <c r="B29" s="47" t="s">
        <v>22</v>
      </c>
      <c r="C29" s="50" t="s">
        <v>149</v>
      </c>
      <c r="D29" s="47" t="s">
        <v>22</v>
      </c>
      <c r="E29" s="47" t="s">
        <v>22</v>
      </c>
      <c r="F29" s="47" t="s">
        <v>22</v>
      </c>
      <c r="G29" s="47" t="s">
        <v>22</v>
      </c>
      <c r="H29" s="47" t="s">
        <v>22</v>
      </c>
      <c r="I29" s="47" t="s">
        <v>22</v>
      </c>
      <c r="J29" s="47" t="s">
        <v>22</v>
      </c>
      <c r="K29" s="47" t="s">
        <v>22</v>
      </c>
      <c r="L29" s="47" t="s">
        <v>22</v>
      </c>
      <c r="M29" s="47" t="s">
        <v>22</v>
      </c>
      <c r="N29" s="47" t="s">
        <v>22</v>
      </c>
      <c r="O29" s="47" t="s">
        <v>22</v>
      </c>
      <c r="P29" s="47" t="s">
        <v>22</v>
      </c>
      <c r="Q29" s="47" t="s">
        <v>22</v>
      </c>
      <c r="R29" s="47" t="s">
        <v>22</v>
      </c>
      <c r="S29" s="48"/>
      <c r="T29" s="28"/>
      <c r="U29" s="48" t="s">
        <v>22</v>
      </c>
    </row>
    <row r="30" spans="1:21" x14ac:dyDescent="0.25">
      <c r="A30" s="46" t="s">
        <v>150</v>
      </c>
      <c r="B30" s="47" t="s">
        <v>22</v>
      </c>
      <c r="C30" s="50" t="s">
        <v>21</v>
      </c>
      <c r="D30" s="47" t="s">
        <v>22</v>
      </c>
      <c r="E30" s="47" t="s">
        <v>22</v>
      </c>
      <c r="F30" s="47" t="s">
        <v>22</v>
      </c>
      <c r="G30" s="47" t="s">
        <v>22</v>
      </c>
      <c r="H30" s="47" t="s">
        <v>22</v>
      </c>
      <c r="I30" s="47" t="s">
        <v>22</v>
      </c>
      <c r="J30" s="47" t="s">
        <v>22</v>
      </c>
      <c r="K30" s="47" t="s">
        <v>22</v>
      </c>
      <c r="L30" s="47" t="s">
        <v>22</v>
      </c>
      <c r="M30" s="47" t="s">
        <v>22</v>
      </c>
      <c r="N30" s="47" t="s">
        <v>22</v>
      </c>
      <c r="O30" s="47" t="s">
        <v>22</v>
      </c>
      <c r="P30" s="47" t="s">
        <v>22</v>
      </c>
      <c r="Q30" s="47" t="s">
        <v>22</v>
      </c>
      <c r="R30" s="47" t="s">
        <v>22</v>
      </c>
      <c r="S30" s="48"/>
      <c r="T30" s="28"/>
      <c r="U30" s="48" t="s">
        <v>22</v>
      </c>
    </row>
    <row r="31" spans="1:21" x14ac:dyDescent="0.25">
      <c r="A31" s="46" t="s">
        <v>151</v>
      </c>
      <c r="B31" s="47" t="s">
        <v>22</v>
      </c>
      <c r="C31" s="36" t="s">
        <v>130</v>
      </c>
      <c r="D31" s="47" t="s">
        <v>22</v>
      </c>
      <c r="E31" s="47" t="s">
        <v>22</v>
      </c>
      <c r="F31" s="47" t="s">
        <v>22</v>
      </c>
      <c r="G31" s="47" t="s">
        <v>22</v>
      </c>
      <c r="H31" s="47" t="s">
        <v>22</v>
      </c>
      <c r="I31" s="47" t="s">
        <v>22</v>
      </c>
      <c r="J31" s="47" t="s">
        <v>22</v>
      </c>
      <c r="K31" s="47" t="s">
        <v>22</v>
      </c>
      <c r="L31" s="47" t="s">
        <v>22</v>
      </c>
      <c r="M31" s="47" t="s">
        <v>22</v>
      </c>
      <c r="N31" s="47" t="s">
        <v>22</v>
      </c>
      <c r="O31" s="47" t="s">
        <v>22</v>
      </c>
      <c r="P31" s="47" t="s">
        <v>22</v>
      </c>
      <c r="Q31" s="47" t="s">
        <v>22</v>
      </c>
      <c r="R31" s="47" t="s">
        <v>22</v>
      </c>
      <c r="S31" s="48"/>
      <c r="T31" s="28"/>
      <c r="U31" s="48" t="s">
        <v>22</v>
      </c>
    </row>
    <row r="32" spans="1:21" x14ac:dyDescent="0.25">
      <c r="A32" s="46" t="s">
        <v>152</v>
      </c>
      <c r="B32" s="47" t="s">
        <v>22</v>
      </c>
      <c r="C32" s="49" t="s">
        <v>133</v>
      </c>
      <c r="D32" s="47" t="s">
        <v>22</v>
      </c>
      <c r="E32" s="47" t="s">
        <v>22</v>
      </c>
      <c r="F32" s="47" t="s">
        <v>22</v>
      </c>
      <c r="G32" s="47" t="s">
        <v>22</v>
      </c>
      <c r="H32" s="47" t="s">
        <v>22</v>
      </c>
      <c r="I32" s="47" t="s">
        <v>22</v>
      </c>
      <c r="J32" s="47" t="s">
        <v>22</v>
      </c>
      <c r="K32" s="47" t="s">
        <v>22</v>
      </c>
      <c r="L32" s="47" t="s">
        <v>22</v>
      </c>
      <c r="M32" s="47" t="s">
        <v>22</v>
      </c>
      <c r="N32" s="47" t="s">
        <v>22</v>
      </c>
      <c r="O32" s="47" t="s">
        <v>22</v>
      </c>
      <c r="P32" s="47" t="s">
        <v>22</v>
      </c>
      <c r="Q32" s="47" t="s">
        <v>22</v>
      </c>
      <c r="R32" s="47" t="s">
        <v>22</v>
      </c>
      <c r="S32" s="48"/>
      <c r="T32" s="28"/>
      <c r="U32" s="48" t="s">
        <v>22</v>
      </c>
    </row>
    <row r="33" spans="1:21" x14ac:dyDescent="0.25">
      <c r="A33" s="46" t="s">
        <v>153</v>
      </c>
      <c r="B33" s="47" t="s">
        <v>22</v>
      </c>
      <c r="C33" s="36" t="s">
        <v>171</v>
      </c>
      <c r="D33" s="47" t="s">
        <v>22</v>
      </c>
      <c r="E33" s="47" t="s">
        <v>22</v>
      </c>
      <c r="F33" s="47" t="s">
        <v>22</v>
      </c>
      <c r="G33" s="47" t="s">
        <v>22</v>
      </c>
      <c r="H33" s="47" t="s">
        <v>22</v>
      </c>
      <c r="I33" s="47" t="s">
        <v>22</v>
      </c>
      <c r="J33" s="47" t="s">
        <v>22</v>
      </c>
      <c r="K33" s="47" t="s">
        <v>22</v>
      </c>
      <c r="L33" s="47" t="s">
        <v>22</v>
      </c>
      <c r="M33" s="47" t="s">
        <v>22</v>
      </c>
      <c r="N33" s="47" t="s">
        <v>22</v>
      </c>
      <c r="O33" s="47" t="s">
        <v>22</v>
      </c>
      <c r="P33" s="47" t="s">
        <v>22</v>
      </c>
      <c r="Q33" s="47" t="s">
        <v>22</v>
      </c>
      <c r="R33" s="47" t="s">
        <v>22</v>
      </c>
      <c r="S33" s="48"/>
      <c r="T33" s="28"/>
      <c r="U33" s="48" t="s">
        <v>22</v>
      </c>
    </row>
    <row r="34" spans="1:21" x14ac:dyDescent="0.25">
      <c r="A34" s="46" t="s">
        <v>154</v>
      </c>
      <c r="B34" s="47" t="s">
        <v>22</v>
      </c>
      <c r="C34" s="47" t="s">
        <v>22</v>
      </c>
      <c r="D34" s="47" t="s">
        <v>22</v>
      </c>
      <c r="E34" s="47" t="s">
        <v>22</v>
      </c>
      <c r="F34" s="47" t="s">
        <v>22</v>
      </c>
      <c r="G34" s="47" t="s">
        <v>22</v>
      </c>
      <c r="H34" s="47" t="s">
        <v>22</v>
      </c>
      <c r="I34" s="47" t="s">
        <v>22</v>
      </c>
      <c r="J34" s="47" t="s">
        <v>22</v>
      </c>
      <c r="K34" s="47" t="s">
        <v>22</v>
      </c>
      <c r="L34" s="47" t="s">
        <v>22</v>
      </c>
      <c r="M34" s="47" t="s">
        <v>22</v>
      </c>
      <c r="N34" s="47" t="s">
        <v>22</v>
      </c>
      <c r="O34" s="47" t="s">
        <v>22</v>
      </c>
      <c r="P34" s="47" t="s">
        <v>22</v>
      </c>
      <c r="Q34" s="47" t="s">
        <v>22</v>
      </c>
      <c r="R34" s="47" t="s">
        <v>22</v>
      </c>
      <c r="S34" s="48"/>
      <c r="T34" s="28"/>
      <c r="U34" s="48" t="s">
        <v>22</v>
      </c>
    </row>
    <row r="35" spans="1:21" x14ac:dyDescent="0.25">
      <c r="A35" s="46" t="s">
        <v>155</v>
      </c>
      <c r="B35" s="47" t="s">
        <v>22</v>
      </c>
      <c r="C35" s="47" t="s">
        <v>22</v>
      </c>
      <c r="D35" s="47" t="s">
        <v>22</v>
      </c>
      <c r="E35" s="47" t="s">
        <v>22</v>
      </c>
      <c r="F35" s="47" t="s">
        <v>22</v>
      </c>
      <c r="G35" s="47" t="s">
        <v>22</v>
      </c>
      <c r="H35" s="47" t="s">
        <v>22</v>
      </c>
      <c r="I35" s="47" t="s">
        <v>22</v>
      </c>
      <c r="J35" s="47" t="s">
        <v>22</v>
      </c>
      <c r="K35" s="47" t="s">
        <v>22</v>
      </c>
      <c r="L35" s="47" t="s">
        <v>22</v>
      </c>
      <c r="M35" s="47" t="s">
        <v>22</v>
      </c>
      <c r="N35" s="47" t="s">
        <v>22</v>
      </c>
      <c r="O35" s="47" t="s">
        <v>22</v>
      </c>
      <c r="P35" s="47" t="s">
        <v>22</v>
      </c>
      <c r="Q35" s="47" t="s">
        <v>22</v>
      </c>
      <c r="R35" s="47" t="s">
        <v>22</v>
      </c>
      <c r="S35" s="48"/>
      <c r="T35" s="28"/>
      <c r="U35" s="48" t="s">
        <v>22</v>
      </c>
    </row>
    <row r="36" spans="1:21" x14ac:dyDescent="0.25">
      <c r="A36" s="33" t="s">
        <v>64</v>
      </c>
      <c r="B36" s="34" t="s">
        <v>20</v>
      </c>
      <c r="C36" s="34" t="s">
        <v>21</v>
      </c>
      <c r="D36" s="34" t="s">
        <v>22</v>
      </c>
      <c r="E36" s="34" t="s">
        <v>29</v>
      </c>
      <c r="F36" s="34" t="s">
        <v>29</v>
      </c>
      <c r="G36" s="35" t="s">
        <v>36</v>
      </c>
      <c r="H36" s="34" t="s">
        <v>37</v>
      </c>
      <c r="I36" s="34" t="s">
        <v>38</v>
      </c>
      <c r="J36" s="36" t="s">
        <v>39</v>
      </c>
      <c r="K36" s="34" t="s">
        <v>37</v>
      </c>
      <c r="L36" s="34" t="s">
        <v>44</v>
      </c>
      <c r="M36" s="36" t="s">
        <v>51</v>
      </c>
      <c r="N36" s="36" t="s">
        <v>52</v>
      </c>
      <c r="O36" s="36" t="s">
        <v>54</v>
      </c>
      <c r="P36" s="34" t="s">
        <v>53</v>
      </c>
      <c r="Q36" s="36" t="s">
        <v>55</v>
      </c>
      <c r="R36" s="37" t="s">
        <v>57</v>
      </c>
      <c r="S36" s="28"/>
      <c r="T36" s="28"/>
      <c r="U36" s="48" t="s">
        <v>22</v>
      </c>
    </row>
    <row r="37" spans="1:21" x14ac:dyDescent="0.25">
      <c r="A37" s="54" t="s">
        <v>175</v>
      </c>
      <c r="B37" s="47" t="s">
        <v>22</v>
      </c>
      <c r="C37" s="47" t="s">
        <v>22</v>
      </c>
      <c r="D37" s="47" t="s">
        <v>22</v>
      </c>
      <c r="E37" s="47" t="s">
        <v>22</v>
      </c>
      <c r="F37" s="47" t="s">
        <v>22</v>
      </c>
      <c r="G37" s="47" t="s">
        <v>22</v>
      </c>
      <c r="H37" s="47" t="s">
        <v>22</v>
      </c>
      <c r="I37" s="47" t="s">
        <v>22</v>
      </c>
      <c r="J37" s="47" t="s">
        <v>22</v>
      </c>
      <c r="K37" s="47" t="s">
        <v>22</v>
      </c>
      <c r="L37" s="47" t="s">
        <v>22</v>
      </c>
      <c r="M37" s="47" t="s">
        <v>22</v>
      </c>
      <c r="N37" s="47" t="s">
        <v>22</v>
      </c>
      <c r="O37" s="47" t="s">
        <v>22</v>
      </c>
      <c r="P37" s="47" t="s">
        <v>22</v>
      </c>
      <c r="Q37" s="47" t="s">
        <v>22</v>
      </c>
      <c r="R37" s="47" t="s">
        <v>22</v>
      </c>
      <c r="S37" s="47" t="s">
        <v>22</v>
      </c>
      <c r="T37" s="28"/>
      <c r="U37" s="48" t="s">
        <v>22</v>
      </c>
    </row>
    <row r="38" spans="1:21" x14ac:dyDescent="0.25">
      <c r="A38" s="47" t="s">
        <v>179</v>
      </c>
      <c r="B38" s="48" t="s">
        <v>22</v>
      </c>
      <c r="C38" s="48" t="s">
        <v>22</v>
      </c>
      <c r="D38" s="48" t="s">
        <v>22</v>
      </c>
      <c r="E38" s="48" t="s">
        <v>22</v>
      </c>
      <c r="F38" s="48" t="s">
        <v>22</v>
      </c>
      <c r="G38" s="48" t="s">
        <v>22</v>
      </c>
      <c r="H38" s="48" t="s">
        <v>22</v>
      </c>
      <c r="I38" s="48" t="s">
        <v>22</v>
      </c>
      <c r="J38" s="48" t="s">
        <v>22</v>
      </c>
      <c r="K38" s="48" t="s">
        <v>22</v>
      </c>
      <c r="L38" s="48" t="s">
        <v>22</v>
      </c>
      <c r="M38" s="48" t="s">
        <v>22</v>
      </c>
      <c r="N38" s="48" t="s">
        <v>22</v>
      </c>
      <c r="O38" s="48" t="s">
        <v>22</v>
      </c>
      <c r="P38" s="48" t="s">
        <v>22</v>
      </c>
      <c r="Q38" s="47" t="s">
        <v>22</v>
      </c>
      <c r="R38" s="47" t="s">
        <v>22</v>
      </c>
      <c r="S38" s="47" t="s">
        <v>22</v>
      </c>
      <c r="T38" s="28"/>
      <c r="U38" s="48" t="s">
        <v>22</v>
      </c>
    </row>
    <row r="39" spans="1:21" x14ac:dyDescent="0.25">
      <c r="A39" s="47" t="s">
        <v>182</v>
      </c>
      <c r="B39" s="48" t="s">
        <v>22</v>
      </c>
      <c r="C39" s="48" t="s">
        <v>22</v>
      </c>
      <c r="D39" s="48" t="s">
        <v>22</v>
      </c>
      <c r="E39" s="48" t="s">
        <v>22</v>
      </c>
      <c r="F39" s="48" t="s">
        <v>22</v>
      </c>
      <c r="G39" s="48" t="s">
        <v>22</v>
      </c>
      <c r="H39" s="48" t="s">
        <v>22</v>
      </c>
      <c r="I39" s="48" t="s">
        <v>22</v>
      </c>
      <c r="J39" s="48" t="s">
        <v>22</v>
      </c>
      <c r="K39" s="48" t="s">
        <v>22</v>
      </c>
      <c r="L39" s="48" t="s">
        <v>22</v>
      </c>
      <c r="M39" s="48" t="s">
        <v>22</v>
      </c>
      <c r="N39" s="48" t="s">
        <v>22</v>
      </c>
      <c r="O39" s="48" t="s">
        <v>22</v>
      </c>
      <c r="P39" s="48" t="s">
        <v>22</v>
      </c>
      <c r="Q39" s="47" t="s">
        <v>22</v>
      </c>
      <c r="R39" s="47" t="s">
        <v>22</v>
      </c>
      <c r="S39" s="47" t="s">
        <v>22</v>
      </c>
      <c r="T39" s="28"/>
      <c r="U39" s="48" t="s">
        <v>22</v>
      </c>
    </row>
    <row r="40" spans="1:21" x14ac:dyDescent="0.25">
      <c r="A40" s="47" t="s">
        <v>185</v>
      </c>
      <c r="B40" s="48" t="s">
        <v>22</v>
      </c>
      <c r="C40" s="48" t="s">
        <v>22</v>
      </c>
      <c r="D40" s="48" t="s">
        <v>22</v>
      </c>
      <c r="E40" s="48" t="s">
        <v>22</v>
      </c>
      <c r="F40" s="48" t="s">
        <v>22</v>
      </c>
      <c r="G40" s="48" t="s">
        <v>22</v>
      </c>
      <c r="H40" s="48" t="s">
        <v>22</v>
      </c>
      <c r="I40" s="48" t="s">
        <v>22</v>
      </c>
      <c r="J40" s="48" t="s">
        <v>22</v>
      </c>
      <c r="K40" s="48" t="s">
        <v>22</v>
      </c>
      <c r="L40" s="48" t="s">
        <v>22</v>
      </c>
      <c r="M40" s="48" t="s">
        <v>22</v>
      </c>
      <c r="N40" s="48" t="s">
        <v>22</v>
      </c>
      <c r="O40" s="48" t="s">
        <v>22</v>
      </c>
      <c r="P40" s="48" t="s">
        <v>22</v>
      </c>
      <c r="Q40" s="47" t="s">
        <v>22</v>
      </c>
      <c r="R40" s="47" t="s">
        <v>22</v>
      </c>
      <c r="S40" s="47" t="s">
        <v>22</v>
      </c>
      <c r="T40" s="28"/>
      <c r="U40" s="48" t="s">
        <v>22</v>
      </c>
    </row>
    <row r="41" spans="1:21" x14ac:dyDescent="0.25">
      <c r="A41" s="47" t="s">
        <v>188</v>
      </c>
      <c r="B41" s="48" t="s">
        <v>22</v>
      </c>
      <c r="C41" s="48" t="s">
        <v>22</v>
      </c>
      <c r="D41" s="48" t="s">
        <v>22</v>
      </c>
      <c r="E41" s="48" t="s">
        <v>22</v>
      </c>
      <c r="F41" s="48" t="s">
        <v>22</v>
      </c>
      <c r="G41" s="48" t="s">
        <v>22</v>
      </c>
      <c r="H41" s="48" t="s">
        <v>22</v>
      </c>
      <c r="I41" s="48" t="s">
        <v>22</v>
      </c>
      <c r="J41" s="48" t="s">
        <v>22</v>
      </c>
      <c r="K41" s="48" t="s">
        <v>22</v>
      </c>
      <c r="L41" s="48" t="s">
        <v>22</v>
      </c>
      <c r="M41" s="48" t="s">
        <v>22</v>
      </c>
      <c r="N41" s="48" t="s">
        <v>22</v>
      </c>
      <c r="O41" s="48" t="s">
        <v>22</v>
      </c>
      <c r="P41" s="48" t="s">
        <v>22</v>
      </c>
      <c r="Q41" s="47" t="s">
        <v>22</v>
      </c>
      <c r="R41" s="47" t="s">
        <v>22</v>
      </c>
      <c r="S41" s="47" t="s">
        <v>22</v>
      </c>
      <c r="T41" s="28"/>
      <c r="U41" s="48" t="s">
        <v>22</v>
      </c>
    </row>
    <row r="42" spans="1:21" x14ac:dyDescent="0.25">
      <c r="A42" s="47" t="s">
        <v>190</v>
      </c>
      <c r="B42" s="48" t="s">
        <v>22</v>
      </c>
      <c r="C42" s="48" t="s">
        <v>22</v>
      </c>
      <c r="D42" s="48" t="s">
        <v>22</v>
      </c>
      <c r="E42" s="48" t="s">
        <v>22</v>
      </c>
      <c r="F42" s="48" t="s">
        <v>22</v>
      </c>
      <c r="G42" s="48" t="s">
        <v>22</v>
      </c>
      <c r="H42" s="48" t="s">
        <v>22</v>
      </c>
      <c r="I42" s="48" t="s">
        <v>22</v>
      </c>
      <c r="J42" s="48" t="s">
        <v>22</v>
      </c>
      <c r="K42" s="48" t="s">
        <v>22</v>
      </c>
      <c r="L42" s="48" t="s">
        <v>22</v>
      </c>
      <c r="M42" s="48" t="s">
        <v>22</v>
      </c>
      <c r="N42" s="48" t="s">
        <v>22</v>
      </c>
      <c r="O42" s="48" t="s">
        <v>22</v>
      </c>
      <c r="P42" s="48" t="s">
        <v>22</v>
      </c>
      <c r="Q42" s="47" t="s">
        <v>22</v>
      </c>
      <c r="R42" s="47" t="s">
        <v>22</v>
      </c>
      <c r="S42" s="47" t="s">
        <v>22</v>
      </c>
      <c r="T42" s="28"/>
      <c r="U42" s="48" t="s">
        <v>22</v>
      </c>
    </row>
    <row r="43" spans="1:21" x14ac:dyDescent="0.25">
      <c r="A43" s="47" t="s">
        <v>193</v>
      </c>
      <c r="B43" s="48" t="s">
        <v>22</v>
      </c>
      <c r="C43" s="48" t="s">
        <v>22</v>
      </c>
      <c r="D43" s="48" t="s">
        <v>22</v>
      </c>
      <c r="E43" s="48" t="s">
        <v>22</v>
      </c>
      <c r="F43" s="48" t="s">
        <v>22</v>
      </c>
      <c r="G43" s="48" t="s">
        <v>22</v>
      </c>
      <c r="H43" s="48" t="s">
        <v>22</v>
      </c>
      <c r="I43" s="48" t="s">
        <v>22</v>
      </c>
      <c r="J43" s="48" t="s">
        <v>22</v>
      </c>
      <c r="K43" s="48" t="s">
        <v>22</v>
      </c>
      <c r="L43" s="48" t="s">
        <v>22</v>
      </c>
      <c r="M43" s="48" t="s">
        <v>22</v>
      </c>
      <c r="N43" s="48" t="s">
        <v>22</v>
      </c>
      <c r="O43" s="48" t="s">
        <v>22</v>
      </c>
      <c r="P43" s="48" t="s">
        <v>22</v>
      </c>
      <c r="Q43" s="47" t="s">
        <v>22</v>
      </c>
      <c r="R43" s="47" t="s">
        <v>22</v>
      </c>
      <c r="S43" s="47" t="s">
        <v>22</v>
      </c>
      <c r="T43" s="28"/>
      <c r="U43" s="48" t="s">
        <v>22</v>
      </c>
    </row>
    <row r="44" spans="1:21" x14ac:dyDescent="0.25">
      <c r="A44" s="47" t="s">
        <v>196</v>
      </c>
      <c r="B44" s="48" t="s">
        <v>22</v>
      </c>
      <c r="C44" s="48" t="s">
        <v>22</v>
      </c>
      <c r="D44" s="48" t="s">
        <v>22</v>
      </c>
      <c r="E44" s="48" t="s">
        <v>22</v>
      </c>
      <c r="F44" s="48" t="s">
        <v>22</v>
      </c>
      <c r="G44" s="48" t="s">
        <v>22</v>
      </c>
      <c r="H44" s="48" t="s">
        <v>22</v>
      </c>
      <c r="I44" s="48" t="s">
        <v>22</v>
      </c>
      <c r="J44" s="48" t="s">
        <v>22</v>
      </c>
      <c r="K44" s="48" t="s">
        <v>22</v>
      </c>
      <c r="L44" s="48" t="s">
        <v>22</v>
      </c>
      <c r="M44" s="48" t="s">
        <v>22</v>
      </c>
      <c r="N44" s="48" t="s">
        <v>22</v>
      </c>
      <c r="O44" s="48" t="s">
        <v>22</v>
      </c>
      <c r="P44" s="48" t="s">
        <v>22</v>
      </c>
      <c r="Q44" s="47" t="s">
        <v>22</v>
      </c>
      <c r="R44" s="47" t="s">
        <v>22</v>
      </c>
      <c r="S44" s="47" t="s">
        <v>22</v>
      </c>
      <c r="T44" s="28"/>
      <c r="U44" s="48" t="s">
        <v>22</v>
      </c>
    </row>
    <row r="45" spans="1:21" x14ac:dyDescent="0.25">
      <c r="A45" s="47" t="s">
        <v>199</v>
      </c>
      <c r="B45" s="48" t="s">
        <v>22</v>
      </c>
      <c r="C45" s="48" t="s">
        <v>22</v>
      </c>
      <c r="D45" s="48" t="s">
        <v>22</v>
      </c>
      <c r="E45" s="48" t="s">
        <v>22</v>
      </c>
      <c r="F45" s="48" t="s">
        <v>22</v>
      </c>
      <c r="G45" s="48" t="s">
        <v>22</v>
      </c>
      <c r="H45" s="48" t="s">
        <v>22</v>
      </c>
      <c r="I45" s="48" t="s">
        <v>22</v>
      </c>
      <c r="J45" s="48" t="s">
        <v>22</v>
      </c>
      <c r="K45" s="48" t="s">
        <v>22</v>
      </c>
      <c r="L45" s="48" t="s">
        <v>22</v>
      </c>
      <c r="M45" s="48" t="s">
        <v>22</v>
      </c>
      <c r="N45" s="48" t="s">
        <v>22</v>
      </c>
      <c r="O45" s="48" t="s">
        <v>22</v>
      </c>
      <c r="P45" s="48" t="s">
        <v>22</v>
      </c>
      <c r="Q45" s="47" t="s">
        <v>22</v>
      </c>
      <c r="R45" s="47" t="s">
        <v>22</v>
      </c>
      <c r="S45" s="47" t="s">
        <v>22</v>
      </c>
      <c r="T45" s="28"/>
      <c r="U45" s="48" t="s">
        <v>22</v>
      </c>
    </row>
    <row r="46" spans="1:21" x14ac:dyDescent="0.25">
      <c r="A46" s="47" t="s">
        <v>201</v>
      </c>
      <c r="B46" s="48" t="s">
        <v>22</v>
      </c>
      <c r="C46" s="48" t="s">
        <v>22</v>
      </c>
      <c r="D46" s="48" t="s">
        <v>22</v>
      </c>
      <c r="E46" s="48" t="s">
        <v>22</v>
      </c>
      <c r="F46" s="48" t="s">
        <v>22</v>
      </c>
      <c r="G46" s="48" t="s">
        <v>22</v>
      </c>
      <c r="H46" s="48" t="s">
        <v>22</v>
      </c>
      <c r="I46" s="48" t="s">
        <v>22</v>
      </c>
      <c r="J46" s="48" t="s">
        <v>22</v>
      </c>
      <c r="K46" s="48" t="s">
        <v>22</v>
      </c>
      <c r="L46" s="48" t="s">
        <v>22</v>
      </c>
      <c r="M46" s="48" t="s">
        <v>22</v>
      </c>
      <c r="N46" s="48" t="s">
        <v>22</v>
      </c>
      <c r="O46" s="48" t="s">
        <v>22</v>
      </c>
      <c r="P46" s="48" t="s">
        <v>22</v>
      </c>
      <c r="Q46" s="47" t="s">
        <v>22</v>
      </c>
      <c r="R46" s="47" t="s">
        <v>22</v>
      </c>
      <c r="S46" s="47" t="s">
        <v>22</v>
      </c>
      <c r="T46" s="28"/>
      <c r="U46" s="48" t="s">
        <v>22</v>
      </c>
    </row>
    <row r="47" spans="1:21" x14ac:dyDescent="0.25">
      <c r="A47" s="47" t="s">
        <v>203</v>
      </c>
      <c r="B47" s="48" t="s">
        <v>22</v>
      </c>
      <c r="C47" s="48" t="s">
        <v>22</v>
      </c>
      <c r="D47" s="48" t="s">
        <v>22</v>
      </c>
      <c r="E47" s="48" t="s">
        <v>22</v>
      </c>
      <c r="F47" s="48" t="s">
        <v>22</v>
      </c>
      <c r="G47" s="48" t="s">
        <v>22</v>
      </c>
      <c r="H47" s="48" t="s">
        <v>22</v>
      </c>
      <c r="I47" s="48" t="s">
        <v>22</v>
      </c>
      <c r="J47" s="48" t="s">
        <v>22</v>
      </c>
      <c r="K47" s="48" t="s">
        <v>22</v>
      </c>
      <c r="L47" s="48" t="s">
        <v>22</v>
      </c>
      <c r="M47" s="48" t="s">
        <v>22</v>
      </c>
      <c r="N47" s="48" t="s">
        <v>22</v>
      </c>
      <c r="O47" s="48" t="s">
        <v>22</v>
      </c>
      <c r="P47" s="48" t="s">
        <v>22</v>
      </c>
      <c r="Q47" s="47" t="s">
        <v>22</v>
      </c>
      <c r="R47" s="47" t="s">
        <v>22</v>
      </c>
      <c r="S47" s="47" t="s">
        <v>22</v>
      </c>
      <c r="T47" s="28"/>
      <c r="U47" s="48" t="s">
        <v>22</v>
      </c>
    </row>
    <row r="48" spans="1:21" x14ac:dyDescent="0.25">
      <c r="A48" s="47" t="s">
        <v>205</v>
      </c>
      <c r="B48" s="48" t="s">
        <v>22</v>
      </c>
      <c r="C48" s="48" t="s">
        <v>22</v>
      </c>
      <c r="D48" s="48" t="s">
        <v>22</v>
      </c>
      <c r="E48" s="48" t="s">
        <v>22</v>
      </c>
      <c r="F48" s="48" t="s">
        <v>22</v>
      </c>
      <c r="G48" s="48" t="s">
        <v>22</v>
      </c>
      <c r="H48" s="48" t="s">
        <v>22</v>
      </c>
      <c r="I48" s="48" t="s">
        <v>22</v>
      </c>
      <c r="J48" s="48" t="s">
        <v>22</v>
      </c>
      <c r="K48" s="48" t="s">
        <v>22</v>
      </c>
      <c r="L48" s="48" t="s">
        <v>22</v>
      </c>
      <c r="M48" s="48" t="s">
        <v>22</v>
      </c>
      <c r="N48" s="48" t="s">
        <v>22</v>
      </c>
      <c r="O48" s="48" t="s">
        <v>22</v>
      </c>
      <c r="P48" s="48" t="s">
        <v>22</v>
      </c>
      <c r="Q48" s="47" t="s">
        <v>22</v>
      </c>
      <c r="R48" s="47" t="s">
        <v>22</v>
      </c>
      <c r="S48" s="47" t="s">
        <v>22</v>
      </c>
      <c r="T48" s="28"/>
      <c r="U48" s="48" t="s">
        <v>22</v>
      </c>
    </row>
    <row r="49" spans="1:21" x14ac:dyDescent="0.25">
      <c r="A49" s="47" t="s">
        <v>207</v>
      </c>
      <c r="B49" s="48" t="s">
        <v>22</v>
      </c>
      <c r="C49" s="48" t="s">
        <v>22</v>
      </c>
      <c r="D49" s="48" t="s">
        <v>22</v>
      </c>
      <c r="E49" s="48" t="s">
        <v>22</v>
      </c>
      <c r="F49" s="48" t="s">
        <v>22</v>
      </c>
      <c r="G49" s="48" t="s">
        <v>22</v>
      </c>
      <c r="H49" s="48" t="s">
        <v>22</v>
      </c>
      <c r="I49" s="48" t="s">
        <v>22</v>
      </c>
      <c r="J49" s="48" t="s">
        <v>22</v>
      </c>
      <c r="K49" s="48" t="s">
        <v>22</v>
      </c>
      <c r="L49" s="48" t="s">
        <v>22</v>
      </c>
      <c r="M49" s="48" t="s">
        <v>22</v>
      </c>
      <c r="N49" s="48" t="s">
        <v>22</v>
      </c>
      <c r="O49" s="48" t="s">
        <v>22</v>
      </c>
      <c r="P49" s="48" t="s">
        <v>22</v>
      </c>
      <c r="Q49" s="47" t="s">
        <v>22</v>
      </c>
      <c r="R49" s="47" t="s">
        <v>22</v>
      </c>
      <c r="S49" s="47" t="s">
        <v>22</v>
      </c>
      <c r="T49" s="28"/>
      <c r="U49" s="48" t="s">
        <v>22</v>
      </c>
    </row>
    <row r="50" spans="1:21" x14ac:dyDescent="0.25">
      <c r="A50" s="47" t="s">
        <v>209</v>
      </c>
      <c r="B50" s="48" t="s">
        <v>22</v>
      </c>
      <c r="C50" s="48" t="s">
        <v>22</v>
      </c>
      <c r="D50" s="48" t="s">
        <v>22</v>
      </c>
      <c r="E50" s="48" t="s">
        <v>22</v>
      </c>
      <c r="F50" s="48" t="s">
        <v>22</v>
      </c>
      <c r="G50" s="48" t="s">
        <v>22</v>
      </c>
      <c r="H50" s="48" t="s">
        <v>22</v>
      </c>
      <c r="I50" s="48" t="s">
        <v>22</v>
      </c>
      <c r="J50" s="48" t="s">
        <v>22</v>
      </c>
      <c r="K50" s="48" t="s">
        <v>22</v>
      </c>
      <c r="L50" s="48" t="s">
        <v>22</v>
      </c>
      <c r="M50" s="48" t="s">
        <v>22</v>
      </c>
      <c r="N50" s="48" t="s">
        <v>22</v>
      </c>
      <c r="O50" s="48" t="s">
        <v>22</v>
      </c>
      <c r="P50" s="48" t="s">
        <v>22</v>
      </c>
      <c r="Q50" s="47" t="s">
        <v>22</v>
      </c>
      <c r="R50" s="47" t="s">
        <v>22</v>
      </c>
      <c r="S50" s="47" t="s">
        <v>22</v>
      </c>
      <c r="T50" s="28"/>
      <c r="U50" s="48" t="s">
        <v>22</v>
      </c>
    </row>
    <row r="51" spans="1:21" x14ac:dyDescent="0.25">
      <c r="A51" s="47" t="s">
        <v>211</v>
      </c>
      <c r="B51" s="48" t="s">
        <v>22</v>
      </c>
      <c r="C51" s="48" t="s">
        <v>22</v>
      </c>
      <c r="D51" s="48" t="s">
        <v>22</v>
      </c>
      <c r="E51" s="48" t="s">
        <v>22</v>
      </c>
      <c r="F51" s="48" t="s">
        <v>22</v>
      </c>
      <c r="G51" s="48" t="s">
        <v>22</v>
      </c>
      <c r="H51" s="48" t="s">
        <v>22</v>
      </c>
      <c r="I51" s="48" t="s">
        <v>22</v>
      </c>
      <c r="J51" s="48" t="s">
        <v>22</v>
      </c>
      <c r="K51" s="48" t="s">
        <v>22</v>
      </c>
      <c r="L51" s="48" t="s">
        <v>22</v>
      </c>
      <c r="M51" s="48" t="s">
        <v>22</v>
      </c>
      <c r="N51" s="48" t="s">
        <v>22</v>
      </c>
      <c r="O51" s="48" t="s">
        <v>22</v>
      </c>
      <c r="P51" s="48" t="s">
        <v>22</v>
      </c>
      <c r="Q51" s="47" t="s">
        <v>22</v>
      </c>
      <c r="R51" s="47" t="s">
        <v>22</v>
      </c>
      <c r="S51" s="48" t="s">
        <v>22</v>
      </c>
      <c r="T51" s="28"/>
      <c r="U51" s="48" t="s">
        <v>22</v>
      </c>
    </row>
    <row r="52" spans="1:21" x14ac:dyDescent="0.25">
      <c r="A52" s="47" t="s">
        <v>213</v>
      </c>
      <c r="B52" s="48" t="s">
        <v>22</v>
      </c>
      <c r="C52" s="48" t="s">
        <v>22</v>
      </c>
      <c r="D52" s="48" t="s">
        <v>22</v>
      </c>
      <c r="E52" s="48" t="s">
        <v>22</v>
      </c>
      <c r="F52" s="48" t="s">
        <v>22</v>
      </c>
      <c r="G52" s="48" t="s">
        <v>22</v>
      </c>
      <c r="H52" s="48" t="s">
        <v>22</v>
      </c>
      <c r="I52" s="48" t="s">
        <v>22</v>
      </c>
      <c r="J52" s="48" t="s">
        <v>22</v>
      </c>
      <c r="K52" s="48" t="s">
        <v>22</v>
      </c>
      <c r="L52" s="48" t="s">
        <v>22</v>
      </c>
      <c r="M52" s="48" t="s">
        <v>22</v>
      </c>
      <c r="N52" s="48" t="s">
        <v>22</v>
      </c>
      <c r="O52" s="48" t="s">
        <v>22</v>
      </c>
      <c r="P52" s="48" t="s">
        <v>22</v>
      </c>
      <c r="Q52" s="47" t="s">
        <v>22</v>
      </c>
      <c r="R52" s="47" t="s">
        <v>22</v>
      </c>
      <c r="S52" s="48" t="s">
        <v>22</v>
      </c>
      <c r="T52" s="28"/>
      <c r="U52" s="48" t="s">
        <v>22</v>
      </c>
    </row>
    <row r="53" spans="1:21" x14ac:dyDescent="0.25">
      <c r="A53" s="55" t="s">
        <v>214</v>
      </c>
      <c r="B53" s="48" t="s">
        <v>22</v>
      </c>
      <c r="C53" s="48" t="s">
        <v>22</v>
      </c>
      <c r="D53" s="48" t="s">
        <v>22</v>
      </c>
      <c r="E53" s="48" t="s">
        <v>22</v>
      </c>
      <c r="F53" s="48" t="s">
        <v>22</v>
      </c>
      <c r="G53" s="48" t="s">
        <v>22</v>
      </c>
      <c r="H53" s="48" t="s">
        <v>22</v>
      </c>
      <c r="I53" s="48" t="s">
        <v>22</v>
      </c>
      <c r="J53" s="48" t="s">
        <v>22</v>
      </c>
      <c r="K53" s="48" t="s">
        <v>22</v>
      </c>
      <c r="L53" s="48" t="s">
        <v>22</v>
      </c>
      <c r="M53" s="48" t="s">
        <v>22</v>
      </c>
      <c r="N53" s="48" t="s">
        <v>22</v>
      </c>
      <c r="O53" s="48" t="s">
        <v>22</v>
      </c>
      <c r="P53" s="48" t="s">
        <v>22</v>
      </c>
      <c r="Q53" s="47" t="s">
        <v>22</v>
      </c>
      <c r="R53" s="47" t="s">
        <v>22</v>
      </c>
      <c r="S53" s="48" t="s">
        <v>22</v>
      </c>
      <c r="T53" s="28"/>
      <c r="U53" s="48" t="s">
        <v>22</v>
      </c>
    </row>
    <row r="54" spans="1:21" x14ac:dyDescent="0.25">
      <c r="A54" s="48" t="s">
        <v>215</v>
      </c>
      <c r="B54" s="48" t="s">
        <v>22</v>
      </c>
      <c r="C54" s="48" t="s">
        <v>22</v>
      </c>
      <c r="D54" s="48" t="s">
        <v>22</v>
      </c>
      <c r="E54" s="48" t="s">
        <v>22</v>
      </c>
      <c r="F54" s="48" t="s">
        <v>22</v>
      </c>
      <c r="G54" s="48" t="s">
        <v>22</v>
      </c>
      <c r="H54" s="48" t="s">
        <v>22</v>
      </c>
      <c r="I54" s="48" t="s">
        <v>22</v>
      </c>
      <c r="J54" s="48" t="s">
        <v>22</v>
      </c>
      <c r="K54" s="48" t="s">
        <v>22</v>
      </c>
      <c r="L54" s="48" t="s">
        <v>22</v>
      </c>
      <c r="M54" s="48" t="s">
        <v>22</v>
      </c>
      <c r="N54" s="48" t="s">
        <v>22</v>
      </c>
      <c r="O54" s="48" t="s">
        <v>22</v>
      </c>
      <c r="P54" s="48" t="s">
        <v>22</v>
      </c>
      <c r="Q54" s="47" t="s">
        <v>22</v>
      </c>
      <c r="R54" s="47" t="s">
        <v>22</v>
      </c>
      <c r="S54" s="48" t="s">
        <v>22</v>
      </c>
      <c r="T54" s="28"/>
      <c r="U54" s="48" t="s">
        <v>22</v>
      </c>
    </row>
    <row r="55" spans="1:21" x14ac:dyDescent="0.25">
      <c r="A55" s="48" t="s">
        <v>216</v>
      </c>
      <c r="B55" s="48" t="s">
        <v>22</v>
      </c>
      <c r="C55" s="48" t="s">
        <v>22</v>
      </c>
      <c r="D55" s="48" t="s">
        <v>22</v>
      </c>
      <c r="E55" s="48" t="s">
        <v>22</v>
      </c>
      <c r="F55" s="48" t="s">
        <v>22</v>
      </c>
      <c r="G55" s="48" t="s">
        <v>22</v>
      </c>
      <c r="H55" s="48" t="s">
        <v>22</v>
      </c>
      <c r="I55" s="48" t="s">
        <v>22</v>
      </c>
      <c r="J55" s="48" t="s">
        <v>22</v>
      </c>
      <c r="K55" s="48" t="s">
        <v>22</v>
      </c>
      <c r="L55" s="48" t="s">
        <v>22</v>
      </c>
      <c r="M55" s="48" t="s">
        <v>22</v>
      </c>
      <c r="N55" s="48" t="s">
        <v>22</v>
      </c>
      <c r="O55" s="48" t="s">
        <v>22</v>
      </c>
      <c r="P55" s="48" t="s">
        <v>22</v>
      </c>
      <c r="Q55" s="47" t="s">
        <v>22</v>
      </c>
      <c r="R55" s="47" t="s">
        <v>22</v>
      </c>
      <c r="S55" s="48" t="s">
        <v>22</v>
      </c>
      <c r="T55" s="28"/>
      <c r="U55" s="48" t="s">
        <v>22</v>
      </c>
    </row>
    <row r="56" spans="1:21" x14ac:dyDescent="0.25">
      <c r="A56" s="48" t="s">
        <v>217</v>
      </c>
      <c r="B56" s="48" t="s">
        <v>22</v>
      </c>
      <c r="C56" s="48" t="s">
        <v>22</v>
      </c>
      <c r="D56" s="48" t="s">
        <v>22</v>
      </c>
      <c r="E56" s="48" t="s">
        <v>22</v>
      </c>
      <c r="F56" s="48" t="s">
        <v>22</v>
      </c>
      <c r="G56" s="48" t="s">
        <v>22</v>
      </c>
      <c r="H56" s="48" t="s">
        <v>22</v>
      </c>
      <c r="I56" s="48" t="s">
        <v>22</v>
      </c>
      <c r="J56" s="48" t="s">
        <v>22</v>
      </c>
      <c r="K56" s="48" t="s">
        <v>22</v>
      </c>
      <c r="L56" s="48" t="s">
        <v>22</v>
      </c>
      <c r="M56" s="48" t="s">
        <v>22</v>
      </c>
      <c r="N56" s="48" t="s">
        <v>22</v>
      </c>
      <c r="O56" s="48" t="s">
        <v>22</v>
      </c>
      <c r="P56" s="48" t="s">
        <v>22</v>
      </c>
      <c r="Q56" s="47" t="s">
        <v>22</v>
      </c>
      <c r="R56" s="47" t="s">
        <v>22</v>
      </c>
      <c r="S56" s="48" t="s">
        <v>22</v>
      </c>
      <c r="T56" s="28"/>
      <c r="U56" s="48" t="s">
        <v>22</v>
      </c>
    </row>
    <row r="57" spans="1:21" x14ac:dyDescent="0.25">
      <c r="A57" s="48" t="s">
        <v>218</v>
      </c>
      <c r="B57" s="48" t="s">
        <v>22</v>
      </c>
      <c r="C57" s="48" t="s">
        <v>22</v>
      </c>
      <c r="D57" s="48" t="s">
        <v>22</v>
      </c>
      <c r="E57" s="48" t="s">
        <v>22</v>
      </c>
      <c r="F57" s="48" t="s">
        <v>22</v>
      </c>
      <c r="G57" s="48" t="s">
        <v>22</v>
      </c>
      <c r="H57" s="48" t="s">
        <v>22</v>
      </c>
      <c r="I57" s="48" t="s">
        <v>22</v>
      </c>
      <c r="J57" s="48" t="s">
        <v>22</v>
      </c>
      <c r="K57" s="48" t="s">
        <v>22</v>
      </c>
      <c r="L57" s="48" t="s">
        <v>22</v>
      </c>
      <c r="M57" s="48" t="s">
        <v>22</v>
      </c>
      <c r="N57" s="48" t="s">
        <v>22</v>
      </c>
      <c r="O57" s="48" t="s">
        <v>22</v>
      </c>
      <c r="P57" s="48" t="s">
        <v>22</v>
      </c>
      <c r="Q57" s="47" t="s">
        <v>22</v>
      </c>
      <c r="R57" s="47" t="s">
        <v>22</v>
      </c>
      <c r="S57" s="48" t="s">
        <v>22</v>
      </c>
      <c r="T57" s="28"/>
      <c r="U57" s="48" t="s">
        <v>22</v>
      </c>
    </row>
    <row r="58" spans="1:21" x14ac:dyDescent="0.25">
      <c r="A58" s="48" t="s">
        <v>219</v>
      </c>
      <c r="B58" s="48" t="s">
        <v>22</v>
      </c>
      <c r="C58" s="48" t="s">
        <v>22</v>
      </c>
      <c r="D58" s="48" t="s">
        <v>22</v>
      </c>
      <c r="E58" s="48" t="s">
        <v>22</v>
      </c>
      <c r="F58" s="48" t="s">
        <v>22</v>
      </c>
      <c r="G58" s="48" t="s">
        <v>22</v>
      </c>
      <c r="H58" s="48" t="s">
        <v>22</v>
      </c>
      <c r="I58" s="48" t="s">
        <v>22</v>
      </c>
      <c r="J58" s="48" t="s">
        <v>22</v>
      </c>
      <c r="K58" s="48" t="s">
        <v>22</v>
      </c>
      <c r="L58" s="48" t="s">
        <v>22</v>
      </c>
      <c r="M58" s="48" t="s">
        <v>22</v>
      </c>
      <c r="N58" s="48" t="s">
        <v>22</v>
      </c>
      <c r="O58" s="48" t="s">
        <v>22</v>
      </c>
      <c r="P58" s="48" t="s">
        <v>22</v>
      </c>
      <c r="Q58" s="47" t="s">
        <v>22</v>
      </c>
      <c r="R58" s="47" t="s">
        <v>22</v>
      </c>
      <c r="S58" s="48" t="s">
        <v>22</v>
      </c>
      <c r="T58" s="28"/>
      <c r="U58" s="48" t="s">
        <v>22</v>
      </c>
    </row>
    <row r="59" spans="1:21" x14ac:dyDescent="0.25">
      <c r="A59" s="48" t="s">
        <v>220</v>
      </c>
      <c r="B59" s="48" t="s">
        <v>22</v>
      </c>
      <c r="C59" s="48" t="s">
        <v>22</v>
      </c>
      <c r="D59" s="48" t="s">
        <v>22</v>
      </c>
      <c r="E59" s="48" t="s">
        <v>22</v>
      </c>
      <c r="F59" s="48" t="s">
        <v>22</v>
      </c>
      <c r="G59" s="48" t="s">
        <v>22</v>
      </c>
      <c r="H59" s="48" t="s">
        <v>22</v>
      </c>
      <c r="I59" s="48" t="s">
        <v>22</v>
      </c>
      <c r="J59" s="48" t="s">
        <v>22</v>
      </c>
      <c r="K59" s="48" t="s">
        <v>22</v>
      </c>
      <c r="L59" s="48" t="s">
        <v>22</v>
      </c>
      <c r="M59" s="48" t="s">
        <v>22</v>
      </c>
      <c r="N59" s="48" t="s">
        <v>22</v>
      </c>
      <c r="O59" s="48" t="s">
        <v>22</v>
      </c>
      <c r="P59" s="48" t="s">
        <v>22</v>
      </c>
      <c r="Q59" s="47" t="s">
        <v>22</v>
      </c>
      <c r="R59" s="47" t="s">
        <v>22</v>
      </c>
      <c r="S59" s="48" t="s">
        <v>22</v>
      </c>
      <c r="T59" s="28"/>
      <c r="U59" s="48" t="s">
        <v>22</v>
      </c>
    </row>
    <row r="60" spans="1:21" x14ac:dyDescent="0.25">
      <c r="A60" s="48" t="s">
        <v>221</v>
      </c>
      <c r="B60" s="48" t="s">
        <v>22</v>
      </c>
      <c r="C60" s="48" t="s">
        <v>22</v>
      </c>
      <c r="D60" s="48" t="s">
        <v>22</v>
      </c>
      <c r="E60" s="48" t="s">
        <v>22</v>
      </c>
      <c r="F60" s="48" t="s">
        <v>22</v>
      </c>
      <c r="G60" s="48" t="s">
        <v>22</v>
      </c>
      <c r="H60" s="48" t="s">
        <v>22</v>
      </c>
      <c r="I60" s="48" t="s">
        <v>22</v>
      </c>
      <c r="J60" s="48" t="s">
        <v>22</v>
      </c>
      <c r="K60" s="48" t="s">
        <v>22</v>
      </c>
      <c r="L60" s="48" t="s">
        <v>22</v>
      </c>
      <c r="M60" s="48" t="s">
        <v>22</v>
      </c>
      <c r="N60" s="48" t="s">
        <v>22</v>
      </c>
      <c r="O60" s="48" t="s">
        <v>22</v>
      </c>
      <c r="P60" s="48" t="s">
        <v>22</v>
      </c>
      <c r="Q60" s="47" t="s">
        <v>22</v>
      </c>
      <c r="R60" s="47" t="s">
        <v>22</v>
      </c>
      <c r="S60" s="48" t="s">
        <v>22</v>
      </c>
      <c r="T60" s="28"/>
      <c r="U60" s="48" t="s">
        <v>22</v>
      </c>
    </row>
    <row r="61" spans="1:21" x14ac:dyDescent="0.25">
      <c r="A61" s="48" t="s">
        <v>222</v>
      </c>
      <c r="B61" s="48" t="s">
        <v>22</v>
      </c>
      <c r="C61" s="48" t="s">
        <v>22</v>
      </c>
      <c r="D61" s="48" t="s">
        <v>22</v>
      </c>
      <c r="E61" s="48" t="s">
        <v>22</v>
      </c>
      <c r="F61" s="48" t="s">
        <v>22</v>
      </c>
      <c r="G61" s="48" t="s">
        <v>22</v>
      </c>
      <c r="H61" s="48" t="s">
        <v>22</v>
      </c>
      <c r="I61" s="48" t="s">
        <v>22</v>
      </c>
      <c r="J61" s="48" t="s">
        <v>22</v>
      </c>
      <c r="K61" s="48" t="s">
        <v>22</v>
      </c>
      <c r="L61" s="48" t="s">
        <v>22</v>
      </c>
      <c r="M61" s="48" t="s">
        <v>22</v>
      </c>
      <c r="N61" s="48" t="s">
        <v>22</v>
      </c>
      <c r="O61" s="48" t="s">
        <v>22</v>
      </c>
      <c r="P61" s="48" t="s">
        <v>22</v>
      </c>
      <c r="Q61" s="47" t="s">
        <v>22</v>
      </c>
      <c r="R61" s="47" t="s">
        <v>22</v>
      </c>
      <c r="S61" s="48" t="s">
        <v>22</v>
      </c>
      <c r="T61" s="28"/>
      <c r="U61" s="48" t="s">
        <v>22</v>
      </c>
    </row>
    <row r="62" spans="1:21" x14ac:dyDescent="0.25">
      <c r="A62" s="51" t="s">
        <v>223</v>
      </c>
      <c r="B62" s="51" t="s">
        <v>22</v>
      </c>
      <c r="C62" s="51" t="s">
        <v>22</v>
      </c>
      <c r="D62" s="51" t="s">
        <v>22</v>
      </c>
      <c r="E62" s="51" t="s">
        <v>22</v>
      </c>
      <c r="F62" s="51" t="s">
        <v>22</v>
      </c>
      <c r="G62" s="51" t="s">
        <v>22</v>
      </c>
      <c r="H62" s="51" t="s">
        <v>22</v>
      </c>
      <c r="I62" s="51" t="s">
        <v>22</v>
      </c>
      <c r="J62" s="51" t="s">
        <v>22</v>
      </c>
      <c r="K62" s="51" t="s">
        <v>22</v>
      </c>
      <c r="L62" s="51" t="s">
        <v>22</v>
      </c>
      <c r="M62" s="51" t="s">
        <v>22</v>
      </c>
      <c r="N62" s="51" t="s">
        <v>22</v>
      </c>
      <c r="O62" s="51" t="s">
        <v>22</v>
      </c>
      <c r="P62" s="51" t="s">
        <v>22</v>
      </c>
      <c r="Q62" s="52" t="s">
        <v>22</v>
      </c>
      <c r="R62" s="52" t="s">
        <v>22</v>
      </c>
      <c r="S62" s="51" t="s">
        <v>22</v>
      </c>
      <c r="T62" s="28"/>
      <c r="U62" s="48" t="s">
        <v>22</v>
      </c>
    </row>
    <row r="63" spans="1:21" x14ac:dyDescent="0.25">
      <c r="A63" s="56" t="s">
        <v>250</v>
      </c>
      <c r="B63" s="48" t="s">
        <v>22</v>
      </c>
      <c r="C63" s="48" t="s">
        <v>22</v>
      </c>
      <c r="D63" s="48" t="s">
        <v>22</v>
      </c>
      <c r="E63" s="48" t="s">
        <v>22</v>
      </c>
      <c r="F63" s="48" t="s">
        <v>22</v>
      </c>
      <c r="G63" s="48" t="s">
        <v>22</v>
      </c>
      <c r="H63" s="48" t="s">
        <v>22</v>
      </c>
      <c r="I63" s="48" t="s">
        <v>22</v>
      </c>
      <c r="J63" s="48" t="s">
        <v>22</v>
      </c>
      <c r="K63" s="48" t="s">
        <v>22</v>
      </c>
      <c r="L63" s="48" t="s">
        <v>22</v>
      </c>
      <c r="M63" s="48" t="s">
        <v>22</v>
      </c>
      <c r="N63" s="48" t="s">
        <v>22</v>
      </c>
      <c r="O63" s="48" t="s">
        <v>22</v>
      </c>
      <c r="P63" s="48" t="s">
        <v>22</v>
      </c>
      <c r="Q63" s="48" t="s">
        <v>22</v>
      </c>
      <c r="R63" s="48" t="s">
        <v>22</v>
      </c>
      <c r="S63" s="48" t="s">
        <v>22</v>
      </c>
      <c r="T63" s="28"/>
      <c r="U63" s="48" t="s">
        <v>22</v>
      </c>
    </row>
    <row r="64" spans="1:21" x14ac:dyDescent="0.25">
      <c r="A64" s="48" t="s">
        <v>254</v>
      </c>
      <c r="B64" s="48" t="s">
        <v>22</v>
      </c>
      <c r="C64" s="48" t="s">
        <v>22</v>
      </c>
      <c r="D64" s="48" t="s">
        <v>22</v>
      </c>
      <c r="E64" s="48" t="s">
        <v>22</v>
      </c>
      <c r="F64" s="48" t="s">
        <v>22</v>
      </c>
      <c r="G64" s="48" t="s">
        <v>22</v>
      </c>
      <c r="H64" s="48" t="s">
        <v>22</v>
      </c>
      <c r="I64" s="48" t="s">
        <v>22</v>
      </c>
      <c r="J64" s="48" t="s">
        <v>22</v>
      </c>
      <c r="K64" s="48" t="s">
        <v>22</v>
      </c>
      <c r="L64" s="48" t="s">
        <v>22</v>
      </c>
      <c r="M64" s="48" t="s">
        <v>22</v>
      </c>
      <c r="N64" s="48" t="s">
        <v>22</v>
      </c>
      <c r="O64" s="48" t="s">
        <v>22</v>
      </c>
      <c r="P64" s="48" t="s">
        <v>22</v>
      </c>
      <c r="Q64" s="48" t="s">
        <v>22</v>
      </c>
      <c r="R64" s="48" t="s">
        <v>22</v>
      </c>
      <c r="S64" s="48" t="s">
        <v>22</v>
      </c>
      <c r="T64" s="28"/>
      <c r="U64" s="48" t="s">
        <v>22</v>
      </c>
    </row>
    <row r="65" spans="1:21" x14ac:dyDescent="0.25">
      <c r="A65" s="48" t="s">
        <v>257</v>
      </c>
      <c r="B65" s="48" t="s">
        <v>22</v>
      </c>
      <c r="C65" s="48" t="s">
        <v>22</v>
      </c>
      <c r="D65" s="48" t="s">
        <v>22</v>
      </c>
      <c r="E65" s="48" t="s">
        <v>22</v>
      </c>
      <c r="F65" s="48" t="s">
        <v>22</v>
      </c>
      <c r="G65" s="48" t="s">
        <v>22</v>
      </c>
      <c r="H65" s="48" t="s">
        <v>22</v>
      </c>
      <c r="I65" s="48" t="s">
        <v>22</v>
      </c>
      <c r="J65" s="48" t="s">
        <v>22</v>
      </c>
      <c r="K65" s="48" t="s">
        <v>22</v>
      </c>
      <c r="L65" s="48" t="s">
        <v>22</v>
      </c>
      <c r="M65" s="48" t="s">
        <v>22</v>
      </c>
      <c r="N65" s="48" t="s">
        <v>22</v>
      </c>
      <c r="O65" s="48" t="s">
        <v>22</v>
      </c>
      <c r="P65" s="48" t="s">
        <v>22</v>
      </c>
      <c r="Q65" s="48" t="s">
        <v>22</v>
      </c>
      <c r="R65" s="48" t="s">
        <v>22</v>
      </c>
      <c r="S65" s="48" t="s">
        <v>22</v>
      </c>
      <c r="T65" s="28"/>
      <c r="U65" s="48" t="s">
        <v>22</v>
      </c>
    </row>
    <row r="66" spans="1:21" x14ac:dyDescent="0.25">
      <c r="A66" s="48" t="s">
        <v>260</v>
      </c>
      <c r="B66" s="48" t="s">
        <v>22</v>
      </c>
      <c r="C66" s="48" t="s">
        <v>22</v>
      </c>
      <c r="D66" s="48" t="s">
        <v>22</v>
      </c>
      <c r="E66" s="48" t="s">
        <v>22</v>
      </c>
      <c r="F66" s="48" t="s">
        <v>22</v>
      </c>
      <c r="G66" s="48" t="s">
        <v>22</v>
      </c>
      <c r="H66" s="48" t="s">
        <v>22</v>
      </c>
      <c r="I66" s="48" t="s">
        <v>22</v>
      </c>
      <c r="J66" s="48" t="s">
        <v>22</v>
      </c>
      <c r="K66" s="48" t="s">
        <v>22</v>
      </c>
      <c r="L66" s="48" t="s">
        <v>22</v>
      </c>
      <c r="M66" s="48" t="s">
        <v>22</v>
      </c>
      <c r="N66" s="48" t="s">
        <v>22</v>
      </c>
      <c r="O66" s="48" t="s">
        <v>22</v>
      </c>
      <c r="P66" s="48" t="s">
        <v>22</v>
      </c>
      <c r="Q66" s="48" t="s">
        <v>22</v>
      </c>
      <c r="R66" s="48" t="s">
        <v>22</v>
      </c>
      <c r="S66" s="48" t="s">
        <v>22</v>
      </c>
      <c r="T66" s="28"/>
      <c r="U66" s="48" t="s">
        <v>22</v>
      </c>
    </row>
    <row r="67" spans="1:21" x14ac:dyDescent="0.25">
      <c r="A67" s="48" t="s">
        <v>263</v>
      </c>
      <c r="B67" s="48" t="s">
        <v>22</v>
      </c>
      <c r="C67" s="48" t="s">
        <v>22</v>
      </c>
      <c r="D67" s="48" t="s">
        <v>22</v>
      </c>
      <c r="E67" s="48" t="s">
        <v>22</v>
      </c>
      <c r="F67" s="48" t="s">
        <v>22</v>
      </c>
      <c r="G67" s="48" t="s">
        <v>22</v>
      </c>
      <c r="H67" s="48" t="s">
        <v>22</v>
      </c>
      <c r="I67" s="48" t="s">
        <v>22</v>
      </c>
      <c r="J67" s="48" t="s">
        <v>22</v>
      </c>
      <c r="K67" s="48" t="s">
        <v>22</v>
      </c>
      <c r="L67" s="48" t="s">
        <v>22</v>
      </c>
      <c r="M67" s="48" t="s">
        <v>22</v>
      </c>
      <c r="N67" s="48" t="s">
        <v>22</v>
      </c>
      <c r="O67" s="48" t="s">
        <v>22</v>
      </c>
      <c r="P67" s="48" t="s">
        <v>22</v>
      </c>
      <c r="Q67" s="48" t="s">
        <v>22</v>
      </c>
      <c r="R67" s="48" t="s">
        <v>22</v>
      </c>
      <c r="S67" s="48" t="s">
        <v>22</v>
      </c>
      <c r="T67" s="28"/>
      <c r="U67" s="48" t="s">
        <v>22</v>
      </c>
    </row>
    <row r="68" spans="1:21" x14ac:dyDescent="0.25">
      <c r="A68" s="48" t="s">
        <v>266</v>
      </c>
      <c r="B68" s="48" t="s">
        <v>22</v>
      </c>
      <c r="C68" s="48" t="s">
        <v>22</v>
      </c>
      <c r="D68" s="48" t="s">
        <v>22</v>
      </c>
      <c r="E68" s="48" t="s">
        <v>22</v>
      </c>
      <c r="F68" s="48" t="s">
        <v>22</v>
      </c>
      <c r="G68" s="48" t="s">
        <v>22</v>
      </c>
      <c r="H68" s="48" t="s">
        <v>22</v>
      </c>
      <c r="I68" s="48" t="s">
        <v>22</v>
      </c>
      <c r="J68" s="48" t="s">
        <v>22</v>
      </c>
      <c r="K68" s="48" t="s">
        <v>22</v>
      </c>
      <c r="L68" s="48" t="s">
        <v>22</v>
      </c>
      <c r="M68" s="48" t="s">
        <v>22</v>
      </c>
      <c r="N68" s="48" t="s">
        <v>22</v>
      </c>
      <c r="O68" s="48" t="s">
        <v>22</v>
      </c>
      <c r="P68" s="48" t="s">
        <v>22</v>
      </c>
      <c r="Q68" s="48" t="s">
        <v>22</v>
      </c>
      <c r="R68" s="48" t="s">
        <v>22</v>
      </c>
      <c r="S68" s="48" t="s">
        <v>22</v>
      </c>
      <c r="T68" s="28"/>
      <c r="U68" s="48" t="s">
        <v>22</v>
      </c>
    </row>
    <row r="69" spans="1:21" x14ac:dyDescent="0.25">
      <c r="A69" s="48" t="s">
        <v>269</v>
      </c>
      <c r="B69" s="48" t="s">
        <v>22</v>
      </c>
      <c r="C69" s="48" t="s">
        <v>22</v>
      </c>
      <c r="D69" s="48" t="s">
        <v>22</v>
      </c>
      <c r="E69" s="48" t="s">
        <v>22</v>
      </c>
      <c r="F69" s="48" t="s">
        <v>22</v>
      </c>
      <c r="G69" s="48" t="s">
        <v>22</v>
      </c>
      <c r="H69" s="48" t="s">
        <v>22</v>
      </c>
      <c r="I69" s="48" t="s">
        <v>22</v>
      </c>
      <c r="J69" s="48" t="s">
        <v>22</v>
      </c>
      <c r="K69" s="48" t="s">
        <v>22</v>
      </c>
      <c r="L69" s="48" t="s">
        <v>22</v>
      </c>
      <c r="M69" s="48" t="s">
        <v>22</v>
      </c>
      <c r="N69" s="48" t="s">
        <v>22</v>
      </c>
      <c r="O69" s="48" t="s">
        <v>22</v>
      </c>
      <c r="P69" s="48" t="s">
        <v>22</v>
      </c>
      <c r="Q69" s="48" t="s">
        <v>22</v>
      </c>
      <c r="R69" s="48" t="s">
        <v>22</v>
      </c>
      <c r="S69" s="48" t="s">
        <v>22</v>
      </c>
      <c r="T69" s="28"/>
      <c r="U69" s="48" t="s">
        <v>22</v>
      </c>
    </row>
    <row r="70" spans="1:21" x14ac:dyDescent="0.25">
      <c r="A70" s="48" t="s">
        <v>272</v>
      </c>
      <c r="B70" s="48" t="s">
        <v>22</v>
      </c>
      <c r="C70" s="36" t="s">
        <v>472</v>
      </c>
      <c r="D70" s="48" t="s">
        <v>22</v>
      </c>
      <c r="E70" s="48" t="s">
        <v>22</v>
      </c>
      <c r="F70" s="48" t="s">
        <v>22</v>
      </c>
      <c r="G70" s="48" t="s">
        <v>22</v>
      </c>
      <c r="H70" s="48" t="s">
        <v>22</v>
      </c>
      <c r="I70" s="48" t="s">
        <v>22</v>
      </c>
      <c r="J70" s="48" t="s">
        <v>22</v>
      </c>
      <c r="K70" s="48" t="s">
        <v>22</v>
      </c>
      <c r="L70" s="48" t="s">
        <v>22</v>
      </c>
      <c r="M70" s="48" t="s">
        <v>22</v>
      </c>
      <c r="N70" s="48" t="s">
        <v>22</v>
      </c>
      <c r="O70" s="48" t="s">
        <v>22</v>
      </c>
      <c r="P70" s="48" t="s">
        <v>22</v>
      </c>
      <c r="Q70" s="48" t="s">
        <v>22</v>
      </c>
      <c r="R70" s="48" t="s">
        <v>22</v>
      </c>
      <c r="S70" s="48" t="s">
        <v>22</v>
      </c>
      <c r="T70" s="28"/>
      <c r="U70" s="48" t="s">
        <v>22</v>
      </c>
    </row>
    <row r="71" spans="1:21" x14ac:dyDescent="0.25">
      <c r="A71" s="48" t="s">
        <v>275</v>
      </c>
      <c r="B71" s="48" t="s">
        <v>22</v>
      </c>
      <c r="C71" s="48" t="s">
        <v>22</v>
      </c>
      <c r="D71" s="48" t="s">
        <v>22</v>
      </c>
      <c r="E71" s="48" t="s">
        <v>22</v>
      </c>
      <c r="F71" s="48" t="s">
        <v>22</v>
      </c>
      <c r="G71" s="48" t="s">
        <v>22</v>
      </c>
      <c r="H71" s="48" t="s">
        <v>22</v>
      </c>
      <c r="I71" s="48" t="s">
        <v>22</v>
      </c>
      <c r="J71" s="48" t="s">
        <v>22</v>
      </c>
      <c r="K71" s="48" t="s">
        <v>22</v>
      </c>
      <c r="L71" s="48" t="s">
        <v>22</v>
      </c>
      <c r="M71" s="48" t="s">
        <v>22</v>
      </c>
      <c r="N71" s="48" t="s">
        <v>22</v>
      </c>
      <c r="O71" s="48" t="s">
        <v>22</v>
      </c>
      <c r="P71" s="48" t="s">
        <v>22</v>
      </c>
      <c r="Q71" s="48" t="s">
        <v>22</v>
      </c>
      <c r="R71" s="48" t="s">
        <v>22</v>
      </c>
      <c r="S71" s="48" t="s">
        <v>22</v>
      </c>
      <c r="T71" s="28"/>
      <c r="U71" s="48" t="s">
        <v>22</v>
      </c>
    </row>
    <row r="72" spans="1:21" x14ac:dyDescent="0.25">
      <c r="A72" s="48" t="s">
        <v>278</v>
      </c>
      <c r="B72" s="48" t="s">
        <v>22</v>
      </c>
      <c r="C72" s="48" t="s">
        <v>22</v>
      </c>
      <c r="D72" s="48" t="s">
        <v>22</v>
      </c>
      <c r="E72" s="48" t="s">
        <v>22</v>
      </c>
      <c r="F72" s="48" t="s">
        <v>22</v>
      </c>
      <c r="G72" s="48" t="s">
        <v>22</v>
      </c>
      <c r="H72" s="48" t="s">
        <v>22</v>
      </c>
      <c r="I72" s="48" t="s">
        <v>22</v>
      </c>
      <c r="J72" s="48" t="s">
        <v>22</v>
      </c>
      <c r="K72" s="48" t="s">
        <v>22</v>
      </c>
      <c r="L72" s="48" t="s">
        <v>22</v>
      </c>
      <c r="M72" s="48" t="s">
        <v>22</v>
      </c>
      <c r="N72" s="48" t="s">
        <v>22</v>
      </c>
      <c r="O72" s="48" t="s">
        <v>22</v>
      </c>
      <c r="P72" s="48" t="s">
        <v>22</v>
      </c>
      <c r="Q72" s="48" t="s">
        <v>22</v>
      </c>
      <c r="R72" s="48" t="s">
        <v>22</v>
      </c>
      <c r="S72" s="48" t="s">
        <v>22</v>
      </c>
      <c r="T72" s="28"/>
      <c r="U72" s="48" t="s">
        <v>22</v>
      </c>
    </row>
    <row r="73" spans="1:21" x14ac:dyDescent="0.25">
      <c r="A73" s="51" t="s">
        <v>281</v>
      </c>
      <c r="B73" s="51" t="s">
        <v>22</v>
      </c>
      <c r="C73" s="51" t="s">
        <v>22</v>
      </c>
      <c r="D73" s="51" t="s">
        <v>22</v>
      </c>
      <c r="E73" s="51" t="s">
        <v>22</v>
      </c>
      <c r="F73" s="51" t="s">
        <v>22</v>
      </c>
      <c r="G73" s="51" t="s">
        <v>22</v>
      </c>
      <c r="H73" s="51" t="s">
        <v>22</v>
      </c>
      <c r="I73" s="51" t="s">
        <v>22</v>
      </c>
      <c r="J73" s="51" t="s">
        <v>22</v>
      </c>
      <c r="K73" s="51" t="s">
        <v>22</v>
      </c>
      <c r="L73" s="51" t="s">
        <v>22</v>
      </c>
      <c r="M73" s="51" t="s">
        <v>22</v>
      </c>
      <c r="N73" s="51" t="s">
        <v>22</v>
      </c>
      <c r="O73" s="51" t="s">
        <v>22</v>
      </c>
      <c r="P73" s="51" t="s">
        <v>22</v>
      </c>
      <c r="Q73" s="51" t="s">
        <v>22</v>
      </c>
      <c r="R73" s="51" t="s">
        <v>22</v>
      </c>
      <c r="S73" s="51" t="s">
        <v>22</v>
      </c>
      <c r="T73" s="48" t="s">
        <v>22</v>
      </c>
      <c r="U73" s="48" t="s">
        <v>22</v>
      </c>
    </row>
    <row r="74" spans="1:21" x14ac:dyDescent="0.25">
      <c r="A74" s="63" t="s">
        <v>283</v>
      </c>
      <c r="B74" s="48" t="s">
        <v>22</v>
      </c>
      <c r="C74" s="48" t="s">
        <v>22</v>
      </c>
      <c r="D74" s="48" t="s">
        <v>22</v>
      </c>
      <c r="E74" s="48" t="s">
        <v>22</v>
      </c>
      <c r="F74" s="48" t="s">
        <v>22</v>
      </c>
      <c r="G74" s="48" t="s">
        <v>22</v>
      </c>
      <c r="H74" s="48" t="s">
        <v>22</v>
      </c>
      <c r="I74" s="48" t="s">
        <v>22</v>
      </c>
      <c r="J74" s="48" t="s">
        <v>22</v>
      </c>
      <c r="K74" s="48" t="s">
        <v>22</v>
      </c>
      <c r="L74" s="48" t="s">
        <v>22</v>
      </c>
      <c r="M74" s="48" t="s">
        <v>22</v>
      </c>
      <c r="N74" s="48" t="s">
        <v>22</v>
      </c>
      <c r="O74" s="48" t="s">
        <v>22</v>
      </c>
      <c r="P74" s="48" t="s">
        <v>22</v>
      </c>
      <c r="Q74" s="48" t="s">
        <v>22</v>
      </c>
      <c r="R74" s="48" t="s">
        <v>22</v>
      </c>
      <c r="S74" s="48" t="s">
        <v>22</v>
      </c>
      <c r="T74" s="48" t="s">
        <v>22</v>
      </c>
      <c r="U74" s="48" t="s">
        <v>22</v>
      </c>
    </row>
    <row r="75" spans="1:21" x14ac:dyDescent="0.25">
      <c r="A75" s="48" t="s">
        <v>286</v>
      </c>
      <c r="B75" s="48" t="s">
        <v>22</v>
      </c>
      <c r="C75" s="48" t="s">
        <v>22</v>
      </c>
      <c r="D75" s="48" t="s">
        <v>22</v>
      </c>
      <c r="E75" s="48" t="s">
        <v>22</v>
      </c>
      <c r="F75" s="48" t="s">
        <v>22</v>
      </c>
      <c r="G75" s="48" t="s">
        <v>22</v>
      </c>
      <c r="H75" s="48" t="s">
        <v>22</v>
      </c>
      <c r="I75" s="48" t="s">
        <v>22</v>
      </c>
      <c r="J75" s="48" t="s">
        <v>22</v>
      </c>
      <c r="K75" s="48" t="s">
        <v>22</v>
      </c>
      <c r="L75" s="48" t="s">
        <v>22</v>
      </c>
      <c r="M75" s="48" t="s">
        <v>22</v>
      </c>
      <c r="N75" s="48" t="s">
        <v>22</v>
      </c>
      <c r="O75" s="48" t="s">
        <v>22</v>
      </c>
      <c r="P75" s="48" t="s">
        <v>22</v>
      </c>
      <c r="Q75" s="48" t="s">
        <v>22</v>
      </c>
      <c r="R75" s="48" t="s">
        <v>22</v>
      </c>
      <c r="S75" s="48" t="s">
        <v>22</v>
      </c>
      <c r="T75" s="48" t="s">
        <v>22</v>
      </c>
      <c r="U75" s="48" t="s">
        <v>22</v>
      </c>
    </row>
    <row r="76" spans="1:21" x14ac:dyDescent="0.25">
      <c r="A76" s="48" t="s">
        <v>288</v>
      </c>
      <c r="B76" s="48" t="s">
        <v>22</v>
      </c>
      <c r="C76" s="48" t="s">
        <v>22</v>
      </c>
      <c r="D76" s="48" t="s">
        <v>22</v>
      </c>
      <c r="E76" s="48" t="s">
        <v>22</v>
      </c>
      <c r="F76" s="48" t="s">
        <v>22</v>
      </c>
      <c r="G76" s="48" t="s">
        <v>22</v>
      </c>
      <c r="H76" s="48" t="s">
        <v>22</v>
      </c>
      <c r="I76" s="48" t="s">
        <v>22</v>
      </c>
      <c r="J76" s="48" t="s">
        <v>22</v>
      </c>
      <c r="K76" s="48" t="s">
        <v>22</v>
      </c>
      <c r="L76" s="48" t="s">
        <v>22</v>
      </c>
      <c r="M76" s="48" t="s">
        <v>22</v>
      </c>
      <c r="N76" s="48" t="s">
        <v>22</v>
      </c>
      <c r="O76" s="48" t="s">
        <v>22</v>
      </c>
      <c r="P76" s="48" t="s">
        <v>22</v>
      </c>
      <c r="Q76" s="48" t="s">
        <v>22</v>
      </c>
      <c r="R76" s="48" t="s">
        <v>22</v>
      </c>
      <c r="S76" s="48" t="s">
        <v>22</v>
      </c>
      <c r="T76" s="48" t="s">
        <v>22</v>
      </c>
      <c r="U76" s="48" t="s">
        <v>22</v>
      </c>
    </row>
    <row r="77" spans="1:21" x14ac:dyDescent="0.25">
      <c r="A77" s="48" t="s">
        <v>290</v>
      </c>
      <c r="B77" s="48" t="s">
        <v>22</v>
      </c>
      <c r="C77" s="48" t="s">
        <v>22</v>
      </c>
      <c r="D77" s="48" t="s">
        <v>22</v>
      </c>
      <c r="E77" s="48" t="s">
        <v>22</v>
      </c>
      <c r="F77" s="48" t="s">
        <v>22</v>
      </c>
      <c r="G77" s="48" t="s">
        <v>22</v>
      </c>
      <c r="H77" s="48" t="s">
        <v>22</v>
      </c>
      <c r="I77" s="48" t="s">
        <v>22</v>
      </c>
      <c r="J77" s="48" t="s">
        <v>22</v>
      </c>
      <c r="K77" s="48" t="s">
        <v>22</v>
      </c>
      <c r="L77" s="48" t="s">
        <v>22</v>
      </c>
      <c r="M77" s="48" t="s">
        <v>22</v>
      </c>
      <c r="N77" s="48" t="s">
        <v>22</v>
      </c>
      <c r="O77" s="48" t="s">
        <v>22</v>
      </c>
      <c r="P77" s="48" t="s">
        <v>22</v>
      </c>
      <c r="Q77" s="48" t="s">
        <v>22</v>
      </c>
      <c r="R77" s="48" t="s">
        <v>22</v>
      </c>
      <c r="S77" s="48" t="s">
        <v>22</v>
      </c>
      <c r="T77" s="48" t="s">
        <v>22</v>
      </c>
      <c r="U77" s="48" t="s">
        <v>22</v>
      </c>
    </row>
    <row r="78" spans="1:21" x14ac:dyDescent="0.25">
      <c r="A78" s="48" t="s">
        <v>293</v>
      </c>
      <c r="B78" s="48" t="s">
        <v>22</v>
      </c>
      <c r="C78" s="48" t="s">
        <v>22</v>
      </c>
      <c r="D78" s="48" t="s">
        <v>22</v>
      </c>
      <c r="E78" s="48" t="s">
        <v>22</v>
      </c>
      <c r="F78" s="48" t="s">
        <v>22</v>
      </c>
      <c r="G78" s="48" t="s">
        <v>22</v>
      </c>
      <c r="H78" s="48" t="s">
        <v>22</v>
      </c>
      <c r="I78" s="48" t="s">
        <v>22</v>
      </c>
      <c r="J78" s="48" t="s">
        <v>22</v>
      </c>
      <c r="K78" s="48" t="s">
        <v>22</v>
      </c>
      <c r="L78" s="48" t="s">
        <v>22</v>
      </c>
      <c r="M78" s="48" t="s">
        <v>22</v>
      </c>
      <c r="N78" s="48" t="s">
        <v>22</v>
      </c>
      <c r="O78" s="48" t="s">
        <v>22</v>
      </c>
      <c r="P78" s="48" t="s">
        <v>22</v>
      </c>
      <c r="Q78" s="48" t="s">
        <v>22</v>
      </c>
      <c r="R78" s="48" t="s">
        <v>22</v>
      </c>
      <c r="S78" s="48" t="s">
        <v>22</v>
      </c>
      <c r="T78" s="48" t="s">
        <v>22</v>
      </c>
      <c r="U78" s="48" t="s">
        <v>22</v>
      </c>
    </row>
    <row r="79" spans="1:21" x14ac:dyDescent="0.25">
      <c r="A79" s="48" t="s">
        <v>296</v>
      </c>
      <c r="B79" s="48" t="s">
        <v>22</v>
      </c>
      <c r="C79" s="48" t="s">
        <v>22</v>
      </c>
      <c r="D79" s="48" t="s">
        <v>22</v>
      </c>
      <c r="E79" s="48" t="s">
        <v>22</v>
      </c>
      <c r="F79" s="48" t="s">
        <v>22</v>
      </c>
      <c r="G79" s="48" t="s">
        <v>22</v>
      </c>
      <c r="H79" s="48" t="s">
        <v>22</v>
      </c>
      <c r="I79" s="48" t="s">
        <v>22</v>
      </c>
      <c r="J79" s="48" t="s">
        <v>22</v>
      </c>
      <c r="K79" s="48" t="s">
        <v>22</v>
      </c>
      <c r="L79" s="48" t="s">
        <v>22</v>
      </c>
      <c r="M79" s="48" t="s">
        <v>22</v>
      </c>
      <c r="N79" s="48" t="s">
        <v>22</v>
      </c>
      <c r="O79" s="48" t="s">
        <v>22</v>
      </c>
      <c r="P79" s="48" t="s">
        <v>22</v>
      </c>
      <c r="Q79" s="48" t="s">
        <v>22</v>
      </c>
      <c r="R79" s="48" t="s">
        <v>22</v>
      </c>
      <c r="S79" s="48" t="s">
        <v>22</v>
      </c>
      <c r="T79" s="48" t="s">
        <v>22</v>
      </c>
      <c r="U79" s="48" t="s">
        <v>22</v>
      </c>
    </row>
    <row r="80" spans="1:21" x14ac:dyDescent="0.25">
      <c r="A80" s="48" t="s">
        <v>299</v>
      </c>
      <c r="B80" s="48" t="s">
        <v>22</v>
      </c>
      <c r="C80" s="48" t="s">
        <v>22</v>
      </c>
      <c r="D80" s="48" t="s">
        <v>22</v>
      </c>
      <c r="E80" s="48" t="s">
        <v>22</v>
      </c>
      <c r="F80" s="48" t="s">
        <v>22</v>
      </c>
      <c r="G80" s="48" t="s">
        <v>22</v>
      </c>
      <c r="H80" s="48" t="s">
        <v>22</v>
      </c>
      <c r="I80" s="48" t="s">
        <v>22</v>
      </c>
      <c r="J80" s="48" t="s">
        <v>22</v>
      </c>
      <c r="K80" s="48" t="s">
        <v>22</v>
      </c>
      <c r="L80" s="48" t="s">
        <v>22</v>
      </c>
      <c r="M80" s="48" t="s">
        <v>22</v>
      </c>
      <c r="N80" s="48" t="s">
        <v>22</v>
      </c>
      <c r="O80" s="48" t="s">
        <v>22</v>
      </c>
      <c r="P80" s="48" t="s">
        <v>22</v>
      </c>
      <c r="Q80" s="48" t="s">
        <v>22</v>
      </c>
      <c r="R80" s="48" t="s">
        <v>22</v>
      </c>
      <c r="S80" s="48" t="s">
        <v>22</v>
      </c>
      <c r="T80" s="48" t="s">
        <v>22</v>
      </c>
      <c r="U80" s="48" t="s">
        <v>22</v>
      </c>
    </row>
    <row r="81" spans="1:21" x14ac:dyDescent="0.25">
      <c r="A81" s="48" t="s">
        <v>302</v>
      </c>
      <c r="B81" s="48" t="s">
        <v>22</v>
      </c>
      <c r="C81" s="48" t="s">
        <v>22</v>
      </c>
      <c r="D81" s="48" t="s">
        <v>22</v>
      </c>
      <c r="E81" s="48" t="s">
        <v>22</v>
      </c>
      <c r="F81" s="48" t="s">
        <v>22</v>
      </c>
      <c r="G81" s="48" t="s">
        <v>22</v>
      </c>
      <c r="H81" s="48" t="s">
        <v>22</v>
      </c>
      <c r="I81" s="48" t="s">
        <v>22</v>
      </c>
      <c r="J81" s="48" t="s">
        <v>22</v>
      </c>
      <c r="K81" s="48" t="s">
        <v>22</v>
      </c>
      <c r="L81" s="48" t="s">
        <v>22</v>
      </c>
      <c r="M81" s="48" t="s">
        <v>22</v>
      </c>
      <c r="N81" s="48" t="s">
        <v>22</v>
      </c>
      <c r="O81" s="48" t="s">
        <v>22</v>
      </c>
      <c r="P81" s="48" t="s">
        <v>22</v>
      </c>
      <c r="Q81" s="48" t="s">
        <v>22</v>
      </c>
      <c r="R81" s="48" t="s">
        <v>22</v>
      </c>
      <c r="S81" s="48" t="s">
        <v>22</v>
      </c>
      <c r="T81" s="48" t="s">
        <v>22</v>
      </c>
      <c r="U81" s="48" t="s">
        <v>22</v>
      </c>
    </row>
    <row r="82" spans="1:21" x14ac:dyDescent="0.25">
      <c r="A82" s="48" t="s">
        <v>305</v>
      </c>
      <c r="B82" s="48" t="s">
        <v>22</v>
      </c>
      <c r="C82" s="48" t="s">
        <v>22</v>
      </c>
      <c r="D82" s="48" t="s">
        <v>22</v>
      </c>
      <c r="E82" s="48" t="s">
        <v>22</v>
      </c>
      <c r="F82" s="48" t="s">
        <v>22</v>
      </c>
      <c r="G82" s="48" t="s">
        <v>22</v>
      </c>
      <c r="H82" s="48" t="s">
        <v>22</v>
      </c>
      <c r="I82" s="48" t="s">
        <v>22</v>
      </c>
      <c r="J82" s="48" t="s">
        <v>22</v>
      </c>
      <c r="K82" s="48" t="s">
        <v>22</v>
      </c>
      <c r="L82" s="48" t="s">
        <v>22</v>
      </c>
      <c r="M82" s="48" t="s">
        <v>22</v>
      </c>
      <c r="N82" s="48" t="s">
        <v>22</v>
      </c>
      <c r="O82" s="48" t="s">
        <v>22</v>
      </c>
      <c r="P82" s="48" t="s">
        <v>22</v>
      </c>
      <c r="Q82" s="48" t="s">
        <v>22</v>
      </c>
      <c r="R82" s="48" t="s">
        <v>22</v>
      </c>
      <c r="S82" s="48" t="s">
        <v>22</v>
      </c>
      <c r="T82" s="48" t="s">
        <v>22</v>
      </c>
      <c r="U82" s="48" t="s">
        <v>22</v>
      </c>
    </row>
    <row r="83" spans="1:21" x14ac:dyDescent="0.25">
      <c r="A83" s="48" t="s">
        <v>307</v>
      </c>
      <c r="B83" s="48" t="s">
        <v>22</v>
      </c>
      <c r="C83" s="48" t="s">
        <v>22</v>
      </c>
      <c r="D83" s="48" t="s">
        <v>22</v>
      </c>
      <c r="E83" s="48" t="s">
        <v>22</v>
      </c>
      <c r="F83" s="48" t="s">
        <v>22</v>
      </c>
      <c r="G83" s="48" t="s">
        <v>22</v>
      </c>
      <c r="H83" s="48" t="s">
        <v>22</v>
      </c>
      <c r="I83" s="48" t="s">
        <v>22</v>
      </c>
      <c r="J83" s="48" t="s">
        <v>22</v>
      </c>
      <c r="K83" s="48" t="s">
        <v>22</v>
      </c>
      <c r="L83" s="48" t="s">
        <v>22</v>
      </c>
      <c r="M83" s="48" t="s">
        <v>22</v>
      </c>
      <c r="N83" s="48" t="s">
        <v>22</v>
      </c>
      <c r="O83" s="48" t="s">
        <v>22</v>
      </c>
      <c r="P83" s="48" t="s">
        <v>22</v>
      </c>
      <c r="Q83" s="48" t="s">
        <v>22</v>
      </c>
      <c r="R83" s="48" t="s">
        <v>22</v>
      </c>
      <c r="S83" s="48" t="s">
        <v>22</v>
      </c>
      <c r="T83" s="48" t="s">
        <v>22</v>
      </c>
      <c r="U83" s="48" t="s">
        <v>22</v>
      </c>
    </row>
    <row r="84" spans="1:21" x14ac:dyDescent="0.25">
      <c r="A84" s="48" t="s">
        <v>309</v>
      </c>
      <c r="B84" s="48" t="s">
        <v>22</v>
      </c>
      <c r="C84" s="48" t="s">
        <v>22</v>
      </c>
      <c r="D84" s="48" t="s">
        <v>22</v>
      </c>
      <c r="E84" s="48" t="s">
        <v>22</v>
      </c>
      <c r="F84" s="48" t="s">
        <v>22</v>
      </c>
      <c r="G84" s="48" t="s">
        <v>22</v>
      </c>
      <c r="H84" s="48" t="s">
        <v>22</v>
      </c>
      <c r="I84" s="48" t="s">
        <v>22</v>
      </c>
      <c r="J84" s="48" t="s">
        <v>22</v>
      </c>
      <c r="K84" s="48" t="s">
        <v>22</v>
      </c>
      <c r="L84" s="48" t="s">
        <v>22</v>
      </c>
      <c r="M84" s="48" t="s">
        <v>22</v>
      </c>
      <c r="N84" s="48" t="s">
        <v>22</v>
      </c>
      <c r="O84" s="48" t="s">
        <v>22</v>
      </c>
      <c r="P84" s="48" t="s">
        <v>22</v>
      </c>
      <c r="Q84" s="48" t="s">
        <v>22</v>
      </c>
      <c r="R84" s="48" t="s">
        <v>22</v>
      </c>
      <c r="S84" s="48" t="s">
        <v>22</v>
      </c>
      <c r="T84" s="48" t="s">
        <v>22</v>
      </c>
      <c r="U84" s="48" t="s">
        <v>22</v>
      </c>
    </row>
    <row r="85" spans="1:21" x14ac:dyDescent="0.25">
      <c r="A85" s="48" t="s">
        <v>312</v>
      </c>
      <c r="B85" s="48" t="s">
        <v>22</v>
      </c>
      <c r="C85" s="48" t="s">
        <v>22</v>
      </c>
      <c r="D85" s="48" t="s">
        <v>22</v>
      </c>
      <c r="E85" s="48" t="s">
        <v>22</v>
      </c>
      <c r="F85" s="48" t="s">
        <v>22</v>
      </c>
      <c r="G85" s="48" t="s">
        <v>22</v>
      </c>
      <c r="H85" s="48" t="s">
        <v>22</v>
      </c>
      <c r="I85" s="48" t="s">
        <v>22</v>
      </c>
      <c r="J85" s="48" t="s">
        <v>22</v>
      </c>
      <c r="K85" s="48" t="s">
        <v>22</v>
      </c>
      <c r="L85" s="48" t="s">
        <v>22</v>
      </c>
      <c r="M85" s="48" t="s">
        <v>22</v>
      </c>
      <c r="N85" s="48" t="s">
        <v>22</v>
      </c>
      <c r="O85" s="48" t="s">
        <v>22</v>
      </c>
      <c r="P85" s="48" t="s">
        <v>22</v>
      </c>
      <c r="Q85" s="48" t="s">
        <v>22</v>
      </c>
      <c r="R85" s="48" t="s">
        <v>22</v>
      </c>
      <c r="S85" s="48" t="s">
        <v>22</v>
      </c>
      <c r="T85" s="48" t="s">
        <v>22</v>
      </c>
      <c r="U85" s="48" t="s">
        <v>22</v>
      </c>
    </row>
    <row r="86" spans="1:21" x14ac:dyDescent="0.25">
      <c r="A86" s="48" t="s">
        <v>315</v>
      </c>
      <c r="B86" s="48" t="s">
        <v>22</v>
      </c>
      <c r="C86" s="48" t="s">
        <v>22</v>
      </c>
      <c r="D86" s="48" t="s">
        <v>22</v>
      </c>
      <c r="E86" s="48" t="s">
        <v>22</v>
      </c>
      <c r="F86" s="48" t="s">
        <v>22</v>
      </c>
      <c r="G86" s="48" t="s">
        <v>22</v>
      </c>
      <c r="H86" s="48" t="s">
        <v>22</v>
      </c>
      <c r="I86" s="48" t="s">
        <v>22</v>
      </c>
      <c r="J86" s="48" t="s">
        <v>22</v>
      </c>
      <c r="K86" s="48" t="s">
        <v>22</v>
      </c>
      <c r="L86" s="48" t="s">
        <v>22</v>
      </c>
      <c r="M86" s="48" t="s">
        <v>22</v>
      </c>
      <c r="N86" s="48" t="s">
        <v>22</v>
      </c>
      <c r="O86" s="48" t="s">
        <v>22</v>
      </c>
      <c r="P86" s="48" t="s">
        <v>22</v>
      </c>
      <c r="Q86" s="48" t="s">
        <v>22</v>
      </c>
      <c r="R86" s="48" t="s">
        <v>22</v>
      </c>
      <c r="S86" s="48" t="s">
        <v>22</v>
      </c>
      <c r="T86" s="48" t="s">
        <v>22</v>
      </c>
      <c r="U86" s="48" t="s">
        <v>22</v>
      </c>
    </row>
    <row r="87" spans="1:21" x14ac:dyDescent="0.25">
      <c r="A87" s="48" t="s">
        <v>318</v>
      </c>
      <c r="B87" s="48" t="s">
        <v>22</v>
      </c>
      <c r="C87" s="48" t="s">
        <v>22</v>
      </c>
      <c r="D87" s="48" t="s">
        <v>22</v>
      </c>
      <c r="E87" s="48" t="s">
        <v>22</v>
      </c>
      <c r="F87" s="48" t="s">
        <v>22</v>
      </c>
      <c r="G87" s="48" t="s">
        <v>22</v>
      </c>
      <c r="H87" s="48" t="s">
        <v>22</v>
      </c>
      <c r="I87" s="48" t="s">
        <v>22</v>
      </c>
      <c r="J87" s="48" t="s">
        <v>22</v>
      </c>
      <c r="K87" s="48" t="s">
        <v>22</v>
      </c>
      <c r="L87" s="48" t="s">
        <v>22</v>
      </c>
      <c r="M87" s="48" t="s">
        <v>22</v>
      </c>
      <c r="N87" s="48" t="s">
        <v>22</v>
      </c>
      <c r="O87" s="48" t="s">
        <v>22</v>
      </c>
      <c r="P87" s="48" t="s">
        <v>22</v>
      </c>
      <c r="Q87" s="48" t="s">
        <v>22</v>
      </c>
      <c r="R87" s="48" t="s">
        <v>22</v>
      </c>
      <c r="S87" s="48" t="s">
        <v>22</v>
      </c>
      <c r="T87" s="48" t="s">
        <v>22</v>
      </c>
      <c r="U87" s="48" t="s">
        <v>22</v>
      </c>
    </row>
    <row r="88" spans="1:21" x14ac:dyDescent="0.25">
      <c r="A88" s="48" t="s">
        <v>321</v>
      </c>
      <c r="B88" s="48" t="s">
        <v>22</v>
      </c>
      <c r="C88" s="48" t="s">
        <v>22</v>
      </c>
      <c r="D88" s="48" t="s">
        <v>22</v>
      </c>
      <c r="E88" s="48" t="s">
        <v>22</v>
      </c>
      <c r="F88" s="48" t="s">
        <v>22</v>
      </c>
      <c r="G88" s="48" t="s">
        <v>22</v>
      </c>
      <c r="H88" s="48" t="s">
        <v>22</v>
      </c>
      <c r="I88" s="48" t="s">
        <v>22</v>
      </c>
      <c r="J88" s="48" t="s">
        <v>22</v>
      </c>
      <c r="K88" s="48" t="s">
        <v>22</v>
      </c>
      <c r="L88" s="48" t="s">
        <v>22</v>
      </c>
      <c r="M88" s="48" t="s">
        <v>22</v>
      </c>
      <c r="N88" s="48" t="s">
        <v>22</v>
      </c>
      <c r="O88" s="48" t="s">
        <v>22</v>
      </c>
      <c r="P88" s="48" t="s">
        <v>22</v>
      </c>
      <c r="Q88" s="48" t="s">
        <v>22</v>
      </c>
      <c r="R88" s="48" t="s">
        <v>22</v>
      </c>
      <c r="S88" s="48" t="s">
        <v>22</v>
      </c>
      <c r="T88" s="48" t="s">
        <v>22</v>
      </c>
      <c r="U88" s="48" t="s">
        <v>22</v>
      </c>
    </row>
    <row r="89" spans="1:21" x14ac:dyDescent="0.25">
      <c r="A89" s="48" t="s">
        <v>324</v>
      </c>
      <c r="B89" s="48" t="s">
        <v>22</v>
      </c>
      <c r="C89" s="48" t="s">
        <v>22</v>
      </c>
      <c r="D89" s="48" t="s">
        <v>22</v>
      </c>
      <c r="E89" s="48" t="s">
        <v>22</v>
      </c>
      <c r="F89" s="48" t="s">
        <v>22</v>
      </c>
      <c r="G89" s="48" t="s">
        <v>22</v>
      </c>
      <c r="H89" s="48" t="s">
        <v>22</v>
      </c>
      <c r="I89" s="48" t="s">
        <v>22</v>
      </c>
      <c r="J89" s="48" t="s">
        <v>22</v>
      </c>
      <c r="K89" s="48" t="s">
        <v>22</v>
      </c>
      <c r="L89" s="48" t="s">
        <v>22</v>
      </c>
      <c r="M89" s="48" t="s">
        <v>22</v>
      </c>
      <c r="N89" s="48" t="s">
        <v>22</v>
      </c>
      <c r="O89" s="48" t="s">
        <v>22</v>
      </c>
      <c r="P89" s="48" t="s">
        <v>22</v>
      </c>
      <c r="Q89" s="48" t="s">
        <v>22</v>
      </c>
      <c r="R89" s="48" t="s">
        <v>22</v>
      </c>
      <c r="S89" s="48" t="s">
        <v>22</v>
      </c>
      <c r="T89" s="48" t="s">
        <v>22</v>
      </c>
      <c r="U89" s="48" t="s">
        <v>22</v>
      </c>
    </row>
    <row r="90" spans="1:21" x14ac:dyDescent="0.25">
      <c r="A90" s="48" t="s">
        <v>326</v>
      </c>
      <c r="B90" s="48" t="s">
        <v>22</v>
      </c>
      <c r="C90" s="48" t="s">
        <v>22</v>
      </c>
      <c r="D90" s="48" t="s">
        <v>22</v>
      </c>
      <c r="E90" s="48" t="s">
        <v>22</v>
      </c>
      <c r="F90" s="48" t="s">
        <v>22</v>
      </c>
      <c r="G90" s="48" t="s">
        <v>22</v>
      </c>
      <c r="H90" s="48" t="s">
        <v>22</v>
      </c>
      <c r="I90" s="48" t="s">
        <v>22</v>
      </c>
      <c r="J90" s="48" t="s">
        <v>22</v>
      </c>
      <c r="K90" s="48" t="s">
        <v>22</v>
      </c>
      <c r="L90" s="48" t="s">
        <v>22</v>
      </c>
      <c r="M90" s="48" t="s">
        <v>22</v>
      </c>
      <c r="N90" s="48" t="s">
        <v>22</v>
      </c>
      <c r="O90" s="48" t="s">
        <v>22</v>
      </c>
      <c r="P90" s="48" t="s">
        <v>22</v>
      </c>
      <c r="Q90" s="48" t="s">
        <v>22</v>
      </c>
      <c r="R90" s="48" t="s">
        <v>22</v>
      </c>
      <c r="S90" s="48" t="s">
        <v>22</v>
      </c>
      <c r="T90" s="48" t="s">
        <v>22</v>
      </c>
      <c r="U90" s="48" t="s">
        <v>22</v>
      </c>
    </row>
    <row r="91" spans="1:21" x14ac:dyDescent="0.25">
      <c r="A91" s="48" t="s">
        <v>329</v>
      </c>
      <c r="B91" s="48" t="s">
        <v>22</v>
      </c>
      <c r="C91" s="48" t="s">
        <v>22</v>
      </c>
      <c r="D91" s="48" t="s">
        <v>22</v>
      </c>
      <c r="E91" s="48" t="s">
        <v>22</v>
      </c>
      <c r="F91" s="48" t="s">
        <v>22</v>
      </c>
      <c r="G91" s="48" t="s">
        <v>22</v>
      </c>
      <c r="H91" s="48" t="s">
        <v>22</v>
      </c>
      <c r="I91" s="48" t="s">
        <v>22</v>
      </c>
      <c r="J91" s="48" t="s">
        <v>22</v>
      </c>
      <c r="K91" s="48" t="s">
        <v>22</v>
      </c>
      <c r="L91" s="48" t="s">
        <v>22</v>
      </c>
      <c r="M91" s="48" t="s">
        <v>22</v>
      </c>
      <c r="N91" s="48" t="s">
        <v>22</v>
      </c>
      <c r="O91" s="48" t="s">
        <v>22</v>
      </c>
      <c r="P91" s="48" t="s">
        <v>22</v>
      </c>
      <c r="Q91" s="48" t="s">
        <v>22</v>
      </c>
      <c r="R91" s="48" t="s">
        <v>22</v>
      </c>
      <c r="S91" s="48" t="s">
        <v>22</v>
      </c>
      <c r="T91" s="48" t="s">
        <v>22</v>
      </c>
      <c r="U91" s="48" t="s">
        <v>22</v>
      </c>
    </row>
    <row r="92" spans="1:21" x14ac:dyDescent="0.25">
      <c r="A92" s="48" t="s">
        <v>332</v>
      </c>
      <c r="B92" s="48" t="s">
        <v>22</v>
      </c>
      <c r="C92" s="48" t="s">
        <v>22</v>
      </c>
      <c r="D92" s="48" t="s">
        <v>22</v>
      </c>
      <c r="E92" s="48" t="s">
        <v>22</v>
      </c>
      <c r="F92" s="48" t="s">
        <v>22</v>
      </c>
      <c r="G92" s="48" t="s">
        <v>22</v>
      </c>
      <c r="H92" s="48" t="s">
        <v>22</v>
      </c>
      <c r="I92" s="48" t="s">
        <v>22</v>
      </c>
      <c r="J92" s="48" t="s">
        <v>22</v>
      </c>
      <c r="K92" s="48" t="s">
        <v>22</v>
      </c>
      <c r="L92" s="48" t="s">
        <v>22</v>
      </c>
      <c r="M92" s="48" t="s">
        <v>22</v>
      </c>
      <c r="N92" s="48" t="s">
        <v>22</v>
      </c>
      <c r="O92" s="48" t="s">
        <v>22</v>
      </c>
      <c r="P92" s="48" t="s">
        <v>22</v>
      </c>
      <c r="Q92" s="48" t="s">
        <v>22</v>
      </c>
      <c r="R92" s="48" t="s">
        <v>22</v>
      </c>
      <c r="S92" s="48" t="s">
        <v>22</v>
      </c>
      <c r="T92" s="48" t="s">
        <v>22</v>
      </c>
      <c r="U92" s="48" t="s">
        <v>22</v>
      </c>
    </row>
    <row r="93" spans="1:21" x14ac:dyDescent="0.25">
      <c r="A93" s="48" t="s">
        <v>334</v>
      </c>
      <c r="B93" s="48" t="s">
        <v>22</v>
      </c>
      <c r="C93" s="48" t="s">
        <v>22</v>
      </c>
      <c r="D93" s="48" t="s">
        <v>22</v>
      </c>
      <c r="E93" s="48" t="s">
        <v>22</v>
      </c>
      <c r="F93" s="48" t="s">
        <v>22</v>
      </c>
      <c r="G93" s="48" t="s">
        <v>22</v>
      </c>
      <c r="H93" s="48" t="s">
        <v>22</v>
      </c>
      <c r="I93" s="48" t="s">
        <v>22</v>
      </c>
      <c r="J93" s="48" t="s">
        <v>22</v>
      </c>
      <c r="K93" s="48" t="s">
        <v>22</v>
      </c>
      <c r="L93" s="48" t="s">
        <v>22</v>
      </c>
      <c r="M93" s="48" t="s">
        <v>22</v>
      </c>
      <c r="N93" s="48" t="s">
        <v>22</v>
      </c>
      <c r="O93" s="48" t="s">
        <v>22</v>
      </c>
      <c r="P93" s="48" t="s">
        <v>22</v>
      </c>
      <c r="Q93" s="48" t="s">
        <v>22</v>
      </c>
      <c r="R93" s="48" t="s">
        <v>22</v>
      </c>
      <c r="S93" s="48" t="s">
        <v>22</v>
      </c>
      <c r="T93" s="48" t="s">
        <v>22</v>
      </c>
      <c r="U93" s="48" t="s">
        <v>22</v>
      </c>
    </row>
    <row r="94" spans="1:21" x14ac:dyDescent="0.25">
      <c r="A94" s="48" t="s">
        <v>336</v>
      </c>
      <c r="B94" s="48" t="s">
        <v>22</v>
      </c>
      <c r="C94" s="48" t="s">
        <v>22</v>
      </c>
      <c r="D94" s="48" t="s">
        <v>22</v>
      </c>
      <c r="E94" s="48" t="s">
        <v>22</v>
      </c>
      <c r="F94" s="48" t="s">
        <v>22</v>
      </c>
      <c r="G94" s="48" t="s">
        <v>22</v>
      </c>
      <c r="H94" s="48" t="s">
        <v>22</v>
      </c>
      <c r="I94" s="48" t="s">
        <v>22</v>
      </c>
      <c r="J94" s="48" t="s">
        <v>22</v>
      </c>
      <c r="K94" s="48" t="s">
        <v>22</v>
      </c>
      <c r="L94" s="48" t="s">
        <v>22</v>
      </c>
      <c r="M94" s="48" t="s">
        <v>22</v>
      </c>
      <c r="N94" s="48" t="s">
        <v>22</v>
      </c>
      <c r="O94" s="48" t="s">
        <v>22</v>
      </c>
      <c r="P94" s="48" t="s">
        <v>22</v>
      </c>
      <c r="Q94" s="48" t="s">
        <v>22</v>
      </c>
      <c r="R94" s="48" t="s">
        <v>22</v>
      </c>
      <c r="S94" s="48" t="s">
        <v>22</v>
      </c>
      <c r="T94" s="48" t="s">
        <v>22</v>
      </c>
      <c r="U94" s="48" t="s">
        <v>22</v>
      </c>
    </row>
    <row r="95" spans="1:21" x14ac:dyDescent="0.25">
      <c r="A95" s="48" t="s">
        <v>338</v>
      </c>
      <c r="B95" s="48" t="s">
        <v>22</v>
      </c>
      <c r="C95" s="48" t="s">
        <v>22</v>
      </c>
      <c r="D95" s="48" t="s">
        <v>22</v>
      </c>
      <c r="E95" s="48" t="s">
        <v>22</v>
      </c>
      <c r="F95" s="48" t="s">
        <v>22</v>
      </c>
      <c r="G95" s="48" t="s">
        <v>22</v>
      </c>
      <c r="H95" s="48" t="s">
        <v>22</v>
      </c>
      <c r="I95" s="48" t="s">
        <v>22</v>
      </c>
      <c r="J95" s="48" t="s">
        <v>22</v>
      </c>
      <c r="K95" s="48" t="s">
        <v>22</v>
      </c>
      <c r="L95" s="48" t="s">
        <v>22</v>
      </c>
      <c r="M95" s="48" t="s">
        <v>22</v>
      </c>
      <c r="N95" s="48" t="s">
        <v>22</v>
      </c>
      <c r="O95" s="48" t="s">
        <v>22</v>
      </c>
      <c r="P95" s="48" t="s">
        <v>22</v>
      </c>
      <c r="Q95" s="48" t="s">
        <v>22</v>
      </c>
      <c r="R95" s="48" t="s">
        <v>22</v>
      </c>
      <c r="S95" s="48" t="s">
        <v>22</v>
      </c>
      <c r="T95" s="48" t="s">
        <v>22</v>
      </c>
      <c r="U95" s="48" t="s">
        <v>22</v>
      </c>
    </row>
    <row r="96" spans="1:21" x14ac:dyDescent="0.25">
      <c r="A96" s="48" t="s">
        <v>340</v>
      </c>
      <c r="B96" s="48" t="s">
        <v>22</v>
      </c>
      <c r="C96" s="48" t="s">
        <v>22</v>
      </c>
      <c r="D96" s="48" t="s">
        <v>22</v>
      </c>
      <c r="E96" s="48" t="s">
        <v>22</v>
      </c>
      <c r="F96" s="48" t="s">
        <v>22</v>
      </c>
      <c r="G96" s="48" t="s">
        <v>22</v>
      </c>
      <c r="H96" s="48" t="s">
        <v>22</v>
      </c>
      <c r="I96" s="48" t="s">
        <v>22</v>
      </c>
      <c r="J96" s="48" t="s">
        <v>22</v>
      </c>
      <c r="K96" s="48" t="s">
        <v>22</v>
      </c>
      <c r="L96" s="48" t="s">
        <v>22</v>
      </c>
      <c r="M96" s="48" t="s">
        <v>22</v>
      </c>
      <c r="N96" s="48" t="s">
        <v>22</v>
      </c>
      <c r="O96" s="48" t="s">
        <v>22</v>
      </c>
      <c r="P96" s="48" t="s">
        <v>22</v>
      </c>
      <c r="Q96" s="48" t="s">
        <v>22</v>
      </c>
      <c r="R96" s="48" t="s">
        <v>22</v>
      </c>
      <c r="S96" s="48" t="s">
        <v>22</v>
      </c>
      <c r="T96" s="48" t="s">
        <v>22</v>
      </c>
      <c r="U96" s="48" t="s">
        <v>22</v>
      </c>
    </row>
    <row r="97" spans="1:21" x14ac:dyDescent="0.25">
      <c r="A97" s="48" t="s">
        <v>342</v>
      </c>
      <c r="B97" s="48" t="s">
        <v>22</v>
      </c>
      <c r="C97" s="48" t="s">
        <v>22</v>
      </c>
      <c r="D97" s="48" t="s">
        <v>22</v>
      </c>
      <c r="E97" s="48" t="s">
        <v>22</v>
      </c>
      <c r="F97" s="48" t="s">
        <v>22</v>
      </c>
      <c r="G97" s="48" t="s">
        <v>22</v>
      </c>
      <c r="H97" s="48" t="s">
        <v>22</v>
      </c>
      <c r="I97" s="48" t="s">
        <v>22</v>
      </c>
      <c r="J97" s="48" t="s">
        <v>22</v>
      </c>
      <c r="K97" s="48" t="s">
        <v>22</v>
      </c>
      <c r="L97" s="48" t="s">
        <v>22</v>
      </c>
      <c r="M97" s="48" t="s">
        <v>22</v>
      </c>
      <c r="N97" s="48" t="s">
        <v>22</v>
      </c>
      <c r="O97" s="48" t="s">
        <v>22</v>
      </c>
      <c r="P97" s="48" t="s">
        <v>22</v>
      </c>
      <c r="Q97" s="48" t="s">
        <v>22</v>
      </c>
      <c r="R97" s="48" t="s">
        <v>22</v>
      </c>
      <c r="S97" s="48" t="s">
        <v>22</v>
      </c>
      <c r="T97" s="48" t="s">
        <v>22</v>
      </c>
      <c r="U97" s="48" t="s">
        <v>22</v>
      </c>
    </row>
    <row r="98" spans="1:21" x14ac:dyDescent="0.25">
      <c r="A98" s="48" t="s">
        <v>344</v>
      </c>
      <c r="B98" s="48" t="s">
        <v>22</v>
      </c>
      <c r="C98" s="48" t="s">
        <v>22</v>
      </c>
      <c r="D98" s="48" t="s">
        <v>22</v>
      </c>
      <c r="E98" s="48" t="s">
        <v>22</v>
      </c>
      <c r="F98" s="48" t="s">
        <v>22</v>
      </c>
      <c r="G98" s="48" t="s">
        <v>22</v>
      </c>
      <c r="H98" s="48" t="s">
        <v>22</v>
      </c>
      <c r="I98" s="48" t="s">
        <v>22</v>
      </c>
      <c r="J98" s="48" t="s">
        <v>22</v>
      </c>
      <c r="K98" s="48" t="s">
        <v>22</v>
      </c>
      <c r="L98" s="48" t="s">
        <v>22</v>
      </c>
      <c r="M98" s="48" t="s">
        <v>22</v>
      </c>
      <c r="N98" s="48" t="s">
        <v>22</v>
      </c>
      <c r="O98" s="48" t="s">
        <v>22</v>
      </c>
      <c r="P98" s="48" t="s">
        <v>22</v>
      </c>
      <c r="Q98" s="48" t="s">
        <v>22</v>
      </c>
      <c r="R98" s="48" t="s">
        <v>22</v>
      </c>
      <c r="S98" s="48" t="s">
        <v>22</v>
      </c>
      <c r="T98" s="48" t="s">
        <v>22</v>
      </c>
      <c r="U98" s="48" t="s">
        <v>22</v>
      </c>
    </row>
    <row r="99" spans="1:21" x14ac:dyDescent="0.25">
      <c r="A99" s="48" t="s">
        <v>346</v>
      </c>
      <c r="B99" s="51" t="s">
        <v>22</v>
      </c>
      <c r="C99" s="51" t="s">
        <v>22</v>
      </c>
      <c r="D99" s="51" t="s">
        <v>22</v>
      </c>
      <c r="E99" s="51" t="s">
        <v>22</v>
      </c>
      <c r="F99" s="51" t="s">
        <v>22</v>
      </c>
      <c r="G99" s="51" t="s">
        <v>22</v>
      </c>
      <c r="H99" s="51" t="s">
        <v>22</v>
      </c>
      <c r="I99" s="51" t="s">
        <v>22</v>
      </c>
      <c r="J99" s="51" t="s">
        <v>22</v>
      </c>
      <c r="K99" s="51" t="s">
        <v>22</v>
      </c>
      <c r="L99" s="51" t="s">
        <v>22</v>
      </c>
      <c r="M99" s="51" t="s">
        <v>22</v>
      </c>
      <c r="N99" s="51" t="s">
        <v>22</v>
      </c>
      <c r="O99" s="51" t="s">
        <v>22</v>
      </c>
      <c r="P99" s="51" t="s">
        <v>22</v>
      </c>
      <c r="Q99" s="51" t="s">
        <v>22</v>
      </c>
      <c r="R99" s="51" t="s">
        <v>22</v>
      </c>
      <c r="S99" s="51" t="s">
        <v>22</v>
      </c>
      <c r="T99" s="48" t="s">
        <v>22</v>
      </c>
      <c r="U99" s="48" t="s">
        <v>22</v>
      </c>
    </row>
    <row r="100" spans="1:21" x14ac:dyDescent="0.25">
      <c r="A100" s="57" t="s">
        <v>429</v>
      </c>
      <c r="B100" s="48" t="s">
        <v>22</v>
      </c>
      <c r="C100" s="48" t="s">
        <v>22</v>
      </c>
      <c r="D100" s="48" t="s">
        <v>22</v>
      </c>
      <c r="E100" s="48" t="s">
        <v>22</v>
      </c>
      <c r="F100" s="48" t="s">
        <v>22</v>
      </c>
      <c r="G100" s="48" t="s">
        <v>22</v>
      </c>
      <c r="H100" s="48" t="s">
        <v>22</v>
      </c>
      <c r="I100" s="48" t="s">
        <v>22</v>
      </c>
      <c r="J100" s="48" t="s">
        <v>22</v>
      </c>
      <c r="K100" s="48" t="s">
        <v>22</v>
      </c>
      <c r="L100" s="48" t="s">
        <v>22</v>
      </c>
      <c r="M100" s="48" t="s">
        <v>22</v>
      </c>
      <c r="N100" s="48" t="s">
        <v>22</v>
      </c>
      <c r="O100" s="48" t="s">
        <v>22</v>
      </c>
      <c r="P100" s="48" t="s">
        <v>22</v>
      </c>
      <c r="Q100" s="48" t="s">
        <v>22</v>
      </c>
      <c r="R100" s="48" t="s">
        <v>22</v>
      </c>
      <c r="S100" s="48" t="s">
        <v>22</v>
      </c>
      <c r="T100" s="48" t="s">
        <v>22</v>
      </c>
      <c r="U100" s="48" t="s">
        <v>22</v>
      </c>
    </row>
    <row r="101" spans="1:21" x14ac:dyDescent="0.25">
      <c r="A101" s="48" t="s">
        <v>432</v>
      </c>
      <c r="B101" s="48" t="s">
        <v>22</v>
      </c>
      <c r="C101" s="48" t="s">
        <v>22</v>
      </c>
      <c r="D101" s="48" t="s">
        <v>22</v>
      </c>
      <c r="E101" s="48" t="s">
        <v>22</v>
      </c>
      <c r="F101" s="48" t="s">
        <v>22</v>
      </c>
      <c r="G101" s="48" t="s">
        <v>22</v>
      </c>
      <c r="H101" s="48" t="s">
        <v>22</v>
      </c>
      <c r="I101" s="48" t="s">
        <v>22</v>
      </c>
      <c r="J101" s="48" t="s">
        <v>22</v>
      </c>
      <c r="K101" s="48" t="s">
        <v>22</v>
      </c>
      <c r="L101" s="48" t="s">
        <v>22</v>
      </c>
      <c r="M101" s="48" t="s">
        <v>22</v>
      </c>
      <c r="N101" s="48" t="s">
        <v>22</v>
      </c>
      <c r="O101" s="48" t="s">
        <v>22</v>
      </c>
      <c r="P101" s="48" t="s">
        <v>22</v>
      </c>
      <c r="Q101" s="48" t="s">
        <v>22</v>
      </c>
      <c r="R101" s="48" t="s">
        <v>22</v>
      </c>
      <c r="S101" s="48" t="s">
        <v>22</v>
      </c>
      <c r="T101" s="48" t="s">
        <v>22</v>
      </c>
      <c r="U101" s="48" t="s">
        <v>22</v>
      </c>
    </row>
    <row r="102" spans="1:21" x14ac:dyDescent="0.25">
      <c r="A102" s="48" t="s">
        <v>434</v>
      </c>
      <c r="B102" s="48" t="s">
        <v>22</v>
      </c>
      <c r="C102" s="48" t="s">
        <v>22</v>
      </c>
      <c r="D102" s="48" t="s">
        <v>22</v>
      </c>
      <c r="E102" s="48" t="s">
        <v>22</v>
      </c>
      <c r="F102" s="48" t="s">
        <v>22</v>
      </c>
      <c r="G102" s="48" t="s">
        <v>22</v>
      </c>
      <c r="H102" s="48" t="s">
        <v>22</v>
      </c>
      <c r="I102" s="48" t="s">
        <v>22</v>
      </c>
      <c r="J102" s="48" t="s">
        <v>22</v>
      </c>
      <c r="K102" s="48" t="s">
        <v>22</v>
      </c>
      <c r="L102" s="48" t="s">
        <v>22</v>
      </c>
      <c r="M102" s="48" t="s">
        <v>22</v>
      </c>
      <c r="N102" s="48" t="s">
        <v>22</v>
      </c>
      <c r="O102" s="48" t="s">
        <v>22</v>
      </c>
      <c r="P102" s="48" t="s">
        <v>22</v>
      </c>
      <c r="Q102" s="48" t="s">
        <v>22</v>
      </c>
      <c r="R102" s="48" t="s">
        <v>22</v>
      </c>
      <c r="S102" s="48" t="s">
        <v>22</v>
      </c>
      <c r="T102" s="48" t="s">
        <v>22</v>
      </c>
      <c r="U102" s="48" t="s">
        <v>22</v>
      </c>
    </row>
    <row r="103" spans="1:21" x14ac:dyDescent="0.25">
      <c r="A103" s="48" t="s">
        <v>436</v>
      </c>
      <c r="B103" s="48" t="s">
        <v>22</v>
      </c>
      <c r="C103" s="48" t="s">
        <v>22</v>
      </c>
      <c r="D103" s="48" t="s">
        <v>22</v>
      </c>
      <c r="E103" s="48" t="s">
        <v>22</v>
      </c>
      <c r="F103" s="48" t="s">
        <v>22</v>
      </c>
      <c r="G103" s="48" t="s">
        <v>22</v>
      </c>
      <c r="H103" s="48" t="s">
        <v>22</v>
      </c>
      <c r="I103" s="48" t="s">
        <v>22</v>
      </c>
      <c r="J103" s="48" t="s">
        <v>22</v>
      </c>
      <c r="K103" s="48" t="s">
        <v>22</v>
      </c>
      <c r="L103" s="48" t="s">
        <v>22</v>
      </c>
      <c r="M103" s="48" t="s">
        <v>22</v>
      </c>
      <c r="N103" s="48" t="s">
        <v>22</v>
      </c>
      <c r="O103" s="48" t="s">
        <v>22</v>
      </c>
      <c r="P103" s="48" t="s">
        <v>22</v>
      </c>
      <c r="Q103" s="48" t="s">
        <v>22</v>
      </c>
      <c r="R103" s="48" t="s">
        <v>22</v>
      </c>
      <c r="S103" s="48" t="s">
        <v>22</v>
      </c>
      <c r="T103" s="48" t="s">
        <v>22</v>
      </c>
      <c r="U103" s="48" t="s">
        <v>22</v>
      </c>
    </row>
    <row r="104" spans="1:21" x14ac:dyDescent="0.25">
      <c r="A104" s="48" t="s">
        <v>438</v>
      </c>
      <c r="B104" s="48" t="s">
        <v>22</v>
      </c>
      <c r="C104" s="48" t="s">
        <v>22</v>
      </c>
      <c r="D104" s="48" t="s">
        <v>22</v>
      </c>
      <c r="E104" s="48" t="s">
        <v>22</v>
      </c>
      <c r="F104" s="48" t="s">
        <v>22</v>
      </c>
      <c r="G104" s="48" t="s">
        <v>22</v>
      </c>
      <c r="H104" s="48" t="s">
        <v>22</v>
      </c>
      <c r="I104" s="48" t="s">
        <v>22</v>
      </c>
      <c r="J104" s="48" t="s">
        <v>22</v>
      </c>
      <c r="K104" s="48" t="s">
        <v>22</v>
      </c>
      <c r="L104" s="48" t="s">
        <v>22</v>
      </c>
      <c r="M104" s="48" t="s">
        <v>22</v>
      </c>
      <c r="N104" s="48" t="s">
        <v>22</v>
      </c>
      <c r="O104" s="48" t="s">
        <v>22</v>
      </c>
      <c r="P104" s="48" t="s">
        <v>22</v>
      </c>
      <c r="Q104" s="48" t="s">
        <v>22</v>
      </c>
      <c r="R104" s="48" t="s">
        <v>22</v>
      </c>
      <c r="S104" s="48" t="s">
        <v>22</v>
      </c>
      <c r="T104" s="48" t="s">
        <v>22</v>
      </c>
      <c r="U104" s="48" t="s">
        <v>22</v>
      </c>
    </row>
    <row r="105" spans="1:21" x14ac:dyDescent="0.25">
      <c r="A105" s="48" t="s">
        <v>440</v>
      </c>
      <c r="B105" s="48" t="s">
        <v>22</v>
      </c>
      <c r="C105" s="48" t="s">
        <v>22</v>
      </c>
      <c r="D105" s="48" t="s">
        <v>22</v>
      </c>
      <c r="E105" s="48" t="s">
        <v>22</v>
      </c>
      <c r="F105" s="48" t="s">
        <v>22</v>
      </c>
      <c r="G105" s="48" t="s">
        <v>22</v>
      </c>
      <c r="H105" s="48" t="s">
        <v>22</v>
      </c>
      <c r="I105" s="48" t="s">
        <v>22</v>
      </c>
      <c r="J105" s="48" t="s">
        <v>22</v>
      </c>
      <c r="K105" s="48" t="s">
        <v>22</v>
      </c>
      <c r="L105" s="48" t="s">
        <v>22</v>
      </c>
      <c r="M105" s="48" t="s">
        <v>22</v>
      </c>
      <c r="N105" s="48" t="s">
        <v>22</v>
      </c>
      <c r="O105" s="48" t="s">
        <v>22</v>
      </c>
      <c r="P105" s="48" t="s">
        <v>22</v>
      </c>
      <c r="Q105" s="48" t="s">
        <v>22</v>
      </c>
      <c r="R105" s="48" t="s">
        <v>22</v>
      </c>
      <c r="S105" s="48" t="s">
        <v>22</v>
      </c>
      <c r="T105" s="48" t="s">
        <v>22</v>
      </c>
      <c r="U105" s="48" t="s">
        <v>22</v>
      </c>
    </row>
    <row r="106" spans="1:21" x14ac:dyDescent="0.25">
      <c r="A106" s="48" t="s">
        <v>443</v>
      </c>
      <c r="B106" s="48" t="s">
        <v>22</v>
      </c>
      <c r="C106" s="48" t="s">
        <v>22</v>
      </c>
      <c r="D106" s="48" t="s">
        <v>22</v>
      </c>
      <c r="E106" s="48" t="s">
        <v>22</v>
      </c>
      <c r="F106" s="48" t="s">
        <v>22</v>
      </c>
      <c r="G106" s="48" t="s">
        <v>22</v>
      </c>
      <c r="H106" s="48" t="s">
        <v>22</v>
      </c>
      <c r="I106" s="48" t="s">
        <v>22</v>
      </c>
      <c r="J106" s="48" t="s">
        <v>22</v>
      </c>
      <c r="K106" s="48" t="s">
        <v>22</v>
      </c>
      <c r="L106" s="48" t="s">
        <v>22</v>
      </c>
      <c r="M106" s="48" t="s">
        <v>22</v>
      </c>
      <c r="N106" s="48" t="s">
        <v>22</v>
      </c>
      <c r="O106" s="48" t="s">
        <v>22</v>
      </c>
      <c r="P106" s="48" t="s">
        <v>22</v>
      </c>
      <c r="Q106" s="48" t="s">
        <v>22</v>
      </c>
      <c r="R106" s="48" t="s">
        <v>22</v>
      </c>
      <c r="S106" s="48" t="s">
        <v>22</v>
      </c>
      <c r="T106" s="48" t="s">
        <v>22</v>
      </c>
      <c r="U106" s="48" t="s">
        <v>22</v>
      </c>
    </row>
    <row r="107" spans="1:21" x14ac:dyDescent="0.25">
      <c r="A107" s="48" t="s">
        <v>446</v>
      </c>
      <c r="B107" s="48" t="s">
        <v>22</v>
      </c>
      <c r="C107" s="48" t="s">
        <v>22</v>
      </c>
      <c r="D107" s="48" t="s">
        <v>22</v>
      </c>
      <c r="E107" s="48" t="s">
        <v>22</v>
      </c>
      <c r="F107" s="48" t="s">
        <v>22</v>
      </c>
      <c r="G107" s="48" t="s">
        <v>22</v>
      </c>
      <c r="H107" s="48" t="s">
        <v>22</v>
      </c>
      <c r="I107" s="48" t="s">
        <v>22</v>
      </c>
      <c r="J107" s="48" t="s">
        <v>22</v>
      </c>
      <c r="K107" s="48" t="s">
        <v>22</v>
      </c>
      <c r="L107" s="48" t="s">
        <v>22</v>
      </c>
      <c r="M107" s="48" t="s">
        <v>22</v>
      </c>
      <c r="N107" s="48" t="s">
        <v>22</v>
      </c>
      <c r="O107" s="48" t="s">
        <v>22</v>
      </c>
      <c r="P107" s="48" t="s">
        <v>22</v>
      </c>
      <c r="Q107" s="48" t="s">
        <v>22</v>
      </c>
      <c r="R107" s="48" t="s">
        <v>22</v>
      </c>
      <c r="S107" s="48" t="s">
        <v>22</v>
      </c>
      <c r="T107" s="48" t="s">
        <v>22</v>
      </c>
      <c r="U107" s="48" t="s">
        <v>22</v>
      </c>
    </row>
    <row r="108" spans="1:21" x14ac:dyDescent="0.25">
      <c r="A108" s="48" t="s">
        <v>449</v>
      </c>
      <c r="B108" s="48" t="s">
        <v>22</v>
      </c>
      <c r="C108" s="48" t="s">
        <v>22</v>
      </c>
      <c r="D108" s="48" t="s">
        <v>22</v>
      </c>
      <c r="E108" s="48" t="s">
        <v>22</v>
      </c>
      <c r="F108" s="48" t="s">
        <v>22</v>
      </c>
      <c r="G108" s="48" t="s">
        <v>22</v>
      </c>
      <c r="H108" s="48" t="s">
        <v>22</v>
      </c>
      <c r="I108" s="48" t="s">
        <v>22</v>
      </c>
      <c r="J108" s="48" t="s">
        <v>22</v>
      </c>
      <c r="K108" s="48" t="s">
        <v>22</v>
      </c>
      <c r="L108" s="48" t="s">
        <v>22</v>
      </c>
      <c r="M108" s="48" t="s">
        <v>22</v>
      </c>
      <c r="N108" s="48" t="s">
        <v>22</v>
      </c>
      <c r="O108" s="48" t="s">
        <v>22</v>
      </c>
      <c r="P108" s="48" t="s">
        <v>22</v>
      </c>
      <c r="Q108" s="48" t="s">
        <v>22</v>
      </c>
      <c r="R108" s="48" t="s">
        <v>22</v>
      </c>
      <c r="S108" s="48" t="s">
        <v>22</v>
      </c>
      <c r="T108" s="48" t="s">
        <v>22</v>
      </c>
      <c r="U108" s="48" t="s">
        <v>22</v>
      </c>
    </row>
    <row r="109" spans="1:21" x14ac:dyDescent="0.25">
      <c r="A109" s="48" t="s">
        <v>452</v>
      </c>
      <c r="B109" s="48" t="s">
        <v>22</v>
      </c>
      <c r="C109" s="48" t="s">
        <v>22</v>
      </c>
      <c r="D109" s="48" t="s">
        <v>22</v>
      </c>
      <c r="E109" s="48" t="s">
        <v>22</v>
      </c>
      <c r="F109" s="48" t="s">
        <v>22</v>
      </c>
      <c r="G109" s="48" t="s">
        <v>22</v>
      </c>
      <c r="H109" s="48" t="s">
        <v>22</v>
      </c>
      <c r="I109" s="48" t="s">
        <v>22</v>
      </c>
      <c r="J109" s="48" t="s">
        <v>22</v>
      </c>
      <c r="K109" s="48" t="s">
        <v>22</v>
      </c>
      <c r="L109" s="48" t="s">
        <v>22</v>
      </c>
      <c r="M109" s="48" t="s">
        <v>22</v>
      </c>
      <c r="N109" s="48" t="s">
        <v>22</v>
      </c>
      <c r="O109" s="48" t="s">
        <v>22</v>
      </c>
      <c r="P109" s="48" t="s">
        <v>22</v>
      </c>
      <c r="Q109" s="48" t="s">
        <v>22</v>
      </c>
      <c r="R109" s="48" t="s">
        <v>22</v>
      </c>
      <c r="S109" s="48" t="s">
        <v>22</v>
      </c>
      <c r="T109" s="48" t="s">
        <v>22</v>
      </c>
      <c r="U109" s="48" t="s">
        <v>22</v>
      </c>
    </row>
    <row r="110" spans="1:21" x14ac:dyDescent="0.25">
      <c r="A110" s="48" t="s">
        <v>455</v>
      </c>
      <c r="B110" s="48" t="s">
        <v>22</v>
      </c>
      <c r="C110" s="48" t="s">
        <v>22</v>
      </c>
      <c r="D110" s="48" t="s">
        <v>22</v>
      </c>
      <c r="E110" s="48" t="s">
        <v>22</v>
      </c>
      <c r="F110" s="48" t="s">
        <v>22</v>
      </c>
      <c r="G110" s="48" t="s">
        <v>22</v>
      </c>
      <c r="H110" s="48" t="s">
        <v>22</v>
      </c>
      <c r="I110" s="48" t="s">
        <v>22</v>
      </c>
      <c r="J110" s="48" t="s">
        <v>22</v>
      </c>
      <c r="K110" s="48" t="s">
        <v>22</v>
      </c>
      <c r="L110" s="48" t="s">
        <v>22</v>
      </c>
      <c r="M110" s="48" t="s">
        <v>22</v>
      </c>
      <c r="N110" s="48" t="s">
        <v>22</v>
      </c>
      <c r="O110" s="48" t="s">
        <v>22</v>
      </c>
      <c r="P110" s="48" t="s">
        <v>22</v>
      </c>
      <c r="Q110" s="48" t="s">
        <v>22</v>
      </c>
      <c r="R110" s="48" t="s">
        <v>22</v>
      </c>
      <c r="S110" s="48" t="s">
        <v>22</v>
      </c>
      <c r="T110" s="48" t="s">
        <v>22</v>
      </c>
      <c r="U110" s="48" t="s">
        <v>22</v>
      </c>
    </row>
    <row r="111" spans="1:21" x14ac:dyDescent="0.25">
      <c r="A111" s="48" t="s">
        <v>458</v>
      </c>
      <c r="B111" s="48" t="s">
        <v>22</v>
      </c>
      <c r="C111" s="48" t="s">
        <v>22</v>
      </c>
      <c r="D111" s="48" t="s">
        <v>22</v>
      </c>
      <c r="E111" s="48" t="s">
        <v>22</v>
      </c>
      <c r="F111" s="48" t="s">
        <v>22</v>
      </c>
      <c r="G111" s="48" t="s">
        <v>22</v>
      </c>
      <c r="H111" s="48" t="s">
        <v>22</v>
      </c>
      <c r="I111" s="48" t="s">
        <v>22</v>
      </c>
      <c r="J111" s="48" t="s">
        <v>22</v>
      </c>
      <c r="K111" s="48" t="s">
        <v>22</v>
      </c>
      <c r="L111" s="48" t="s">
        <v>22</v>
      </c>
      <c r="M111" s="48" t="s">
        <v>22</v>
      </c>
      <c r="N111" s="48" t="s">
        <v>22</v>
      </c>
      <c r="O111" s="48" t="s">
        <v>22</v>
      </c>
      <c r="P111" s="48" t="s">
        <v>22</v>
      </c>
      <c r="Q111" s="48" t="s">
        <v>22</v>
      </c>
      <c r="R111" s="48" t="s">
        <v>22</v>
      </c>
      <c r="S111" s="48" t="s">
        <v>22</v>
      </c>
      <c r="T111" s="48" t="s">
        <v>22</v>
      </c>
      <c r="U111" s="48" t="s">
        <v>22</v>
      </c>
    </row>
    <row r="112" spans="1:21" x14ac:dyDescent="0.25">
      <c r="A112" s="48" t="s">
        <v>461</v>
      </c>
      <c r="B112" s="48" t="s">
        <v>22</v>
      </c>
      <c r="C112" s="48" t="s">
        <v>22</v>
      </c>
      <c r="D112" s="48" t="s">
        <v>22</v>
      </c>
      <c r="E112" s="48" t="s">
        <v>22</v>
      </c>
      <c r="F112" s="48" t="s">
        <v>22</v>
      </c>
      <c r="G112" s="48" t="s">
        <v>22</v>
      </c>
      <c r="H112" s="48" t="s">
        <v>22</v>
      </c>
      <c r="I112" s="48" t="s">
        <v>22</v>
      </c>
      <c r="J112" s="48" t="s">
        <v>22</v>
      </c>
      <c r="K112" s="48" t="s">
        <v>22</v>
      </c>
      <c r="L112" s="48" t="s">
        <v>22</v>
      </c>
      <c r="M112" s="48" t="s">
        <v>22</v>
      </c>
      <c r="N112" s="48" t="s">
        <v>22</v>
      </c>
      <c r="O112" s="48" t="s">
        <v>22</v>
      </c>
      <c r="P112" s="48" t="s">
        <v>22</v>
      </c>
      <c r="Q112" s="48" t="s">
        <v>22</v>
      </c>
      <c r="R112" s="48" t="s">
        <v>22</v>
      </c>
      <c r="S112" s="48" t="s">
        <v>22</v>
      </c>
      <c r="T112" s="48" t="s">
        <v>22</v>
      </c>
      <c r="U112" s="48" t="s">
        <v>22</v>
      </c>
    </row>
    <row r="113" spans="1:21" x14ac:dyDescent="0.25">
      <c r="A113" s="48" t="s">
        <v>464</v>
      </c>
      <c r="B113" s="48" t="s">
        <v>22</v>
      </c>
      <c r="C113" s="48" t="s">
        <v>22</v>
      </c>
      <c r="D113" s="48" t="s">
        <v>22</v>
      </c>
      <c r="E113" s="48" t="s">
        <v>22</v>
      </c>
      <c r="F113" s="48" t="s">
        <v>22</v>
      </c>
      <c r="G113" s="48" t="s">
        <v>22</v>
      </c>
      <c r="H113" s="48" t="s">
        <v>22</v>
      </c>
      <c r="I113" s="48" t="s">
        <v>22</v>
      </c>
      <c r="J113" s="48" t="s">
        <v>22</v>
      </c>
      <c r="K113" s="48" t="s">
        <v>22</v>
      </c>
      <c r="L113" s="48" t="s">
        <v>22</v>
      </c>
      <c r="M113" s="48" t="s">
        <v>22</v>
      </c>
      <c r="N113" s="48" t="s">
        <v>22</v>
      </c>
      <c r="O113" s="48" t="s">
        <v>22</v>
      </c>
      <c r="P113" s="48" t="s">
        <v>22</v>
      </c>
      <c r="Q113" s="48" t="s">
        <v>22</v>
      </c>
      <c r="R113" s="48" t="s">
        <v>22</v>
      </c>
      <c r="S113" s="48" t="s">
        <v>22</v>
      </c>
      <c r="T113" s="48" t="s">
        <v>22</v>
      </c>
      <c r="U113" s="48" t="s">
        <v>22</v>
      </c>
    </row>
    <row r="114" spans="1:21" x14ac:dyDescent="0.25">
      <c r="A114" s="48" t="s">
        <v>467</v>
      </c>
      <c r="B114" s="48" t="s">
        <v>22</v>
      </c>
      <c r="C114" s="48" t="s">
        <v>22</v>
      </c>
      <c r="D114" s="48" t="s">
        <v>22</v>
      </c>
      <c r="E114" s="48" t="s">
        <v>22</v>
      </c>
      <c r="F114" s="48" t="s">
        <v>22</v>
      </c>
      <c r="G114" s="48" t="s">
        <v>22</v>
      </c>
      <c r="H114" s="48" t="s">
        <v>22</v>
      </c>
      <c r="I114" s="48" t="s">
        <v>22</v>
      </c>
      <c r="J114" s="48" t="s">
        <v>22</v>
      </c>
      <c r="K114" s="48" t="s">
        <v>22</v>
      </c>
      <c r="L114" s="48" t="s">
        <v>22</v>
      </c>
      <c r="M114" s="48" t="s">
        <v>22</v>
      </c>
      <c r="N114" s="48" t="s">
        <v>22</v>
      </c>
      <c r="O114" s="48" t="s">
        <v>22</v>
      </c>
      <c r="P114" s="48" t="s">
        <v>22</v>
      </c>
      <c r="Q114" s="48" t="s">
        <v>22</v>
      </c>
      <c r="R114" s="48" t="s">
        <v>22</v>
      </c>
      <c r="S114" s="48" t="s">
        <v>22</v>
      </c>
      <c r="T114" s="48" t="s">
        <v>22</v>
      </c>
      <c r="U114" s="48" t="s">
        <v>22</v>
      </c>
    </row>
    <row r="115" spans="1:21" x14ac:dyDescent="0.25">
      <c r="A115" s="48" t="s">
        <v>469</v>
      </c>
      <c r="B115" s="48" t="s">
        <v>22</v>
      </c>
      <c r="C115" s="48" t="s">
        <v>22</v>
      </c>
      <c r="D115" s="48" t="s">
        <v>22</v>
      </c>
      <c r="E115" s="48" t="s">
        <v>22</v>
      </c>
      <c r="F115" s="48" t="s">
        <v>22</v>
      </c>
      <c r="G115" s="48" t="s">
        <v>22</v>
      </c>
      <c r="H115" s="48" t="s">
        <v>22</v>
      </c>
      <c r="I115" s="48" t="s">
        <v>22</v>
      </c>
      <c r="J115" s="48" t="s">
        <v>22</v>
      </c>
      <c r="K115" s="48" t="s">
        <v>22</v>
      </c>
      <c r="L115" s="48" t="s">
        <v>22</v>
      </c>
      <c r="M115" s="48" t="s">
        <v>22</v>
      </c>
      <c r="N115" s="48" t="s">
        <v>22</v>
      </c>
      <c r="O115" s="48" t="s">
        <v>22</v>
      </c>
      <c r="P115" s="48" t="s">
        <v>22</v>
      </c>
      <c r="Q115" s="48" t="s">
        <v>22</v>
      </c>
      <c r="R115" s="48" t="s">
        <v>22</v>
      </c>
      <c r="S115" s="48" t="s">
        <v>22</v>
      </c>
      <c r="T115" s="48" t="s">
        <v>22</v>
      </c>
      <c r="U115" s="48" t="s">
        <v>22</v>
      </c>
    </row>
    <row r="116" spans="1:21" x14ac:dyDescent="0.25">
      <c r="A116" s="48" t="s">
        <v>351</v>
      </c>
      <c r="B116" s="48" t="s">
        <v>22</v>
      </c>
      <c r="C116" s="48" t="s">
        <v>22</v>
      </c>
      <c r="D116" s="48" t="s">
        <v>22</v>
      </c>
      <c r="E116" s="48" t="s">
        <v>22</v>
      </c>
      <c r="F116" s="48" t="s">
        <v>22</v>
      </c>
      <c r="G116" s="48" t="s">
        <v>22</v>
      </c>
      <c r="H116" s="48" t="s">
        <v>22</v>
      </c>
      <c r="I116" s="48" t="s">
        <v>22</v>
      </c>
      <c r="J116" s="48" t="s">
        <v>22</v>
      </c>
      <c r="K116" s="48" t="s">
        <v>22</v>
      </c>
      <c r="L116" s="48" t="s">
        <v>22</v>
      </c>
      <c r="M116" s="48" t="s">
        <v>22</v>
      </c>
      <c r="N116" s="48" t="s">
        <v>22</v>
      </c>
      <c r="O116" s="48" t="s">
        <v>22</v>
      </c>
      <c r="P116" s="48" t="s">
        <v>22</v>
      </c>
      <c r="Q116" s="48" t="s">
        <v>22</v>
      </c>
      <c r="R116" s="48" t="s">
        <v>22</v>
      </c>
      <c r="S116" s="48" t="s">
        <v>22</v>
      </c>
      <c r="T116" s="48" t="s">
        <v>22</v>
      </c>
      <c r="U116" s="48" t="s">
        <v>22</v>
      </c>
    </row>
    <row r="117" spans="1:21" x14ac:dyDescent="0.25">
      <c r="A117" s="48" t="s">
        <v>355</v>
      </c>
      <c r="B117" s="48" t="s">
        <v>22</v>
      </c>
      <c r="C117" s="48" t="s">
        <v>22</v>
      </c>
      <c r="D117" s="48" t="s">
        <v>22</v>
      </c>
      <c r="E117" s="48" t="s">
        <v>22</v>
      </c>
      <c r="F117" s="48" t="s">
        <v>22</v>
      </c>
      <c r="G117" s="48" t="s">
        <v>22</v>
      </c>
      <c r="H117" s="48" t="s">
        <v>22</v>
      </c>
      <c r="I117" s="48" t="s">
        <v>22</v>
      </c>
      <c r="J117" s="48" t="s">
        <v>22</v>
      </c>
      <c r="K117" s="48" t="s">
        <v>22</v>
      </c>
      <c r="L117" s="48" t="s">
        <v>22</v>
      </c>
      <c r="M117" s="48" t="s">
        <v>22</v>
      </c>
      <c r="N117" s="48" t="s">
        <v>22</v>
      </c>
      <c r="O117" s="48" t="s">
        <v>22</v>
      </c>
      <c r="P117" s="48" t="s">
        <v>22</v>
      </c>
      <c r="Q117" s="48" t="s">
        <v>22</v>
      </c>
      <c r="R117" s="48" t="s">
        <v>22</v>
      </c>
      <c r="S117" s="48" t="s">
        <v>22</v>
      </c>
      <c r="T117" s="48" t="s">
        <v>22</v>
      </c>
      <c r="U117" s="48" t="s">
        <v>22</v>
      </c>
    </row>
    <row r="118" spans="1:21" x14ac:dyDescent="0.25">
      <c r="A118" s="48" t="s">
        <v>358</v>
      </c>
      <c r="B118" s="48" t="s">
        <v>22</v>
      </c>
      <c r="C118" s="48" t="s">
        <v>22</v>
      </c>
      <c r="D118" s="48" t="s">
        <v>22</v>
      </c>
      <c r="E118" s="48" t="s">
        <v>22</v>
      </c>
      <c r="F118" s="48" t="s">
        <v>22</v>
      </c>
      <c r="G118" s="48" t="s">
        <v>22</v>
      </c>
      <c r="H118" s="48" t="s">
        <v>22</v>
      </c>
      <c r="I118" s="48" t="s">
        <v>22</v>
      </c>
      <c r="J118" s="48" t="s">
        <v>22</v>
      </c>
      <c r="K118" s="48" t="s">
        <v>22</v>
      </c>
      <c r="L118" s="48" t="s">
        <v>22</v>
      </c>
      <c r="M118" s="48" t="s">
        <v>22</v>
      </c>
      <c r="N118" s="48" t="s">
        <v>22</v>
      </c>
      <c r="O118" s="48" t="s">
        <v>22</v>
      </c>
      <c r="P118" s="48" t="s">
        <v>22</v>
      </c>
      <c r="Q118" s="48" t="s">
        <v>22</v>
      </c>
      <c r="R118" s="48" t="s">
        <v>22</v>
      </c>
      <c r="S118" s="48" t="s">
        <v>22</v>
      </c>
      <c r="T118" s="48" t="s">
        <v>22</v>
      </c>
      <c r="U118" s="48" t="s">
        <v>22</v>
      </c>
    </row>
    <row r="119" spans="1:21" x14ac:dyDescent="0.25">
      <c r="A119" s="48" t="s">
        <v>361</v>
      </c>
      <c r="B119" s="48" t="s">
        <v>22</v>
      </c>
      <c r="C119" s="48" t="s">
        <v>22</v>
      </c>
      <c r="D119" s="48" t="s">
        <v>22</v>
      </c>
      <c r="E119" s="48" t="s">
        <v>22</v>
      </c>
      <c r="F119" s="48" t="s">
        <v>22</v>
      </c>
      <c r="G119" s="48" t="s">
        <v>22</v>
      </c>
      <c r="H119" s="48" t="s">
        <v>22</v>
      </c>
      <c r="I119" s="48" t="s">
        <v>22</v>
      </c>
      <c r="J119" s="48" t="s">
        <v>22</v>
      </c>
      <c r="K119" s="48" t="s">
        <v>22</v>
      </c>
      <c r="L119" s="48" t="s">
        <v>22</v>
      </c>
      <c r="M119" s="48" t="s">
        <v>22</v>
      </c>
      <c r="N119" s="48" t="s">
        <v>22</v>
      </c>
      <c r="O119" s="48" t="s">
        <v>22</v>
      </c>
      <c r="P119" s="48" t="s">
        <v>22</v>
      </c>
      <c r="Q119" s="48" t="s">
        <v>22</v>
      </c>
      <c r="R119" s="48" t="s">
        <v>22</v>
      </c>
      <c r="S119" s="48" t="s">
        <v>22</v>
      </c>
      <c r="T119" s="48" t="s">
        <v>22</v>
      </c>
      <c r="U119" s="48" t="s">
        <v>22</v>
      </c>
    </row>
    <row r="120" spans="1:21" x14ac:dyDescent="0.25">
      <c r="A120" s="48" t="s">
        <v>364</v>
      </c>
      <c r="B120" s="48" t="s">
        <v>22</v>
      </c>
      <c r="C120" s="48" t="s">
        <v>22</v>
      </c>
      <c r="D120" s="48" t="s">
        <v>22</v>
      </c>
      <c r="E120" s="48" t="s">
        <v>22</v>
      </c>
      <c r="F120" s="48" t="s">
        <v>22</v>
      </c>
      <c r="G120" s="48" t="s">
        <v>22</v>
      </c>
      <c r="H120" s="48" t="s">
        <v>22</v>
      </c>
      <c r="I120" s="48" t="s">
        <v>22</v>
      </c>
      <c r="J120" s="48" t="s">
        <v>22</v>
      </c>
      <c r="K120" s="48" t="s">
        <v>22</v>
      </c>
      <c r="L120" s="48" t="s">
        <v>22</v>
      </c>
      <c r="M120" s="48" t="s">
        <v>22</v>
      </c>
      <c r="N120" s="48" t="s">
        <v>22</v>
      </c>
      <c r="O120" s="48" t="s">
        <v>22</v>
      </c>
      <c r="P120" s="48" t="s">
        <v>22</v>
      </c>
      <c r="Q120" s="48" t="s">
        <v>22</v>
      </c>
      <c r="R120" s="48" t="s">
        <v>22</v>
      </c>
      <c r="S120" s="48" t="s">
        <v>22</v>
      </c>
      <c r="T120" s="48" t="s">
        <v>22</v>
      </c>
      <c r="U120" s="48" t="s">
        <v>22</v>
      </c>
    </row>
    <row r="121" spans="1:21" x14ac:dyDescent="0.25">
      <c r="A121" s="48" t="s">
        <v>367</v>
      </c>
      <c r="B121" s="48" t="s">
        <v>22</v>
      </c>
      <c r="C121" s="48" t="s">
        <v>22</v>
      </c>
      <c r="D121" s="48" t="s">
        <v>22</v>
      </c>
      <c r="E121" s="48" t="s">
        <v>22</v>
      </c>
      <c r="F121" s="48" t="s">
        <v>22</v>
      </c>
      <c r="G121" s="48" t="s">
        <v>22</v>
      </c>
      <c r="H121" s="48" t="s">
        <v>22</v>
      </c>
      <c r="I121" s="48" t="s">
        <v>22</v>
      </c>
      <c r="J121" s="48" t="s">
        <v>22</v>
      </c>
      <c r="K121" s="48" t="s">
        <v>22</v>
      </c>
      <c r="L121" s="48" t="s">
        <v>22</v>
      </c>
      <c r="M121" s="48" t="s">
        <v>22</v>
      </c>
      <c r="N121" s="48" t="s">
        <v>22</v>
      </c>
      <c r="O121" s="48" t="s">
        <v>22</v>
      </c>
      <c r="P121" s="48" t="s">
        <v>22</v>
      </c>
      <c r="Q121" s="48" t="s">
        <v>22</v>
      </c>
      <c r="R121" s="48" t="s">
        <v>22</v>
      </c>
      <c r="S121" s="48" t="s">
        <v>22</v>
      </c>
      <c r="T121" s="48" t="s">
        <v>22</v>
      </c>
      <c r="U121" s="48" t="s">
        <v>22</v>
      </c>
    </row>
    <row r="122" spans="1:21" x14ac:dyDescent="0.25">
      <c r="A122" s="48" t="s">
        <v>370</v>
      </c>
      <c r="B122" s="48" t="s">
        <v>22</v>
      </c>
      <c r="C122" s="48" t="s">
        <v>22</v>
      </c>
      <c r="D122" s="48" t="s">
        <v>22</v>
      </c>
      <c r="E122" s="48" t="s">
        <v>22</v>
      </c>
      <c r="F122" s="48" t="s">
        <v>22</v>
      </c>
      <c r="G122" s="48" t="s">
        <v>22</v>
      </c>
      <c r="H122" s="48" t="s">
        <v>22</v>
      </c>
      <c r="I122" s="48" t="s">
        <v>22</v>
      </c>
      <c r="J122" s="48" t="s">
        <v>22</v>
      </c>
      <c r="K122" s="48" t="s">
        <v>22</v>
      </c>
      <c r="L122" s="48" t="s">
        <v>22</v>
      </c>
      <c r="M122" s="48" t="s">
        <v>22</v>
      </c>
      <c r="N122" s="48" t="s">
        <v>22</v>
      </c>
      <c r="O122" s="48" t="s">
        <v>22</v>
      </c>
      <c r="P122" s="48" t="s">
        <v>22</v>
      </c>
      <c r="Q122" s="48" t="s">
        <v>22</v>
      </c>
      <c r="R122" s="48" t="s">
        <v>22</v>
      </c>
      <c r="S122" s="48" t="s">
        <v>22</v>
      </c>
      <c r="T122" s="48" t="s">
        <v>22</v>
      </c>
      <c r="U122" s="48" t="s">
        <v>22</v>
      </c>
    </row>
    <row r="123" spans="1:21" x14ac:dyDescent="0.25">
      <c r="A123" s="48" t="s">
        <v>373</v>
      </c>
      <c r="B123" s="48" t="s">
        <v>22</v>
      </c>
      <c r="C123" s="48" t="s">
        <v>22</v>
      </c>
      <c r="D123" s="48" t="s">
        <v>22</v>
      </c>
      <c r="E123" s="48" t="s">
        <v>22</v>
      </c>
      <c r="F123" s="48" t="s">
        <v>22</v>
      </c>
      <c r="G123" s="48" t="s">
        <v>22</v>
      </c>
      <c r="H123" s="48" t="s">
        <v>22</v>
      </c>
      <c r="I123" s="48" t="s">
        <v>22</v>
      </c>
      <c r="J123" s="48" t="s">
        <v>22</v>
      </c>
      <c r="K123" s="48" t="s">
        <v>22</v>
      </c>
      <c r="L123" s="48" t="s">
        <v>22</v>
      </c>
      <c r="M123" s="48" t="s">
        <v>22</v>
      </c>
      <c r="N123" s="48" t="s">
        <v>22</v>
      </c>
      <c r="O123" s="48" t="s">
        <v>22</v>
      </c>
      <c r="P123" s="48" t="s">
        <v>22</v>
      </c>
      <c r="Q123" s="48" t="s">
        <v>22</v>
      </c>
      <c r="R123" s="48" t="s">
        <v>22</v>
      </c>
      <c r="S123" s="48" t="s">
        <v>22</v>
      </c>
      <c r="T123" s="48" t="s">
        <v>22</v>
      </c>
      <c r="U123" s="48" t="s">
        <v>22</v>
      </c>
    </row>
    <row r="124" spans="1:21" x14ac:dyDescent="0.25">
      <c r="A124" s="48" t="s">
        <v>376</v>
      </c>
      <c r="B124" s="48" t="s">
        <v>22</v>
      </c>
      <c r="C124" s="48" t="s">
        <v>22</v>
      </c>
      <c r="D124" s="48" t="s">
        <v>22</v>
      </c>
      <c r="E124" s="48" t="s">
        <v>22</v>
      </c>
      <c r="F124" s="48" t="s">
        <v>22</v>
      </c>
      <c r="G124" s="48" t="s">
        <v>22</v>
      </c>
      <c r="H124" s="48" t="s">
        <v>22</v>
      </c>
      <c r="I124" s="48" t="s">
        <v>22</v>
      </c>
      <c r="J124" s="48" t="s">
        <v>22</v>
      </c>
      <c r="K124" s="48" t="s">
        <v>22</v>
      </c>
      <c r="L124" s="48" t="s">
        <v>22</v>
      </c>
      <c r="M124" s="48" t="s">
        <v>22</v>
      </c>
      <c r="N124" s="48" t="s">
        <v>22</v>
      </c>
      <c r="O124" s="48" t="s">
        <v>22</v>
      </c>
      <c r="P124" s="48" t="s">
        <v>22</v>
      </c>
      <c r="Q124" s="48" t="s">
        <v>22</v>
      </c>
      <c r="R124" s="48" t="s">
        <v>22</v>
      </c>
      <c r="S124" s="48" t="s">
        <v>22</v>
      </c>
      <c r="T124" s="48" t="s">
        <v>22</v>
      </c>
      <c r="U124" s="48" t="s">
        <v>22</v>
      </c>
    </row>
    <row r="125" spans="1:21" x14ac:dyDescent="0.25">
      <c r="A125" s="48" t="s">
        <v>379</v>
      </c>
      <c r="B125" s="48" t="s">
        <v>22</v>
      </c>
      <c r="C125" s="48" t="s">
        <v>22</v>
      </c>
      <c r="D125" s="48" t="s">
        <v>22</v>
      </c>
      <c r="E125" s="48" t="s">
        <v>22</v>
      </c>
      <c r="F125" s="48" t="s">
        <v>22</v>
      </c>
      <c r="G125" s="48" t="s">
        <v>22</v>
      </c>
      <c r="H125" s="48" t="s">
        <v>22</v>
      </c>
      <c r="I125" s="48" t="s">
        <v>22</v>
      </c>
      <c r="J125" s="48" t="s">
        <v>22</v>
      </c>
      <c r="K125" s="48" t="s">
        <v>22</v>
      </c>
      <c r="L125" s="48" t="s">
        <v>22</v>
      </c>
      <c r="M125" s="48" t="s">
        <v>22</v>
      </c>
      <c r="N125" s="48" t="s">
        <v>22</v>
      </c>
      <c r="O125" s="48" t="s">
        <v>22</v>
      </c>
      <c r="P125" s="48" t="s">
        <v>22</v>
      </c>
      <c r="Q125" s="48" t="s">
        <v>22</v>
      </c>
      <c r="R125" s="48" t="s">
        <v>22</v>
      </c>
      <c r="S125" s="48" t="s">
        <v>22</v>
      </c>
      <c r="T125" s="48" t="s">
        <v>22</v>
      </c>
      <c r="U125" s="48" t="s">
        <v>22</v>
      </c>
    </row>
    <row r="126" spans="1:21" x14ac:dyDescent="0.25">
      <c r="A126" s="48" t="s">
        <v>382</v>
      </c>
      <c r="B126" s="48" t="s">
        <v>22</v>
      </c>
      <c r="C126" s="48" t="s">
        <v>22</v>
      </c>
      <c r="D126" s="48" t="s">
        <v>22</v>
      </c>
      <c r="E126" s="48" t="s">
        <v>22</v>
      </c>
      <c r="F126" s="48" t="s">
        <v>22</v>
      </c>
      <c r="G126" s="48" t="s">
        <v>22</v>
      </c>
      <c r="H126" s="48" t="s">
        <v>22</v>
      </c>
      <c r="I126" s="48" t="s">
        <v>22</v>
      </c>
      <c r="J126" s="48" t="s">
        <v>22</v>
      </c>
      <c r="K126" s="48" t="s">
        <v>22</v>
      </c>
      <c r="L126" s="48" t="s">
        <v>22</v>
      </c>
      <c r="M126" s="48" t="s">
        <v>22</v>
      </c>
      <c r="N126" s="48" t="s">
        <v>22</v>
      </c>
      <c r="O126" s="48" t="s">
        <v>22</v>
      </c>
      <c r="P126" s="48" t="s">
        <v>22</v>
      </c>
      <c r="Q126" s="48" t="s">
        <v>22</v>
      </c>
      <c r="R126" s="48" t="s">
        <v>22</v>
      </c>
      <c r="S126" s="48" t="s">
        <v>22</v>
      </c>
      <c r="T126" s="48" t="s">
        <v>22</v>
      </c>
      <c r="U126" s="48" t="s">
        <v>22</v>
      </c>
    </row>
    <row r="127" spans="1:21" x14ac:dyDescent="0.25">
      <c r="A127" s="48" t="s">
        <v>385</v>
      </c>
      <c r="B127" s="48" t="s">
        <v>22</v>
      </c>
      <c r="C127" s="48" t="s">
        <v>22</v>
      </c>
      <c r="D127" s="48" t="s">
        <v>22</v>
      </c>
      <c r="E127" s="48" t="s">
        <v>22</v>
      </c>
      <c r="F127" s="48" t="s">
        <v>22</v>
      </c>
      <c r="G127" s="48" t="s">
        <v>22</v>
      </c>
      <c r="H127" s="48" t="s">
        <v>22</v>
      </c>
      <c r="I127" s="48" t="s">
        <v>22</v>
      </c>
      <c r="J127" s="48" t="s">
        <v>22</v>
      </c>
      <c r="K127" s="48" t="s">
        <v>22</v>
      </c>
      <c r="L127" s="48" t="s">
        <v>22</v>
      </c>
      <c r="M127" s="48" t="s">
        <v>22</v>
      </c>
      <c r="N127" s="48" t="s">
        <v>22</v>
      </c>
      <c r="O127" s="48" t="s">
        <v>22</v>
      </c>
      <c r="P127" s="48" t="s">
        <v>22</v>
      </c>
      <c r="Q127" s="48" t="s">
        <v>22</v>
      </c>
      <c r="R127" s="48" t="s">
        <v>22</v>
      </c>
      <c r="S127" s="48" t="s">
        <v>22</v>
      </c>
      <c r="T127" s="48" t="s">
        <v>22</v>
      </c>
      <c r="U127" s="48" t="s">
        <v>22</v>
      </c>
    </row>
    <row r="128" spans="1:21" x14ac:dyDescent="0.25">
      <c r="A128" s="48" t="s">
        <v>388</v>
      </c>
      <c r="B128" s="48" t="s">
        <v>22</v>
      </c>
      <c r="C128" s="48" t="s">
        <v>22</v>
      </c>
      <c r="D128" s="48" t="s">
        <v>22</v>
      </c>
      <c r="E128" s="48" t="s">
        <v>22</v>
      </c>
      <c r="F128" s="48" t="s">
        <v>22</v>
      </c>
      <c r="G128" s="48" t="s">
        <v>22</v>
      </c>
      <c r="H128" s="48" t="s">
        <v>22</v>
      </c>
      <c r="I128" s="48" t="s">
        <v>22</v>
      </c>
      <c r="J128" s="48" t="s">
        <v>22</v>
      </c>
      <c r="K128" s="48" t="s">
        <v>22</v>
      </c>
      <c r="L128" s="48" t="s">
        <v>22</v>
      </c>
      <c r="M128" s="48" t="s">
        <v>22</v>
      </c>
      <c r="N128" s="48" t="s">
        <v>22</v>
      </c>
      <c r="O128" s="48" t="s">
        <v>22</v>
      </c>
      <c r="P128" s="48" t="s">
        <v>22</v>
      </c>
      <c r="Q128" s="48" t="s">
        <v>22</v>
      </c>
      <c r="R128" s="48" t="s">
        <v>22</v>
      </c>
      <c r="S128" s="48" t="s">
        <v>22</v>
      </c>
      <c r="T128" s="48" t="s">
        <v>22</v>
      </c>
      <c r="U128" s="48" t="s">
        <v>22</v>
      </c>
    </row>
    <row r="129" spans="1:21" x14ac:dyDescent="0.25">
      <c r="A129" s="48" t="s">
        <v>391</v>
      </c>
      <c r="B129" s="48" t="s">
        <v>22</v>
      </c>
      <c r="C129" s="48" t="s">
        <v>22</v>
      </c>
      <c r="D129" s="48" t="s">
        <v>22</v>
      </c>
      <c r="E129" s="48" t="s">
        <v>22</v>
      </c>
      <c r="F129" s="48" t="s">
        <v>22</v>
      </c>
      <c r="G129" s="48" t="s">
        <v>22</v>
      </c>
      <c r="H129" s="48" t="s">
        <v>22</v>
      </c>
      <c r="I129" s="48" t="s">
        <v>22</v>
      </c>
      <c r="J129" s="48" t="s">
        <v>22</v>
      </c>
      <c r="K129" s="48" t="s">
        <v>22</v>
      </c>
      <c r="L129" s="48" t="s">
        <v>22</v>
      </c>
      <c r="M129" s="48" t="s">
        <v>22</v>
      </c>
      <c r="N129" s="48" t="s">
        <v>22</v>
      </c>
      <c r="O129" s="48" t="s">
        <v>22</v>
      </c>
      <c r="P129" s="48" t="s">
        <v>22</v>
      </c>
      <c r="Q129" s="48" t="s">
        <v>22</v>
      </c>
      <c r="R129" s="48" t="s">
        <v>22</v>
      </c>
      <c r="S129" s="48" t="s">
        <v>22</v>
      </c>
      <c r="T129" s="48" t="s">
        <v>22</v>
      </c>
      <c r="U129" s="48" t="s">
        <v>22</v>
      </c>
    </row>
    <row r="130" spans="1:21" x14ac:dyDescent="0.25">
      <c r="A130" s="48" t="s">
        <v>394</v>
      </c>
      <c r="B130" s="48" t="s">
        <v>22</v>
      </c>
      <c r="C130" s="48" t="s">
        <v>22</v>
      </c>
      <c r="D130" s="48" t="s">
        <v>22</v>
      </c>
      <c r="E130" s="48" t="s">
        <v>22</v>
      </c>
      <c r="F130" s="48" t="s">
        <v>22</v>
      </c>
      <c r="G130" s="48" t="s">
        <v>22</v>
      </c>
      <c r="H130" s="48" t="s">
        <v>22</v>
      </c>
      <c r="I130" s="48" t="s">
        <v>22</v>
      </c>
      <c r="J130" s="48" t="s">
        <v>22</v>
      </c>
      <c r="K130" s="48" t="s">
        <v>22</v>
      </c>
      <c r="L130" s="48" t="s">
        <v>22</v>
      </c>
      <c r="M130" s="48" t="s">
        <v>22</v>
      </c>
      <c r="N130" s="48" t="s">
        <v>22</v>
      </c>
      <c r="O130" s="48" t="s">
        <v>22</v>
      </c>
      <c r="P130" s="48" t="s">
        <v>22</v>
      </c>
      <c r="Q130" s="48" t="s">
        <v>22</v>
      </c>
      <c r="R130" s="48" t="s">
        <v>22</v>
      </c>
      <c r="S130" s="48" t="s">
        <v>22</v>
      </c>
      <c r="T130" s="48" t="s">
        <v>22</v>
      </c>
      <c r="U130" s="48" t="s">
        <v>22</v>
      </c>
    </row>
    <row r="131" spans="1:21" x14ac:dyDescent="0.25">
      <c r="A131" s="48" t="s">
        <v>397</v>
      </c>
      <c r="B131" s="48" t="s">
        <v>22</v>
      </c>
      <c r="C131" s="48" t="s">
        <v>22</v>
      </c>
      <c r="D131" s="48" t="s">
        <v>22</v>
      </c>
      <c r="E131" s="48" t="s">
        <v>22</v>
      </c>
      <c r="F131" s="48" t="s">
        <v>22</v>
      </c>
      <c r="G131" s="48" t="s">
        <v>22</v>
      </c>
      <c r="H131" s="48" t="s">
        <v>22</v>
      </c>
      <c r="I131" s="48" t="s">
        <v>22</v>
      </c>
      <c r="J131" s="48" t="s">
        <v>22</v>
      </c>
      <c r="K131" s="48" t="s">
        <v>22</v>
      </c>
      <c r="L131" s="48" t="s">
        <v>22</v>
      </c>
      <c r="M131" s="48" t="s">
        <v>22</v>
      </c>
      <c r="N131" s="48" t="s">
        <v>22</v>
      </c>
      <c r="O131" s="48" t="s">
        <v>22</v>
      </c>
      <c r="P131" s="48" t="s">
        <v>22</v>
      </c>
      <c r="Q131" s="48" t="s">
        <v>22</v>
      </c>
      <c r="R131" s="48" t="s">
        <v>22</v>
      </c>
      <c r="S131" s="48" t="s">
        <v>22</v>
      </c>
      <c r="T131" s="48" t="s">
        <v>22</v>
      </c>
      <c r="U131" s="48" t="s">
        <v>22</v>
      </c>
    </row>
    <row r="132" spans="1:21" x14ac:dyDescent="0.25">
      <c r="A132" s="48" t="s">
        <v>400</v>
      </c>
      <c r="B132" s="48" t="s">
        <v>22</v>
      </c>
      <c r="C132" s="48" t="s">
        <v>22</v>
      </c>
      <c r="D132" s="48" t="s">
        <v>22</v>
      </c>
      <c r="E132" s="48" t="s">
        <v>22</v>
      </c>
      <c r="F132" s="48" t="s">
        <v>22</v>
      </c>
      <c r="G132" s="48" t="s">
        <v>22</v>
      </c>
      <c r="H132" s="48" t="s">
        <v>22</v>
      </c>
      <c r="I132" s="48" t="s">
        <v>22</v>
      </c>
      <c r="J132" s="48" t="s">
        <v>22</v>
      </c>
      <c r="K132" s="48" t="s">
        <v>22</v>
      </c>
      <c r="L132" s="48" t="s">
        <v>22</v>
      </c>
      <c r="M132" s="48" t="s">
        <v>22</v>
      </c>
      <c r="N132" s="48" t="s">
        <v>22</v>
      </c>
      <c r="O132" s="48" t="s">
        <v>22</v>
      </c>
      <c r="P132" s="48" t="s">
        <v>22</v>
      </c>
      <c r="Q132" s="48" t="s">
        <v>22</v>
      </c>
      <c r="R132" s="48" t="s">
        <v>22</v>
      </c>
      <c r="S132" s="48" t="s">
        <v>22</v>
      </c>
      <c r="T132" s="48" t="s">
        <v>22</v>
      </c>
      <c r="U132" s="48" t="s">
        <v>22</v>
      </c>
    </row>
    <row r="133" spans="1:21" x14ac:dyDescent="0.25">
      <c r="A133" s="48" t="s">
        <v>403</v>
      </c>
      <c r="B133" s="48" t="s">
        <v>22</v>
      </c>
      <c r="C133" s="48" t="s">
        <v>22</v>
      </c>
      <c r="D133" s="48" t="s">
        <v>22</v>
      </c>
      <c r="E133" s="48" t="s">
        <v>22</v>
      </c>
      <c r="F133" s="48" t="s">
        <v>22</v>
      </c>
      <c r="G133" s="48" t="s">
        <v>22</v>
      </c>
      <c r="H133" s="48" t="s">
        <v>22</v>
      </c>
      <c r="I133" s="48" t="s">
        <v>22</v>
      </c>
      <c r="J133" s="48" t="s">
        <v>22</v>
      </c>
      <c r="K133" s="48" t="s">
        <v>22</v>
      </c>
      <c r="L133" s="48" t="s">
        <v>22</v>
      </c>
      <c r="M133" s="48" t="s">
        <v>22</v>
      </c>
      <c r="N133" s="48" t="s">
        <v>22</v>
      </c>
      <c r="O133" s="48" t="s">
        <v>22</v>
      </c>
      <c r="P133" s="48" t="s">
        <v>22</v>
      </c>
      <c r="Q133" s="48" t="s">
        <v>22</v>
      </c>
      <c r="R133" s="48" t="s">
        <v>22</v>
      </c>
      <c r="S133" s="48" t="s">
        <v>22</v>
      </c>
      <c r="T133" s="48" t="s">
        <v>22</v>
      </c>
      <c r="U133" s="48" t="s">
        <v>22</v>
      </c>
    </row>
    <row r="134" spans="1:21" x14ac:dyDescent="0.25">
      <c r="A134" s="48" t="s">
        <v>406</v>
      </c>
      <c r="B134" s="48" t="s">
        <v>22</v>
      </c>
      <c r="C134" s="48" t="s">
        <v>22</v>
      </c>
      <c r="D134" s="48" t="s">
        <v>22</v>
      </c>
      <c r="E134" s="48" t="s">
        <v>22</v>
      </c>
      <c r="F134" s="48" t="s">
        <v>22</v>
      </c>
      <c r="G134" s="48" t="s">
        <v>22</v>
      </c>
      <c r="H134" s="48" t="s">
        <v>22</v>
      </c>
      <c r="I134" s="48" t="s">
        <v>22</v>
      </c>
      <c r="J134" s="48" t="s">
        <v>22</v>
      </c>
      <c r="K134" s="48" t="s">
        <v>22</v>
      </c>
      <c r="L134" s="48" t="s">
        <v>22</v>
      </c>
      <c r="M134" s="48" t="s">
        <v>22</v>
      </c>
      <c r="N134" s="48" t="s">
        <v>22</v>
      </c>
      <c r="O134" s="48" t="s">
        <v>22</v>
      </c>
      <c r="P134" s="48" t="s">
        <v>22</v>
      </c>
      <c r="Q134" s="48" t="s">
        <v>22</v>
      </c>
      <c r="R134" s="48" t="s">
        <v>22</v>
      </c>
      <c r="S134" s="48" t="s">
        <v>22</v>
      </c>
      <c r="T134" s="48" t="s">
        <v>22</v>
      </c>
      <c r="U134" s="48" t="s">
        <v>22</v>
      </c>
    </row>
    <row r="135" spans="1:21" x14ac:dyDescent="0.25">
      <c r="A135" s="48" t="s">
        <v>409</v>
      </c>
      <c r="B135" s="48" t="s">
        <v>22</v>
      </c>
      <c r="C135" s="48" t="s">
        <v>22</v>
      </c>
      <c r="D135" s="48" t="s">
        <v>22</v>
      </c>
      <c r="E135" s="48" t="s">
        <v>22</v>
      </c>
      <c r="F135" s="48" t="s">
        <v>22</v>
      </c>
      <c r="G135" s="48" t="s">
        <v>22</v>
      </c>
      <c r="H135" s="48" t="s">
        <v>22</v>
      </c>
      <c r="I135" s="48" t="s">
        <v>22</v>
      </c>
      <c r="J135" s="48" t="s">
        <v>22</v>
      </c>
      <c r="K135" s="48" t="s">
        <v>22</v>
      </c>
      <c r="L135" s="48" t="s">
        <v>22</v>
      </c>
      <c r="M135" s="48" t="s">
        <v>22</v>
      </c>
      <c r="N135" s="48" t="s">
        <v>22</v>
      </c>
      <c r="O135" s="48" t="s">
        <v>22</v>
      </c>
      <c r="P135" s="48" t="s">
        <v>22</v>
      </c>
      <c r="Q135" s="48" t="s">
        <v>22</v>
      </c>
      <c r="R135" s="48" t="s">
        <v>22</v>
      </c>
      <c r="S135" s="48" t="s">
        <v>22</v>
      </c>
      <c r="T135" s="48" t="s">
        <v>22</v>
      </c>
      <c r="U135" s="48" t="s">
        <v>22</v>
      </c>
    </row>
    <row r="136" spans="1:21" x14ac:dyDescent="0.25">
      <c r="A136" s="48" t="s">
        <v>412</v>
      </c>
      <c r="B136" s="48" t="s">
        <v>22</v>
      </c>
      <c r="C136" s="48" t="s">
        <v>22</v>
      </c>
      <c r="D136" s="48" t="s">
        <v>22</v>
      </c>
      <c r="E136" s="48" t="s">
        <v>22</v>
      </c>
      <c r="F136" s="48" t="s">
        <v>22</v>
      </c>
      <c r="G136" s="48" t="s">
        <v>22</v>
      </c>
      <c r="H136" s="48" t="s">
        <v>22</v>
      </c>
      <c r="I136" s="48" t="s">
        <v>22</v>
      </c>
      <c r="J136" s="48" t="s">
        <v>22</v>
      </c>
      <c r="K136" s="48" t="s">
        <v>22</v>
      </c>
      <c r="L136" s="48" t="s">
        <v>22</v>
      </c>
      <c r="M136" s="48" t="s">
        <v>22</v>
      </c>
      <c r="N136" s="48" t="s">
        <v>22</v>
      </c>
      <c r="O136" s="48" t="s">
        <v>22</v>
      </c>
      <c r="P136" s="48" t="s">
        <v>22</v>
      </c>
      <c r="Q136" s="48" t="s">
        <v>22</v>
      </c>
      <c r="R136" s="48" t="s">
        <v>22</v>
      </c>
      <c r="S136" s="48" t="s">
        <v>22</v>
      </c>
      <c r="T136" s="48" t="s">
        <v>22</v>
      </c>
      <c r="U136" s="48" t="s">
        <v>22</v>
      </c>
    </row>
    <row r="137" spans="1:21" x14ac:dyDescent="0.25">
      <c r="A137" s="48" t="s">
        <v>415</v>
      </c>
      <c r="B137" s="48" t="s">
        <v>22</v>
      </c>
      <c r="C137" s="48" t="s">
        <v>22</v>
      </c>
      <c r="D137" s="48" t="s">
        <v>22</v>
      </c>
      <c r="E137" s="48" t="s">
        <v>22</v>
      </c>
      <c r="F137" s="48" t="s">
        <v>22</v>
      </c>
      <c r="G137" s="48" t="s">
        <v>22</v>
      </c>
      <c r="H137" s="48" t="s">
        <v>22</v>
      </c>
      <c r="I137" s="48" t="s">
        <v>22</v>
      </c>
      <c r="J137" s="48" t="s">
        <v>22</v>
      </c>
      <c r="K137" s="48" t="s">
        <v>22</v>
      </c>
      <c r="L137" s="48" t="s">
        <v>22</v>
      </c>
      <c r="M137" s="48" t="s">
        <v>22</v>
      </c>
      <c r="N137" s="48" t="s">
        <v>22</v>
      </c>
      <c r="O137" s="48" t="s">
        <v>22</v>
      </c>
      <c r="P137" s="48" t="s">
        <v>22</v>
      </c>
      <c r="Q137" s="48" t="s">
        <v>22</v>
      </c>
      <c r="R137" s="48" t="s">
        <v>22</v>
      </c>
      <c r="S137" s="48" t="s">
        <v>22</v>
      </c>
      <c r="T137" s="48" t="s">
        <v>22</v>
      </c>
      <c r="U137" s="48" t="s">
        <v>22</v>
      </c>
    </row>
    <row r="138" spans="1:21" x14ac:dyDescent="0.25">
      <c r="A138" s="48" t="s">
        <v>418</v>
      </c>
      <c r="B138" s="48" t="s">
        <v>22</v>
      </c>
      <c r="C138" s="48" t="s">
        <v>22</v>
      </c>
      <c r="D138" s="48" t="s">
        <v>22</v>
      </c>
      <c r="E138" s="48" t="s">
        <v>22</v>
      </c>
      <c r="F138" s="48" t="s">
        <v>22</v>
      </c>
      <c r="G138" s="48" t="s">
        <v>22</v>
      </c>
      <c r="H138" s="48" t="s">
        <v>22</v>
      </c>
      <c r="I138" s="48" t="s">
        <v>22</v>
      </c>
      <c r="J138" s="48" t="s">
        <v>22</v>
      </c>
      <c r="K138" s="48" t="s">
        <v>22</v>
      </c>
      <c r="L138" s="48" t="s">
        <v>22</v>
      </c>
      <c r="M138" s="48" t="s">
        <v>22</v>
      </c>
      <c r="N138" s="48" t="s">
        <v>22</v>
      </c>
      <c r="O138" s="48" t="s">
        <v>22</v>
      </c>
      <c r="P138" s="48" t="s">
        <v>22</v>
      </c>
      <c r="Q138" s="48" t="s">
        <v>22</v>
      </c>
      <c r="R138" s="48" t="s">
        <v>22</v>
      </c>
      <c r="S138" s="48" t="s">
        <v>22</v>
      </c>
      <c r="T138" s="48" t="s">
        <v>22</v>
      </c>
      <c r="U138" s="48" t="s">
        <v>22</v>
      </c>
    </row>
    <row r="139" spans="1:21" x14ac:dyDescent="0.25">
      <c r="A139" s="48" t="s">
        <v>421</v>
      </c>
      <c r="B139" s="48" t="s">
        <v>22</v>
      </c>
      <c r="C139" s="48" t="s">
        <v>22</v>
      </c>
      <c r="D139" s="48" t="s">
        <v>22</v>
      </c>
      <c r="E139" s="48" t="s">
        <v>22</v>
      </c>
      <c r="F139" s="48" t="s">
        <v>22</v>
      </c>
      <c r="G139" s="48" t="s">
        <v>22</v>
      </c>
      <c r="H139" s="48" t="s">
        <v>22</v>
      </c>
      <c r="I139" s="48" t="s">
        <v>22</v>
      </c>
      <c r="J139" s="48" t="s">
        <v>22</v>
      </c>
      <c r="K139" s="48" t="s">
        <v>22</v>
      </c>
      <c r="L139" s="48" t="s">
        <v>22</v>
      </c>
      <c r="M139" s="48" t="s">
        <v>22</v>
      </c>
      <c r="N139" s="48" t="s">
        <v>22</v>
      </c>
      <c r="O139" s="48" t="s">
        <v>22</v>
      </c>
      <c r="P139" s="48" t="s">
        <v>22</v>
      </c>
      <c r="Q139" s="48" t="s">
        <v>22</v>
      </c>
      <c r="R139" s="48" t="s">
        <v>22</v>
      </c>
      <c r="S139" s="48" t="s">
        <v>22</v>
      </c>
      <c r="T139" s="48" t="s">
        <v>22</v>
      </c>
      <c r="U139" s="48" t="s">
        <v>22</v>
      </c>
    </row>
    <row r="140" spans="1:21" x14ac:dyDescent="0.25">
      <c r="A140" s="48" t="s">
        <v>424</v>
      </c>
      <c r="B140" s="48" t="s">
        <v>22</v>
      </c>
      <c r="C140" s="48" t="s">
        <v>22</v>
      </c>
      <c r="D140" s="48" t="s">
        <v>22</v>
      </c>
      <c r="E140" s="48" t="s">
        <v>22</v>
      </c>
      <c r="F140" s="48" t="s">
        <v>22</v>
      </c>
      <c r="G140" s="48" t="s">
        <v>22</v>
      </c>
      <c r="H140" s="48" t="s">
        <v>22</v>
      </c>
      <c r="I140" s="48" t="s">
        <v>22</v>
      </c>
      <c r="J140" s="48" t="s">
        <v>22</v>
      </c>
      <c r="K140" s="48" t="s">
        <v>22</v>
      </c>
      <c r="L140" s="48" t="s">
        <v>22</v>
      </c>
      <c r="M140" s="48" t="s">
        <v>22</v>
      </c>
      <c r="N140" s="48" t="s">
        <v>22</v>
      </c>
      <c r="O140" s="48" t="s">
        <v>22</v>
      </c>
      <c r="P140" s="48" t="s">
        <v>22</v>
      </c>
      <c r="Q140" s="48" t="s">
        <v>22</v>
      </c>
      <c r="R140" s="48" t="s">
        <v>22</v>
      </c>
      <c r="S140" s="48" t="s">
        <v>22</v>
      </c>
      <c r="T140" s="48" t="s">
        <v>22</v>
      </c>
      <c r="U140" s="48" t="s">
        <v>22</v>
      </c>
    </row>
    <row r="141" spans="1:21" x14ac:dyDescent="0.25">
      <c r="A141" s="48" t="s">
        <v>427</v>
      </c>
      <c r="B141" s="48" t="s">
        <v>22</v>
      </c>
      <c r="C141" s="48" t="s">
        <v>22</v>
      </c>
      <c r="D141" s="48" t="s">
        <v>22</v>
      </c>
      <c r="E141" s="48" t="s">
        <v>22</v>
      </c>
      <c r="F141" s="48" t="s">
        <v>22</v>
      </c>
      <c r="G141" s="48" t="s">
        <v>22</v>
      </c>
      <c r="H141" s="48" t="s">
        <v>22</v>
      </c>
      <c r="I141" s="48" t="s">
        <v>22</v>
      </c>
      <c r="J141" s="48" t="s">
        <v>22</v>
      </c>
      <c r="K141" s="48" t="s">
        <v>22</v>
      </c>
      <c r="L141" s="48" t="s">
        <v>22</v>
      </c>
      <c r="M141" s="48" t="s">
        <v>22</v>
      </c>
      <c r="N141" s="48" t="s">
        <v>22</v>
      </c>
      <c r="O141" s="48" t="s">
        <v>22</v>
      </c>
      <c r="P141" s="48" t="s">
        <v>22</v>
      </c>
      <c r="Q141" s="48" t="s">
        <v>22</v>
      </c>
      <c r="R141" s="48" t="s">
        <v>22</v>
      </c>
      <c r="S141" s="48" t="s">
        <v>22</v>
      </c>
      <c r="T141" s="48" t="s">
        <v>22</v>
      </c>
      <c r="U141" s="48" t="s">
        <v>22</v>
      </c>
    </row>
    <row r="142" spans="1:21" x14ac:dyDescent="0.25">
      <c r="A142" s="48" t="s">
        <v>475</v>
      </c>
      <c r="B142" s="48" t="s">
        <v>22</v>
      </c>
      <c r="C142" s="48" t="s">
        <v>22</v>
      </c>
      <c r="D142" s="48" t="s">
        <v>22</v>
      </c>
      <c r="E142" s="48" t="s">
        <v>22</v>
      </c>
      <c r="F142" s="48" t="s">
        <v>22</v>
      </c>
      <c r="G142" s="48" t="s">
        <v>22</v>
      </c>
      <c r="H142" s="48" t="s">
        <v>22</v>
      </c>
      <c r="I142" s="48" t="s">
        <v>22</v>
      </c>
      <c r="J142" s="48" t="s">
        <v>22</v>
      </c>
      <c r="K142" s="48" t="s">
        <v>22</v>
      </c>
      <c r="L142" s="48" t="s">
        <v>22</v>
      </c>
      <c r="M142" s="48" t="s">
        <v>22</v>
      </c>
      <c r="N142" s="48" t="s">
        <v>22</v>
      </c>
      <c r="O142" s="48" t="s">
        <v>22</v>
      </c>
      <c r="P142" s="48" t="s">
        <v>22</v>
      </c>
      <c r="Q142" s="48" t="s">
        <v>22</v>
      </c>
      <c r="R142" s="48" t="s">
        <v>22</v>
      </c>
      <c r="S142" s="48" t="s">
        <v>22</v>
      </c>
      <c r="T142" s="48" t="s">
        <v>22</v>
      </c>
      <c r="U142" s="48" t="s">
        <v>22</v>
      </c>
    </row>
    <row r="143" spans="1:21" x14ac:dyDescent="0.25">
      <c r="A143" s="48" t="s">
        <v>480</v>
      </c>
      <c r="B143" s="48" t="s">
        <v>22</v>
      </c>
      <c r="C143" s="48" t="s">
        <v>22</v>
      </c>
      <c r="D143" s="48" t="s">
        <v>22</v>
      </c>
      <c r="E143" s="48" t="s">
        <v>22</v>
      </c>
      <c r="F143" s="48" t="s">
        <v>22</v>
      </c>
      <c r="G143" s="48" t="s">
        <v>22</v>
      </c>
      <c r="H143" s="48" t="s">
        <v>22</v>
      </c>
      <c r="I143" s="48" t="s">
        <v>22</v>
      </c>
      <c r="J143" s="48" t="s">
        <v>22</v>
      </c>
      <c r="K143" s="48" t="s">
        <v>22</v>
      </c>
      <c r="L143" s="48" t="s">
        <v>22</v>
      </c>
      <c r="M143" s="48" t="s">
        <v>22</v>
      </c>
      <c r="N143" s="48" t="s">
        <v>22</v>
      </c>
      <c r="O143" s="48" t="s">
        <v>22</v>
      </c>
      <c r="P143" s="48" t="s">
        <v>22</v>
      </c>
      <c r="Q143" s="48" t="s">
        <v>22</v>
      </c>
      <c r="R143" s="48" t="s">
        <v>22</v>
      </c>
      <c r="S143" s="48" t="s">
        <v>22</v>
      </c>
      <c r="T143" s="48" t="s">
        <v>22</v>
      </c>
      <c r="U143" s="48" t="s">
        <v>22</v>
      </c>
    </row>
    <row r="144" spans="1:21" x14ac:dyDescent="0.25">
      <c r="A144" s="48" t="s">
        <v>494</v>
      </c>
      <c r="B144" s="48" t="s">
        <v>22</v>
      </c>
      <c r="C144" s="48" t="s">
        <v>22</v>
      </c>
      <c r="D144" s="48" t="s">
        <v>22</v>
      </c>
      <c r="E144" s="48" t="s">
        <v>22</v>
      </c>
      <c r="F144" s="48" t="s">
        <v>22</v>
      </c>
      <c r="G144" s="48" t="s">
        <v>22</v>
      </c>
      <c r="H144" s="48" t="s">
        <v>22</v>
      </c>
      <c r="I144" s="48" t="s">
        <v>22</v>
      </c>
      <c r="J144" s="48" t="s">
        <v>22</v>
      </c>
      <c r="K144" s="48" t="s">
        <v>22</v>
      </c>
      <c r="L144" s="48" t="s">
        <v>22</v>
      </c>
      <c r="M144" s="48" t="s">
        <v>22</v>
      </c>
      <c r="N144" s="48" t="s">
        <v>22</v>
      </c>
      <c r="O144" s="48" t="s">
        <v>22</v>
      </c>
      <c r="P144" s="48" t="s">
        <v>22</v>
      </c>
      <c r="Q144" s="48" t="s">
        <v>22</v>
      </c>
      <c r="R144" s="48" t="s">
        <v>22</v>
      </c>
      <c r="S144" s="48" t="s">
        <v>22</v>
      </c>
      <c r="T144" s="48" t="s">
        <v>22</v>
      </c>
      <c r="U144" s="48" t="s">
        <v>22</v>
      </c>
    </row>
    <row r="145" spans="1:21" x14ac:dyDescent="0.25">
      <c r="A145" s="48" t="s">
        <v>496</v>
      </c>
      <c r="B145" s="48" t="s">
        <v>22</v>
      </c>
      <c r="C145" s="48" t="s">
        <v>22</v>
      </c>
      <c r="D145" s="48" t="s">
        <v>22</v>
      </c>
      <c r="E145" s="48" t="s">
        <v>22</v>
      </c>
      <c r="F145" s="48" t="s">
        <v>22</v>
      </c>
      <c r="G145" s="48" t="s">
        <v>22</v>
      </c>
      <c r="H145" s="48" t="s">
        <v>22</v>
      </c>
      <c r="I145" s="48" t="s">
        <v>22</v>
      </c>
      <c r="J145" s="48" t="s">
        <v>22</v>
      </c>
      <c r="K145" s="48" t="s">
        <v>22</v>
      </c>
      <c r="L145" s="48" t="s">
        <v>22</v>
      </c>
      <c r="M145" s="48" t="s">
        <v>22</v>
      </c>
      <c r="N145" s="48" t="s">
        <v>22</v>
      </c>
      <c r="O145" s="48" t="s">
        <v>22</v>
      </c>
      <c r="P145" s="48" t="s">
        <v>22</v>
      </c>
      <c r="Q145" s="48" t="s">
        <v>22</v>
      </c>
      <c r="R145" s="48" t="s">
        <v>22</v>
      </c>
      <c r="S145" s="48" t="s">
        <v>22</v>
      </c>
      <c r="T145" s="48" t="s">
        <v>22</v>
      </c>
      <c r="U145" s="48" t="s">
        <v>22</v>
      </c>
    </row>
    <row r="146" spans="1:21" x14ac:dyDescent="0.25">
      <c r="A146" s="48" t="s">
        <v>497</v>
      </c>
      <c r="B146" s="48" t="s">
        <v>22</v>
      </c>
      <c r="C146" s="48" t="s">
        <v>22</v>
      </c>
      <c r="D146" s="48" t="s">
        <v>22</v>
      </c>
      <c r="E146" s="48" t="s">
        <v>22</v>
      </c>
      <c r="F146" s="48" t="s">
        <v>22</v>
      </c>
      <c r="G146" s="48" t="s">
        <v>22</v>
      </c>
      <c r="H146" s="48" t="s">
        <v>22</v>
      </c>
      <c r="I146" s="48" t="s">
        <v>22</v>
      </c>
      <c r="J146" s="48" t="s">
        <v>22</v>
      </c>
      <c r="K146" s="48" t="s">
        <v>22</v>
      </c>
      <c r="L146" s="48" t="s">
        <v>22</v>
      </c>
      <c r="M146" s="48" t="s">
        <v>22</v>
      </c>
      <c r="N146" s="48" t="s">
        <v>22</v>
      </c>
      <c r="O146" s="48" t="s">
        <v>22</v>
      </c>
      <c r="P146" s="48" t="s">
        <v>22</v>
      </c>
      <c r="Q146" s="48" t="s">
        <v>22</v>
      </c>
      <c r="R146" s="48" t="s">
        <v>22</v>
      </c>
      <c r="S146" s="48" t="s">
        <v>22</v>
      </c>
      <c r="T146" s="48" t="s">
        <v>22</v>
      </c>
      <c r="U146" s="48" t="s">
        <v>22</v>
      </c>
    </row>
    <row r="147" spans="1:21" x14ac:dyDescent="0.25">
      <c r="A147" s="48" t="s">
        <v>498</v>
      </c>
      <c r="B147" s="48" t="s">
        <v>22</v>
      </c>
      <c r="C147" s="48" t="s">
        <v>22</v>
      </c>
      <c r="D147" s="48" t="s">
        <v>22</v>
      </c>
      <c r="E147" s="48" t="s">
        <v>22</v>
      </c>
      <c r="F147" s="48" t="s">
        <v>22</v>
      </c>
      <c r="G147" s="48" t="s">
        <v>22</v>
      </c>
      <c r="H147" s="48" t="s">
        <v>22</v>
      </c>
      <c r="I147" s="48" t="s">
        <v>22</v>
      </c>
      <c r="J147" s="48" t="s">
        <v>22</v>
      </c>
      <c r="K147" s="48" t="s">
        <v>22</v>
      </c>
      <c r="L147" s="48" t="s">
        <v>22</v>
      </c>
      <c r="M147" s="48" t="s">
        <v>22</v>
      </c>
      <c r="N147" s="48" t="s">
        <v>22</v>
      </c>
      <c r="O147" s="48" t="s">
        <v>22</v>
      </c>
      <c r="P147" s="48" t="s">
        <v>22</v>
      </c>
      <c r="Q147" s="48" t="s">
        <v>22</v>
      </c>
      <c r="R147" s="48" t="s">
        <v>22</v>
      </c>
      <c r="S147" s="48" t="s">
        <v>22</v>
      </c>
      <c r="T147" s="48" t="s">
        <v>22</v>
      </c>
      <c r="U147" s="48" t="s">
        <v>22</v>
      </c>
    </row>
    <row r="148" spans="1:21" x14ac:dyDescent="0.25">
      <c r="A148" s="48" t="s">
        <v>499</v>
      </c>
      <c r="B148" s="48" t="s">
        <v>22</v>
      </c>
      <c r="C148" s="48" t="s">
        <v>22</v>
      </c>
      <c r="D148" s="48" t="s">
        <v>22</v>
      </c>
      <c r="E148" s="48" t="s">
        <v>22</v>
      </c>
      <c r="F148" s="48" t="s">
        <v>22</v>
      </c>
      <c r="G148" s="48" t="s">
        <v>22</v>
      </c>
      <c r="H148" s="48" t="s">
        <v>22</v>
      </c>
      <c r="I148" s="48" t="s">
        <v>22</v>
      </c>
      <c r="J148" s="48" t="s">
        <v>22</v>
      </c>
      <c r="K148" s="48" t="s">
        <v>22</v>
      </c>
      <c r="L148" s="48" t="s">
        <v>22</v>
      </c>
      <c r="M148" s="48" t="s">
        <v>22</v>
      </c>
      <c r="N148" s="48" t="s">
        <v>22</v>
      </c>
      <c r="O148" s="48" t="s">
        <v>22</v>
      </c>
      <c r="P148" s="48" t="s">
        <v>22</v>
      </c>
      <c r="Q148" s="48" t="s">
        <v>22</v>
      </c>
      <c r="R148" s="48" t="s">
        <v>22</v>
      </c>
      <c r="S148" s="48" t="s">
        <v>22</v>
      </c>
      <c r="T148" s="48" t="s">
        <v>22</v>
      </c>
      <c r="U148" s="48" t="s">
        <v>22</v>
      </c>
    </row>
    <row r="149" spans="1:21" x14ac:dyDescent="0.25">
      <c r="A149" s="48" t="s">
        <v>500</v>
      </c>
      <c r="B149" s="48" t="s">
        <v>22</v>
      </c>
      <c r="C149" s="48" t="s">
        <v>22</v>
      </c>
      <c r="D149" s="48" t="s">
        <v>22</v>
      </c>
      <c r="E149" s="48" t="s">
        <v>22</v>
      </c>
      <c r="F149" s="48" t="s">
        <v>22</v>
      </c>
      <c r="G149" s="48" t="s">
        <v>22</v>
      </c>
      <c r="H149" s="48" t="s">
        <v>22</v>
      </c>
      <c r="I149" s="48" t="s">
        <v>22</v>
      </c>
      <c r="J149" s="48" t="s">
        <v>22</v>
      </c>
      <c r="K149" s="48" t="s">
        <v>22</v>
      </c>
      <c r="L149" s="48" t="s">
        <v>22</v>
      </c>
      <c r="M149" s="48" t="s">
        <v>22</v>
      </c>
      <c r="N149" s="48" t="s">
        <v>22</v>
      </c>
      <c r="O149" s="48" t="s">
        <v>22</v>
      </c>
      <c r="P149" s="48" t="s">
        <v>22</v>
      </c>
      <c r="Q149" s="48" t="s">
        <v>22</v>
      </c>
      <c r="R149" s="48" t="s">
        <v>22</v>
      </c>
      <c r="S149" s="48" t="s">
        <v>22</v>
      </c>
      <c r="T149" s="48" t="s">
        <v>22</v>
      </c>
      <c r="U149" s="48" t="s">
        <v>22</v>
      </c>
    </row>
    <row r="150" spans="1:21" x14ac:dyDescent="0.25">
      <c r="A150" s="48" t="s">
        <v>502</v>
      </c>
      <c r="B150" s="48" t="s">
        <v>22</v>
      </c>
      <c r="C150" s="48" t="s">
        <v>22</v>
      </c>
      <c r="D150" s="48" t="s">
        <v>22</v>
      </c>
      <c r="E150" s="48" t="s">
        <v>22</v>
      </c>
      <c r="F150" s="48" t="s">
        <v>22</v>
      </c>
      <c r="G150" s="48" t="s">
        <v>22</v>
      </c>
      <c r="H150" s="48" t="s">
        <v>22</v>
      </c>
      <c r="I150" s="48" t="s">
        <v>22</v>
      </c>
      <c r="J150" s="48" t="s">
        <v>22</v>
      </c>
      <c r="K150" s="48" t="s">
        <v>22</v>
      </c>
      <c r="L150" s="48" t="s">
        <v>22</v>
      </c>
      <c r="M150" s="48" t="s">
        <v>22</v>
      </c>
      <c r="N150" s="48" t="s">
        <v>22</v>
      </c>
      <c r="O150" s="48" t="s">
        <v>22</v>
      </c>
      <c r="P150" s="48" t="s">
        <v>22</v>
      </c>
      <c r="Q150" s="48" t="s">
        <v>22</v>
      </c>
      <c r="R150" s="48" t="s">
        <v>22</v>
      </c>
      <c r="S150" s="48" t="s">
        <v>22</v>
      </c>
      <c r="T150" s="48" t="s">
        <v>22</v>
      </c>
      <c r="U150" s="48" t="s">
        <v>22</v>
      </c>
    </row>
    <row r="151" spans="1:21" x14ac:dyDescent="0.25">
      <c r="A151" s="48" t="s">
        <v>504</v>
      </c>
      <c r="B151" s="48" t="s">
        <v>22</v>
      </c>
      <c r="C151" s="48" t="s">
        <v>22</v>
      </c>
      <c r="D151" s="48" t="s">
        <v>22</v>
      </c>
      <c r="E151" s="48" t="s">
        <v>22</v>
      </c>
      <c r="F151" s="48" t="s">
        <v>22</v>
      </c>
      <c r="G151" s="48" t="s">
        <v>22</v>
      </c>
      <c r="H151" s="48" t="s">
        <v>22</v>
      </c>
      <c r="I151" s="48" t="s">
        <v>22</v>
      </c>
      <c r="J151" s="48" t="s">
        <v>22</v>
      </c>
      <c r="K151" s="48" t="s">
        <v>22</v>
      </c>
      <c r="L151" s="48" t="s">
        <v>22</v>
      </c>
      <c r="M151" s="48" t="s">
        <v>22</v>
      </c>
      <c r="N151" s="48" t="s">
        <v>22</v>
      </c>
      <c r="O151" s="48" t="s">
        <v>22</v>
      </c>
      <c r="P151" s="48" t="s">
        <v>22</v>
      </c>
      <c r="Q151" s="48" t="s">
        <v>22</v>
      </c>
      <c r="R151" s="48" t="s">
        <v>22</v>
      </c>
      <c r="S151" s="48" t="s">
        <v>22</v>
      </c>
      <c r="T151" s="48" t="s">
        <v>22</v>
      </c>
      <c r="U151" s="48" t="s">
        <v>22</v>
      </c>
    </row>
    <row r="152" spans="1:21" ht="26.25" x14ac:dyDescent="0.25">
      <c r="A152" s="48" t="s">
        <v>510</v>
      </c>
      <c r="B152" s="48" t="s">
        <v>22</v>
      </c>
      <c r="C152" s="36" t="s">
        <v>569</v>
      </c>
      <c r="D152" s="48" t="s">
        <v>22</v>
      </c>
      <c r="E152" s="48" t="s">
        <v>22</v>
      </c>
      <c r="F152" s="48" t="s">
        <v>590</v>
      </c>
      <c r="G152" s="49" t="s">
        <v>591</v>
      </c>
      <c r="H152" s="48" t="s">
        <v>592</v>
      </c>
      <c r="I152" s="48" t="s">
        <v>593</v>
      </c>
      <c r="J152" s="36" t="s">
        <v>573</v>
      </c>
      <c r="K152" s="48" t="s">
        <v>594</v>
      </c>
      <c r="L152" s="48" t="s">
        <v>22</v>
      </c>
      <c r="M152" s="48" t="s">
        <v>22</v>
      </c>
      <c r="N152" s="48" t="s">
        <v>22</v>
      </c>
      <c r="O152" s="48" t="s">
        <v>22</v>
      </c>
      <c r="P152" s="48" t="s">
        <v>22</v>
      </c>
      <c r="Q152" s="48" t="s">
        <v>22</v>
      </c>
      <c r="R152" s="48" t="s">
        <v>22</v>
      </c>
      <c r="S152" s="48" t="s">
        <v>22</v>
      </c>
      <c r="T152" s="48" t="s">
        <v>22</v>
      </c>
      <c r="U152" s="48" t="s">
        <v>22</v>
      </c>
    </row>
    <row r="153" spans="1:21" x14ac:dyDescent="0.25">
      <c r="A153" s="48" t="s">
        <v>514</v>
      </c>
      <c r="B153" s="48" t="s">
        <v>22</v>
      </c>
      <c r="C153" s="48" t="s">
        <v>22</v>
      </c>
      <c r="D153" s="48" t="s">
        <v>22</v>
      </c>
      <c r="E153" s="48" t="s">
        <v>22</v>
      </c>
      <c r="F153" s="48" t="s">
        <v>22</v>
      </c>
      <c r="G153" s="48" t="s">
        <v>22</v>
      </c>
      <c r="H153" s="48" t="s">
        <v>22</v>
      </c>
      <c r="I153" s="48" t="s">
        <v>22</v>
      </c>
      <c r="J153" s="48" t="s">
        <v>22</v>
      </c>
      <c r="K153" s="48" t="s">
        <v>22</v>
      </c>
      <c r="L153" s="48" t="s">
        <v>22</v>
      </c>
      <c r="M153" s="48" t="s">
        <v>22</v>
      </c>
      <c r="N153" s="48" t="s">
        <v>22</v>
      </c>
      <c r="O153" s="48" t="s">
        <v>22</v>
      </c>
      <c r="P153" s="48" t="s">
        <v>22</v>
      </c>
      <c r="Q153" s="48" t="s">
        <v>22</v>
      </c>
      <c r="R153" s="48" t="s">
        <v>22</v>
      </c>
      <c r="S153" s="48" t="s">
        <v>22</v>
      </c>
      <c r="T153" s="48" t="s">
        <v>22</v>
      </c>
      <c r="U153" s="48" t="s">
        <v>22</v>
      </c>
    </row>
    <row r="154" spans="1:21" x14ac:dyDescent="0.25">
      <c r="A154" s="48" t="s">
        <v>517</v>
      </c>
      <c r="B154" s="48" t="s">
        <v>22</v>
      </c>
      <c r="C154" s="36" t="s">
        <v>569</v>
      </c>
      <c r="D154" s="48" t="s">
        <v>22</v>
      </c>
      <c r="E154" s="48" t="s">
        <v>22</v>
      </c>
      <c r="F154" s="48" t="s">
        <v>570</v>
      </c>
      <c r="G154" s="49" t="s">
        <v>571</v>
      </c>
      <c r="H154" s="48" t="s">
        <v>37</v>
      </c>
      <c r="I154" s="48" t="s">
        <v>572</v>
      </c>
      <c r="J154" s="36" t="s">
        <v>573</v>
      </c>
      <c r="K154" s="48" t="s">
        <v>574</v>
      </c>
      <c r="L154" s="48" t="s">
        <v>22</v>
      </c>
      <c r="M154" s="48" t="s">
        <v>22</v>
      </c>
      <c r="N154" s="48" t="s">
        <v>22</v>
      </c>
      <c r="O154" s="48" t="s">
        <v>22</v>
      </c>
      <c r="P154" s="48" t="s">
        <v>22</v>
      </c>
      <c r="Q154" s="48" t="s">
        <v>22</v>
      </c>
      <c r="R154" s="48" t="s">
        <v>22</v>
      </c>
      <c r="S154" s="48" t="s">
        <v>22</v>
      </c>
      <c r="T154" s="48" t="s">
        <v>22</v>
      </c>
      <c r="U154" s="48" t="s">
        <v>22</v>
      </c>
    </row>
    <row r="155" spans="1:21" ht="26.25" x14ac:dyDescent="0.25">
      <c r="A155" s="48" t="s">
        <v>519</v>
      </c>
      <c r="B155" s="48" t="s">
        <v>22</v>
      </c>
      <c r="C155" s="36" t="s">
        <v>575</v>
      </c>
      <c r="D155" s="48" t="s">
        <v>22</v>
      </c>
      <c r="E155" s="48" t="s">
        <v>22</v>
      </c>
      <c r="F155" s="48" t="s">
        <v>576</v>
      </c>
      <c r="G155" s="49" t="s">
        <v>577</v>
      </c>
      <c r="H155" s="48" t="s">
        <v>578</v>
      </c>
      <c r="I155" s="48" t="s">
        <v>595</v>
      </c>
      <c r="J155" s="36" t="s">
        <v>596</v>
      </c>
      <c r="K155" s="48" t="s">
        <v>597</v>
      </c>
      <c r="L155" s="48" t="s">
        <v>22</v>
      </c>
      <c r="M155" s="48" t="s">
        <v>22</v>
      </c>
      <c r="N155" s="48" t="s">
        <v>22</v>
      </c>
      <c r="O155" s="48" t="s">
        <v>22</v>
      </c>
      <c r="P155" s="48" t="s">
        <v>22</v>
      </c>
      <c r="Q155" s="48" t="s">
        <v>22</v>
      </c>
      <c r="R155" s="48" t="s">
        <v>22</v>
      </c>
      <c r="S155" s="48" t="s">
        <v>22</v>
      </c>
      <c r="T155" s="48" t="s">
        <v>22</v>
      </c>
      <c r="U155" s="48" t="s">
        <v>22</v>
      </c>
    </row>
    <row r="156" spans="1:21" ht="26.25" x14ac:dyDescent="0.25">
      <c r="A156" s="48" t="s">
        <v>521</v>
      </c>
      <c r="B156" s="48" t="s">
        <v>22</v>
      </c>
      <c r="C156" s="36" t="s">
        <v>575</v>
      </c>
      <c r="D156" s="48" t="s">
        <v>22</v>
      </c>
      <c r="E156" s="48" t="s">
        <v>22</v>
      </c>
      <c r="F156" s="48" t="s">
        <v>29</v>
      </c>
      <c r="G156" s="49" t="s">
        <v>577</v>
      </c>
      <c r="H156" s="48" t="s">
        <v>578</v>
      </c>
      <c r="I156" s="48" t="s">
        <v>579</v>
      </c>
      <c r="J156" s="36" t="s">
        <v>580</v>
      </c>
      <c r="K156" s="48" t="s">
        <v>581</v>
      </c>
      <c r="L156" s="48" t="s">
        <v>22</v>
      </c>
      <c r="M156" s="48" t="s">
        <v>22</v>
      </c>
      <c r="N156" s="48" t="s">
        <v>22</v>
      </c>
      <c r="O156" s="48" t="s">
        <v>22</v>
      </c>
      <c r="P156" s="48" t="s">
        <v>22</v>
      </c>
      <c r="Q156" s="48" t="s">
        <v>22</v>
      </c>
      <c r="R156" s="48" t="s">
        <v>22</v>
      </c>
      <c r="S156" s="48" t="s">
        <v>22</v>
      </c>
      <c r="T156" s="48" t="s">
        <v>22</v>
      </c>
      <c r="U156" s="48" t="s">
        <v>22</v>
      </c>
    </row>
    <row r="157" spans="1:21" x14ac:dyDescent="0.25">
      <c r="A157" s="48" t="s">
        <v>524</v>
      </c>
      <c r="B157" s="48" t="s">
        <v>22</v>
      </c>
      <c r="C157" s="36" t="s">
        <v>598</v>
      </c>
      <c r="D157" s="48" t="s">
        <v>22</v>
      </c>
      <c r="E157" s="48" t="s">
        <v>22</v>
      </c>
      <c r="F157" s="48" t="s">
        <v>599</v>
      </c>
      <c r="G157" s="49" t="s">
        <v>600</v>
      </c>
      <c r="H157" s="48" t="s">
        <v>38</v>
      </c>
      <c r="I157" s="48" t="s">
        <v>601</v>
      </c>
      <c r="J157" s="36" t="s">
        <v>602</v>
      </c>
      <c r="K157" s="48" t="s">
        <v>597</v>
      </c>
      <c r="L157" s="48" t="s">
        <v>22</v>
      </c>
      <c r="M157" s="48" t="s">
        <v>22</v>
      </c>
      <c r="N157" s="48" t="s">
        <v>22</v>
      </c>
      <c r="O157" s="48" t="s">
        <v>22</v>
      </c>
      <c r="P157" s="48" t="s">
        <v>22</v>
      </c>
      <c r="Q157" s="48" t="s">
        <v>22</v>
      </c>
      <c r="R157" s="48" t="s">
        <v>22</v>
      </c>
      <c r="S157" s="48" t="s">
        <v>22</v>
      </c>
      <c r="T157" s="48" t="s">
        <v>22</v>
      </c>
      <c r="U157" s="48" t="s">
        <v>22</v>
      </c>
    </row>
    <row r="158" spans="1:21" x14ac:dyDescent="0.25">
      <c r="A158" s="48" t="s">
        <v>527</v>
      </c>
      <c r="B158" s="48" t="s">
        <v>22</v>
      </c>
      <c r="C158" s="48" t="s">
        <v>22</v>
      </c>
      <c r="D158" s="48" t="s">
        <v>22</v>
      </c>
      <c r="E158" s="48" t="s">
        <v>22</v>
      </c>
      <c r="F158" s="48" t="s">
        <v>22</v>
      </c>
      <c r="G158" s="48" t="s">
        <v>22</v>
      </c>
      <c r="H158" s="48" t="s">
        <v>22</v>
      </c>
      <c r="I158" s="48" t="s">
        <v>22</v>
      </c>
      <c r="J158" s="48" t="s">
        <v>22</v>
      </c>
      <c r="K158" s="48" t="s">
        <v>22</v>
      </c>
      <c r="L158" s="48" t="s">
        <v>22</v>
      </c>
      <c r="M158" s="48" t="s">
        <v>22</v>
      </c>
      <c r="N158" s="48" t="s">
        <v>22</v>
      </c>
      <c r="O158" s="48" t="s">
        <v>22</v>
      </c>
      <c r="P158" s="48" t="s">
        <v>22</v>
      </c>
      <c r="Q158" s="48" t="s">
        <v>22</v>
      </c>
      <c r="R158" s="48" t="s">
        <v>22</v>
      </c>
      <c r="S158" s="48" t="s">
        <v>22</v>
      </c>
      <c r="T158" s="48" t="s">
        <v>22</v>
      </c>
      <c r="U158" s="48" t="s">
        <v>22</v>
      </c>
    </row>
    <row r="159" spans="1:21" x14ac:dyDescent="0.25">
      <c r="A159" s="48" t="s">
        <v>530</v>
      </c>
      <c r="B159" s="48" t="s">
        <v>22</v>
      </c>
      <c r="C159" s="48" t="s">
        <v>22</v>
      </c>
      <c r="D159" s="48" t="s">
        <v>22</v>
      </c>
      <c r="E159" s="48" t="s">
        <v>22</v>
      </c>
      <c r="F159" s="48" t="s">
        <v>22</v>
      </c>
      <c r="G159" s="48" t="s">
        <v>22</v>
      </c>
      <c r="H159" s="48" t="s">
        <v>22</v>
      </c>
      <c r="I159" s="48" t="s">
        <v>22</v>
      </c>
      <c r="J159" s="48" t="s">
        <v>22</v>
      </c>
      <c r="K159" s="48" t="s">
        <v>22</v>
      </c>
      <c r="L159" s="48" t="s">
        <v>22</v>
      </c>
      <c r="M159" s="48" t="s">
        <v>22</v>
      </c>
      <c r="N159" s="48" t="s">
        <v>22</v>
      </c>
      <c r="O159" s="48" t="s">
        <v>22</v>
      </c>
      <c r="P159" s="48" t="s">
        <v>22</v>
      </c>
      <c r="Q159" s="48" t="s">
        <v>22</v>
      </c>
      <c r="R159" s="48" t="s">
        <v>22</v>
      </c>
      <c r="S159" s="48" t="s">
        <v>22</v>
      </c>
      <c r="T159" s="48" t="s">
        <v>22</v>
      </c>
      <c r="U159" s="48" t="s">
        <v>22</v>
      </c>
    </row>
    <row r="160" spans="1:21" ht="26.25" x14ac:dyDescent="0.25">
      <c r="A160" s="48" t="s">
        <v>533</v>
      </c>
      <c r="B160" s="48" t="s">
        <v>22</v>
      </c>
      <c r="C160" s="36" t="s">
        <v>575</v>
      </c>
      <c r="D160" s="48" t="s">
        <v>22</v>
      </c>
      <c r="E160" s="48" t="s">
        <v>22</v>
      </c>
      <c r="F160" s="48" t="s">
        <v>29</v>
      </c>
      <c r="G160" s="49" t="s">
        <v>577</v>
      </c>
      <c r="H160" s="48" t="s">
        <v>578</v>
      </c>
      <c r="I160" s="48" t="s">
        <v>579</v>
      </c>
      <c r="J160" s="36" t="s">
        <v>603</v>
      </c>
      <c r="K160" s="48" t="s">
        <v>581</v>
      </c>
      <c r="L160" s="48" t="s">
        <v>22</v>
      </c>
      <c r="M160" s="48" t="s">
        <v>22</v>
      </c>
      <c r="N160" s="48" t="s">
        <v>22</v>
      </c>
      <c r="O160" s="48" t="s">
        <v>22</v>
      </c>
      <c r="P160" s="48" t="s">
        <v>22</v>
      </c>
      <c r="Q160" s="48" t="s">
        <v>22</v>
      </c>
      <c r="R160" s="48" t="s">
        <v>22</v>
      </c>
      <c r="S160" s="48" t="s">
        <v>22</v>
      </c>
      <c r="T160" s="48" t="s">
        <v>22</v>
      </c>
      <c r="U160" s="48" t="s">
        <v>22</v>
      </c>
    </row>
    <row r="161" spans="1:21" x14ac:dyDescent="0.25">
      <c r="A161" s="48" t="s">
        <v>536</v>
      </c>
      <c r="B161" s="48" t="s">
        <v>22</v>
      </c>
      <c r="C161" s="48" t="s">
        <v>22</v>
      </c>
      <c r="D161" s="48" t="s">
        <v>22</v>
      </c>
      <c r="E161" s="48" t="s">
        <v>22</v>
      </c>
      <c r="F161" s="48" t="s">
        <v>22</v>
      </c>
      <c r="G161" s="48" t="s">
        <v>22</v>
      </c>
      <c r="H161" s="48" t="s">
        <v>22</v>
      </c>
      <c r="I161" s="48" t="s">
        <v>22</v>
      </c>
      <c r="J161" s="48" t="s">
        <v>22</v>
      </c>
      <c r="K161" s="48" t="s">
        <v>22</v>
      </c>
      <c r="L161" s="48" t="s">
        <v>22</v>
      </c>
      <c r="M161" s="48" t="s">
        <v>22</v>
      </c>
      <c r="N161" s="48" t="s">
        <v>22</v>
      </c>
      <c r="O161" s="48" t="s">
        <v>22</v>
      </c>
      <c r="P161" s="48" t="s">
        <v>22</v>
      </c>
      <c r="Q161" s="48" t="s">
        <v>22</v>
      </c>
      <c r="R161" s="48" t="s">
        <v>22</v>
      </c>
      <c r="S161" s="48" t="s">
        <v>22</v>
      </c>
      <c r="T161" s="48" t="s">
        <v>22</v>
      </c>
      <c r="U161" s="48" t="s">
        <v>22</v>
      </c>
    </row>
    <row r="162" spans="1:21" x14ac:dyDescent="0.25">
      <c r="A162" s="48" t="s">
        <v>494</v>
      </c>
      <c r="B162" s="48" t="s">
        <v>22</v>
      </c>
      <c r="C162" s="48" t="s">
        <v>22</v>
      </c>
      <c r="D162" s="48" t="s">
        <v>22</v>
      </c>
      <c r="E162" s="48" t="s">
        <v>22</v>
      </c>
      <c r="F162" s="48" t="s">
        <v>22</v>
      </c>
      <c r="G162" s="48" t="s">
        <v>22</v>
      </c>
      <c r="H162" s="48" t="s">
        <v>22</v>
      </c>
      <c r="I162" s="48" t="s">
        <v>22</v>
      </c>
      <c r="J162" s="48" t="s">
        <v>22</v>
      </c>
      <c r="K162" s="48" t="s">
        <v>22</v>
      </c>
      <c r="L162" s="48" t="s">
        <v>22</v>
      </c>
      <c r="M162" s="48" t="s">
        <v>22</v>
      </c>
      <c r="N162" s="48" t="s">
        <v>22</v>
      </c>
      <c r="O162" s="48" t="s">
        <v>22</v>
      </c>
      <c r="P162" s="48" t="s">
        <v>22</v>
      </c>
      <c r="Q162" s="48" t="s">
        <v>22</v>
      </c>
      <c r="R162" s="48" t="s">
        <v>22</v>
      </c>
      <c r="S162" s="48" t="s">
        <v>22</v>
      </c>
      <c r="T162" s="48" t="s">
        <v>22</v>
      </c>
      <c r="U162" s="48" t="s">
        <v>22</v>
      </c>
    </row>
    <row r="163" spans="1:21" x14ac:dyDescent="0.25">
      <c r="A163" s="48" t="s">
        <v>496</v>
      </c>
      <c r="B163" s="48" t="s">
        <v>22</v>
      </c>
      <c r="C163" s="48" t="s">
        <v>22</v>
      </c>
      <c r="D163" s="48" t="s">
        <v>22</v>
      </c>
      <c r="E163" s="48" t="s">
        <v>22</v>
      </c>
      <c r="F163" s="48" t="s">
        <v>22</v>
      </c>
      <c r="G163" s="48" t="s">
        <v>22</v>
      </c>
      <c r="H163" s="48" t="s">
        <v>22</v>
      </c>
      <c r="I163" s="48" t="s">
        <v>22</v>
      </c>
      <c r="J163" s="48" t="s">
        <v>22</v>
      </c>
      <c r="K163" s="48" t="s">
        <v>22</v>
      </c>
      <c r="L163" s="48" t="s">
        <v>22</v>
      </c>
      <c r="M163" s="48" t="s">
        <v>22</v>
      </c>
      <c r="N163" s="48" t="s">
        <v>22</v>
      </c>
      <c r="O163" s="48" t="s">
        <v>22</v>
      </c>
      <c r="P163" s="48" t="s">
        <v>22</v>
      </c>
      <c r="Q163" s="48" t="s">
        <v>22</v>
      </c>
      <c r="R163" s="48" t="s">
        <v>22</v>
      </c>
      <c r="S163" s="48" t="s">
        <v>22</v>
      </c>
      <c r="T163" s="48" t="s">
        <v>22</v>
      </c>
      <c r="U163" s="48" t="s">
        <v>22</v>
      </c>
    </row>
    <row r="164" spans="1:21" x14ac:dyDescent="0.25">
      <c r="A164" s="48" t="s">
        <v>497</v>
      </c>
      <c r="B164" s="48" t="s">
        <v>22</v>
      </c>
      <c r="C164" s="48" t="s">
        <v>22</v>
      </c>
      <c r="D164" s="48" t="s">
        <v>22</v>
      </c>
      <c r="E164" s="48" t="s">
        <v>22</v>
      </c>
      <c r="F164" s="48" t="s">
        <v>22</v>
      </c>
      <c r="G164" s="48" t="s">
        <v>22</v>
      </c>
      <c r="H164" s="48" t="s">
        <v>22</v>
      </c>
      <c r="I164" s="48" t="s">
        <v>22</v>
      </c>
      <c r="J164" s="48" t="s">
        <v>22</v>
      </c>
      <c r="K164" s="48" t="s">
        <v>22</v>
      </c>
      <c r="L164" s="48" t="s">
        <v>22</v>
      </c>
      <c r="M164" s="48" t="s">
        <v>22</v>
      </c>
      <c r="N164" s="48" t="s">
        <v>22</v>
      </c>
      <c r="O164" s="48" t="s">
        <v>22</v>
      </c>
      <c r="P164" s="48" t="s">
        <v>22</v>
      </c>
      <c r="Q164" s="48" t="s">
        <v>22</v>
      </c>
      <c r="R164" s="48" t="s">
        <v>22</v>
      </c>
      <c r="S164" s="48" t="s">
        <v>22</v>
      </c>
      <c r="T164" s="48" t="s">
        <v>22</v>
      </c>
      <c r="U164" s="48" t="s">
        <v>588</v>
      </c>
    </row>
    <row r="165" spans="1:21" x14ac:dyDescent="0.25">
      <c r="A165" s="48" t="s">
        <v>498</v>
      </c>
      <c r="B165" s="48" t="s">
        <v>22</v>
      </c>
      <c r="C165" s="48" t="s">
        <v>22</v>
      </c>
      <c r="D165" s="48" t="s">
        <v>22</v>
      </c>
      <c r="E165" s="48" t="s">
        <v>22</v>
      </c>
      <c r="F165" s="48" t="s">
        <v>22</v>
      </c>
      <c r="G165" s="48" t="s">
        <v>22</v>
      </c>
      <c r="H165" s="48" t="s">
        <v>22</v>
      </c>
      <c r="I165" s="48" t="s">
        <v>22</v>
      </c>
      <c r="J165" s="48" t="s">
        <v>22</v>
      </c>
      <c r="K165" s="48" t="s">
        <v>22</v>
      </c>
      <c r="L165" s="48" t="s">
        <v>22</v>
      </c>
      <c r="M165" s="48" t="s">
        <v>22</v>
      </c>
      <c r="N165" s="48" t="s">
        <v>22</v>
      </c>
      <c r="O165" s="48" t="s">
        <v>22</v>
      </c>
      <c r="P165" s="48" t="s">
        <v>22</v>
      </c>
      <c r="Q165" s="48" t="s">
        <v>22</v>
      </c>
      <c r="R165" s="48" t="s">
        <v>22</v>
      </c>
      <c r="S165" s="48" t="s">
        <v>22</v>
      </c>
      <c r="T165" s="48" t="s">
        <v>22</v>
      </c>
      <c r="U165" s="48" t="s">
        <v>582</v>
      </c>
    </row>
    <row r="166" spans="1:21" x14ac:dyDescent="0.25">
      <c r="A166" s="48" t="s">
        <v>499</v>
      </c>
      <c r="B166" s="48" t="s">
        <v>22</v>
      </c>
      <c r="C166" s="48" t="s">
        <v>22</v>
      </c>
      <c r="D166" s="48" t="s">
        <v>22</v>
      </c>
      <c r="E166" s="48" t="s">
        <v>22</v>
      </c>
      <c r="F166" s="48" t="s">
        <v>22</v>
      </c>
      <c r="G166" s="48" t="s">
        <v>22</v>
      </c>
      <c r="H166" s="48" t="s">
        <v>22</v>
      </c>
      <c r="I166" s="48" t="s">
        <v>22</v>
      </c>
      <c r="J166" s="48" t="s">
        <v>22</v>
      </c>
      <c r="K166" s="48" t="s">
        <v>22</v>
      </c>
      <c r="L166" s="48" t="s">
        <v>22</v>
      </c>
      <c r="M166" s="48" t="s">
        <v>22</v>
      </c>
      <c r="N166" s="48" t="s">
        <v>22</v>
      </c>
      <c r="O166" s="48" t="s">
        <v>22</v>
      </c>
      <c r="P166" s="48" t="s">
        <v>22</v>
      </c>
      <c r="Q166" s="48" t="s">
        <v>22</v>
      </c>
      <c r="R166" s="48" t="s">
        <v>22</v>
      </c>
      <c r="S166" s="48" t="s">
        <v>22</v>
      </c>
      <c r="T166" s="48" t="s">
        <v>22</v>
      </c>
      <c r="U166" s="48" t="s">
        <v>583</v>
      </c>
    </row>
    <row r="167" spans="1:21" x14ac:dyDescent="0.25">
      <c r="A167" s="48" t="s">
        <v>500</v>
      </c>
      <c r="B167" s="48" t="s">
        <v>22</v>
      </c>
      <c r="C167" s="48" t="s">
        <v>22</v>
      </c>
      <c r="D167" s="49" t="s">
        <v>142</v>
      </c>
      <c r="E167" s="48" t="s">
        <v>22</v>
      </c>
      <c r="F167" s="48" t="s">
        <v>22</v>
      </c>
      <c r="G167" s="48" t="s">
        <v>22</v>
      </c>
      <c r="H167" s="48" t="s">
        <v>22</v>
      </c>
      <c r="I167" s="48" t="s">
        <v>22</v>
      </c>
      <c r="J167" s="48" t="s">
        <v>22</v>
      </c>
      <c r="K167" s="48" t="s">
        <v>22</v>
      </c>
      <c r="L167" s="48" t="s">
        <v>22</v>
      </c>
      <c r="M167" s="48" t="s">
        <v>22</v>
      </c>
      <c r="N167" s="48" t="s">
        <v>22</v>
      </c>
      <c r="O167" s="48" t="s">
        <v>22</v>
      </c>
      <c r="P167" s="48" t="s">
        <v>22</v>
      </c>
      <c r="Q167" s="48" t="s">
        <v>22</v>
      </c>
      <c r="R167" s="48" t="s">
        <v>22</v>
      </c>
      <c r="S167" s="48" t="s">
        <v>22</v>
      </c>
      <c r="T167" s="48" t="s">
        <v>22</v>
      </c>
      <c r="U167" s="48" t="s">
        <v>584</v>
      </c>
    </row>
    <row r="168" spans="1:21" x14ac:dyDescent="0.25">
      <c r="A168" s="48" t="s">
        <v>502</v>
      </c>
      <c r="B168" s="48" t="s">
        <v>22</v>
      </c>
      <c r="C168" s="48" t="s">
        <v>22</v>
      </c>
      <c r="D168" s="48" t="s">
        <v>22</v>
      </c>
      <c r="E168" s="48" t="s">
        <v>22</v>
      </c>
      <c r="F168" s="48" t="s">
        <v>22</v>
      </c>
      <c r="G168" s="48" t="s">
        <v>22</v>
      </c>
      <c r="H168" s="48" t="s">
        <v>22</v>
      </c>
      <c r="I168" s="48" t="s">
        <v>22</v>
      </c>
      <c r="J168" s="48" t="s">
        <v>22</v>
      </c>
      <c r="K168" s="48" t="s">
        <v>22</v>
      </c>
      <c r="L168" s="48" t="s">
        <v>22</v>
      </c>
      <c r="M168" s="48" t="s">
        <v>22</v>
      </c>
      <c r="N168" s="48" t="s">
        <v>22</v>
      </c>
      <c r="O168" s="48" t="s">
        <v>22</v>
      </c>
      <c r="P168" s="48" t="s">
        <v>22</v>
      </c>
      <c r="Q168" s="48" t="s">
        <v>22</v>
      </c>
      <c r="R168" s="48" t="s">
        <v>22</v>
      </c>
      <c r="S168" s="48" t="s">
        <v>22</v>
      </c>
      <c r="T168" s="48" t="s">
        <v>22</v>
      </c>
      <c r="U168" s="48" t="s">
        <v>585</v>
      </c>
    </row>
    <row r="169" spans="1:21" x14ac:dyDescent="0.25">
      <c r="A169" s="48" t="s">
        <v>540</v>
      </c>
      <c r="B169" s="48" t="s">
        <v>22</v>
      </c>
      <c r="C169" s="48" t="s">
        <v>22</v>
      </c>
      <c r="D169" s="48" t="s">
        <v>22</v>
      </c>
      <c r="E169" s="48" t="s">
        <v>22</v>
      </c>
      <c r="F169" s="48" t="s">
        <v>22</v>
      </c>
      <c r="G169" s="48" t="s">
        <v>22</v>
      </c>
      <c r="H169" s="48" t="s">
        <v>22</v>
      </c>
      <c r="I169" s="48" t="s">
        <v>22</v>
      </c>
      <c r="J169" s="48" t="s">
        <v>22</v>
      </c>
      <c r="K169" s="48" t="s">
        <v>22</v>
      </c>
      <c r="L169" s="48" t="s">
        <v>22</v>
      </c>
      <c r="M169" s="48" t="s">
        <v>22</v>
      </c>
      <c r="N169" s="48" t="s">
        <v>22</v>
      </c>
      <c r="O169" s="48" t="s">
        <v>22</v>
      </c>
      <c r="P169" s="48" t="s">
        <v>22</v>
      </c>
      <c r="Q169" s="48" t="s">
        <v>22</v>
      </c>
      <c r="R169" s="48" t="s">
        <v>22</v>
      </c>
      <c r="S169" s="48" t="s">
        <v>22</v>
      </c>
      <c r="T169" s="48" t="s">
        <v>22</v>
      </c>
      <c r="U169" s="48" t="s">
        <v>22</v>
      </c>
    </row>
    <row r="170" spans="1:21" x14ac:dyDescent="0.25">
      <c r="A170" s="48" t="s">
        <v>544</v>
      </c>
      <c r="B170" s="48" t="s">
        <v>22</v>
      </c>
      <c r="C170" s="48" t="s">
        <v>22</v>
      </c>
      <c r="D170" s="48" t="s">
        <v>22</v>
      </c>
      <c r="E170" s="48" t="s">
        <v>22</v>
      </c>
      <c r="F170" s="48" t="s">
        <v>22</v>
      </c>
      <c r="G170" s="48" t="s">
        <v>22</v>
      </c>
      <c r="H170" s="48" t="s">
        <v>22</v>
      </c>
      <c r="I170" s="48" t="s">
        <v>22</v>
      </c>
      <c r="J170" s="48" t="s">
        <v>22</v>
      </c>
      <c r="K170" s="48" t="s">
        <v>22</v>
      </c>
      <c r="L170" s="48" t="s">
        <v>22</v>
      </c>
      <c r="M170" s="48" t="s">
        <v>22</v>
      </c>
      <c r="N170" s="48" t="s">
        <v>22</v>
      </c>
      <c r="O170" s="48" t="s">
        <v>22</v>
      </c>
      <c r="P170" s="48" t="s">
        <v>22</v>
      </c>
      <c r="Q170" s="48" t="s">
        <v>22</v>
      </c>
      <c r="R170" s="48" t="s">
        <v>22</v>
      </c>
      <c r="S170" s="48" t="s">
        <v>22</v>
      </c>
      <c r="T170" s="48" t="s">
        <v>22</v>
      </c>
      <c r="U170" s="48" t="s">
        <v>22</v>
      </c>
    </row>
    <row r="171" spans="1:21" x14ac:dyDescent="0.25">
      <c r="A171" s="48" t="s">
        <v>547</v>
      </c>
      <c r="B171" s="48" t="s">
        <v>22</v>
      </c>
      <c r="C171" s="48" t="s">
        <v>22</v>
      </c>
      <c r="D171" s="48" t="s">
        <v>22</v>
      </c>
      <c r="E171" s="48" t="s">
        <v>22</v>
      </c>
      <c r="F171" s="48" t="s">
        <v>22</v>
      </c>
      <c r="G171" s="48" t="s">
        <v>22</v>
      </c>
      <c r="H171" s="48" t="s">
        <v>22</v>
      </c>
      <c r="I171" s="48" t="s">
        <v>22</v>
      </c>
      <c r="J171" s="48" t="s">
        <v>22</v>
      </c>
      <c r="K171" s="48" t="s">
        <v>22</v>
      </c>
      <c r="L171" s="48" t="s">
        <v>22</v>
      </c>
      <c r="M171" s="48" t="s">
        <v>22</v>
      </c>
      <c r="N171" s="48" t="s">
        <v>22</v>
      </c>
      <c r="O171" s="48" t="s">
        <v>22</v>
      </c>
      <c r="P171" s="48" t="s">
        <v>22</v>
      </c>
      <c r="Q171" s="48" t="s">
        <v>22</v>
      </c>
      <c r="R171" s="48" t="s">
        <v>22</v>
      </c>
      <c r="S171" s="48" t="s">
        <v>22</v>
      </c>
      <c r="T171" s="48" t="s">
        <v>22</v>
      </c>
      <c r="U171" s="48" t="s">
        <v>22</v>
      </c>
    </row>
    <row r="172" spans="1:21" x14ac:dyDescent="0.25">
      <c r="A172" s="48" t="s">
        <v>549</v>
      </c>
      <c r="B172" s="48" t="s">
        <v>22</v>
      </c>
      <c r="C172" s="48" t="s">
        <v>22</v>
      </c>
      <c r="D172" s="48" t="s">
        <v>22</v>
      </c>
      <c r="E172" s="48" t="s">
        <v>22</v>
      </c>
      <c r="F172" s="48" t="s">
        <v>22</v>
      </c>
      <c r="G172" s="48" t="s">
        <v>22</v>
      </c>
      <c r="H172" s="48" t="s">
        <v>22</v>
      </c>
      <c r="I172" s="48" t="s">
        <v>22</v>
      </c>
      <c r="J172" s="48" t="s">
        <v>22</v>
      </c>
      <c r="K172" s="48" t="s">
        <v>22</v>
      </c>
      <c r="L172" s="48" t="s">
        <v>22</v>
      </c>
      <c r="M172" s="48" t="s">
        <v>22</v>
      </c>
      <c r="N172" s="48" t="s">
        <v>22</v>
      </c>
      <c r="O172" s="48" t="s">
        <v>22</v>
      </c>
      <c r="P172" s="48" t="s">
        <v>22</v>
      </c>
      <c r="Q172" s="48" t="s">
        <v>22</v>
      </c>
      <c r="R172" s="48" t="s">
        <v>22</v>
      </c>
      <c r="S172" s="48" t="s">
        <v>22</v>
      </c>
      <c r="T172" s="48" t="s">
        <v>22</v>
      </c>
      <c r="U172" s="48" t="s">
        <v>631</v>
      </c>
    </row>
    <row r="173" spans="1:21" x14ac:dyDescent="0.25">
      <c r="A173" s="48" t="s">
        <v>552</v>
      </c>
      <c r="B173" s="48" t="s">
        <v>22</v>
      </c>
      <c r="C173" s="48" t="s">
        <v>22</v>
      </c>
      <c r="D173" s="48" t="s">
        <v>22</v>
      </c>
      <c r="E173" s="48" t="s">
        <v>22</v>
      </c>
      <c r="F173" s="48" t="s">
        <v>22</v>
      </c>
      <c r="G173" s="48" t="s">
        <v>22</v>
      </c>
      <c r="H173" s="48" t="s">
        <v>22</v>
      </c>
      <c r="I173" s="48" t="s">
        <v>22</v>
      </c>
      <c r="J173" s="48" t="s">
        <v>22</v>
      </c>
      <c r="K173" s="48" t="s">
        <v>22</v>
      </c>
      <c r="L173" s="48" t="s">
        <v>22</v>
      </c>
      <c r="M173" s="48" t="s">
        <v>22</v>
      </c>
      <c r="N173" s="48" t="s">
        <v>22</v>
      </c>
      <c r="O173" s="48" t="s">
        <v>22</v>
      </c>
      <c r="P173" s="48" t="s">
        <v>22</v>
      </c>
      <c r="Q173" s="48" t="s">
        <v>22</v>
      </c>
      <c r="R173" s="48" t="s">
        <v>22</v>
      </c>
      <c r="S173" s="48" t="s">
        <v>22</v>
      </c>
      <c r="T173" s="48" t="s">
        <v>22</v>
      </c>
      <c r="U173" s="48" t="s">
        <v>582</v>
      </c>
    </row>
    <row r="174" spans="1:21" x14ac:dyDescent="0.25">
      <c r="A174" s="48" t="s">
        <v>555</v>
      </c>
      <c r="B174" s="48" t="s">
        <v>22</v>
      </c>
      <c r="C174" s="48" t="s">
        <v>22</v>
      </c>
      <c r="D174" s="48" t="s">
        <v>22</v>
      </c>
      <c r="E174" s="48" t="s">
        <v>22</v>
      </c>
      <c r="F174" s="48" t="s">
        <v>22</v>
      </c>
      <c r="G174" s="48" t="s">
        <v>22</v>
      </c>
      <c r="H174" s="48" t="s">
        <v>22</v>
      </c>
      <c r="I174" s="48" t="s">
        <v>22</v>
      </c>
      <c r="J174" s="48" t="s">
        <v>22</v>
      </c>
      <c r="K174" s="48" t="s">
        <v>22</v>
      </c>
      <c r="L174" s="48" t="s">
        <v>22</v>
      </c>
      <c r="M174" s="48" t="s">
        <v>22</v>
      </c>
      <c r="N174" s="48" t="s">
        <v>22</v>
      </c>
      <c r="O174" s="48" t="s">
        <v>22</v>
      </c>
      <c r="P174" s="48" t="s">
        <v>22</v>
      </c>
      <c r="Q174" s="48" t="s">
        <v>22</v>
      </c>
      <c r="R174" s="48" t="s">
        <v>22</v>
      </c>
      <c r="S174" s="48" t="s">
        <v>22</v>
      </c>
      <c r="T174" s="48" t="s">
        <v>22</v>
      </c>
      <c r="U174" s="48" t="s">
        <v>583</v>
      </c>
    </row>
    <row r="175" spans="1:21" x14ac:dyDescent="0.25">
      <c r="A175" s="48" t="s">
        <v>558</v>
      </c>
      <c r="B175" s="48" t="s">
        <v>22</v>
      </c>
      <c r="C175" s="48" t="s">
        <v>22</v>
      </c>
      <c r="D175" s="48" t="s">
        <v>22</v>
      </c>
      <c r="E175" s="48" t="s">
        <v>22</v>
      </c>
      <c r="F175" s="48" t="s">
        <v>22</v>
      </c>
      <c r="G175" s="48" t="s">
        <v>22</v>
      </c>
      <c r="H175" s="48" t="s">
        <v>22</v>
      </c>
      <c r="I175" s="48" t="s">
        <v>22</v>
      </c>
      <c r="J175" s="48" t="s">
        <v>22</v>
      </c>
      <c r="K175" s="48" t="s">
        <v>22</v>
      </c>
      <c r="L175" s="48" t="s">
        <v>22</v>
      </c>
      <c r="M175" s="48" t="s">
        <v>22</v>
      </c>
      <c r="N175" s="48" t="s">
        <v>22</v>
      </c>
      <c r="O175" s="48" t="s">
        <v>22</v>
      </c>
      <c r="P175" s="48" t="s">
        <v>22</v>
      </c>
      <c r="Q175" s="48" t="s">
        <v>22</v>
      </c>
      <c r="R175" s="48" t="s">
        <v>22</v>
      </c>
      <c r="S175" s="48" t="s">
        <v>22</v>
      </c>
      <c r="T175" s="48" t="s">
        <v>22</v>
      </c>
      <c r="U175" s="48" t="s">
        <v>584</v>
      </c>
    </row>
    <row r="176" spans="1:21" x14ac:dyDescent="0.25">
      <c r="A176" s="48" t="s">
        <v>561</v>
      </c>
      <c r="B176" s="48" t="s">
        <v>22</v>
      </c>
      <c r="C176" s="48" t="s">
        <v>22</v>
      </c>
      <c r="D176" s="48" t="s">
        <v>22</v>
      </c>
      <c r="E176" s="48" t="s">
        <v>22</v>
      </c>
      <c r="F176" s="48" t="s">
        <v>22</v>
      </c>
      <c r="G176" s="48" t="s">
        <v>22</v>
      </c>
      <c r="H176" s="48" t="s">
        <v>22</v>
      </c>
      <c r="I176" s="48" t="s">
        <v>22</v>
      </c>
      <c r="J176" s="48" t="s">
        <v>22</v>
      </c>
      <c r="K176" s="48" t="s">
        <v>22</v>
      </c>
      <c r="L176" s="48" t="s">
        <v>22</v>
      </c>
      <c r="M176" s="48" t="s">
        <v>22</v>
      </c>
      <c r="N176" s="48" t="s">
        <v>22</v>
      </c>
      <c r="O176" s="48" t="s">
        <v>22</v>
      </c>
      <c r="P176" s="48" t="s">
        <v>22</v>
      </c>
      <c r="Q176" s="48" t="s">
        <v>22</v>
      </c>
      <c r="R176" s="48" t="s">
        <v>22</v>
      </c>
      <c r="S176" s="48" t="s">
        <v>22</v>
      </c>
      <c r="T176" s="48" t="s">
        <v>22</v>
      </c>
      <c r="U176" s="48" t="s">
        <v>585</v>
      </c>
    </row>
    <row r="177" spans="1:21" ht="64.5" x14ac:dyDescent="0.25">
      <c r="A177" s="48" t="s">
        <v>564</v>
      </c>
      <c r="B177" s="48" t="s">
        <v>22</v>
      </c>
      <c r="C177" s="48" t="s">
        <v>22</v>
      </c>
      <c r="D177" s="48" t="s">
        <v>22</v>
      </c>
      <c r="E177" s="48" t="s">
        <v>22</v>
      </c>
      <c r="F177" s="48" t="s">
        <v>22</v>
      </c>
      <c r="G177" s="48" t="s">
        <v>22</v>
      </c>
      <c r="H177" s="48" t="s">
        <v>22</v>
      </c>
      <c r="I177" s="48" t="s">
        <v>22</v>
      </c>
      <c r="J177" s="48" t="s">
        <v>22</v>
      </c>
      <c r="K177" s="48" t="s">
        <v>22</v>
      </c>
      <c r="L177" s="48" t="s">
        <v>22</v>
      </c>
      <c r="M177" s="48" t="s">
        <v>22</v>
      </c>
      <c r="N177" s="48" t="s">
        <v>22</v>
      </c>
      <c r="O177" s="48" t="s">
        <v>22</v>
      </c>
      <c r="P177" s="48" t="s">
        <v>22</v>
      </c>
      <c r="Q177" s="48" t="s">
        <v>22</v>
      </c>
      <c r="R177" s="48" t="s">
        <v>22</v>
      </c>
      <c r="S177" s="48" t="s">
        <v>22</v>
      </c>
      <c r="T177" s="48" t="s">
        <v>22</v>
      </c>
      <c r="U177" s="48" t="s">
        <v>586</v>
      </c>
    </row>
    <row r="178" spans="1:21" ht="51.75" x14ac:dyDescent="0.25">
      <c r="A178" s="48" t="s">
        <v>567</v>
      </c>
      <c r="B178" s="48" t="s">
        <v>22</v>
      </c>
      <c r="C178" s="48" t="s">
        <v>22</v>
      </c>
      <c r="D178" s="48" t="s">
        <v>22</v>
      </c>
      <c r="E178" s="48" t="s">
        <v>22</v>
      </c>
      <c r="F178" s="48" t="s">
        <v>22</v>
      </c>
      <c r="G178" s="48" t="s">
        <v>22</v>
      </c>
      <c r="H178" s="48" t="s">
        <v>22</v>
      </c>
      <c r="I178" s="48" t="s">
        <v>22</v>
      </c>
      <c r="J178" s="48" t="s">
        <v>22</v>
      </c>
      <c r="K178" s="48" t="s">
        <v>22</v>
      </c>
      <c r="L178" s="48" t="s">
        <v>22</v>
      </c>
      <c r="M178" s="48" t="s">
        <v>22</v>
      </c>
      <c r="N178" s="48" t="s">
        <v>22</v>
      </c>
      <c r="O178" s="48" t="s">
        <v>22</v>
      </c>
      <c r="P178" s="48" t="s">
        <v>22</v>
      </c>
      <c r="Q178" s="48" t="s">
        <v>22</v>
      </c>
      <c r="R178" s="48" t="s">
        <v>22</v>
      </c>
      <c r="S178" s="48" t="s">
        <v>22</v>
      </c>
      <c r="T178" s="48" t="s">
        <v>22</v>
      </c>
      <c r="U178" s="48" t="s">
        <v>587</v>
      </c>
    </row>
    <row r="179" spans="1:21" ht="15.75" thickBot="1" x14ac:dyDescent="0.3">
      <c r="A179" s="48" t="s">
        <v>608</v>
      </c>
      <c r="B179" s="48" t="s">
        <v>22</v>
      </c>
      <c r="C179" s="48" t="s">
        <v>22</v>
      </c>
      <c r="D179" s="48" t="s">
        <v>22</v>
      </c>
      <c r="E179" s="48" t="s">
        <v>22</v>
      </c>
      <c r="F179" s="48" t="s">
        <v>22</v>
      </c>
      <c r="G179" s="48" t="s">
        <v>22</v>
      </c>
      <c r="H179" s="48" t="s">
        <v>22</v>
      </c>
      <c r="I179" s="48" t="s">
        <v>22</v>
      </c>
      <c r="J179" s="48" t="s">
        <v>22</v>
      </c>
      <c r="K179" s="48" t="s">
        <v>22</v>
      </c>
      <c r="L179" s="48" t="s">
        <v>22</v>
      </c>
      <c r="M179" s="48" t="s">
        <v>22</v>
      </c>
      <c r="N179" s="48" t="s">
        <v>22</v>
      </c>
      <c r="O179" s="48" t="s">
        <v>22</v>
      </c>
      <c r="P179" s="48" t="s">
        <v>22</v>
      </c>
      <c r="Q179" s="48" t="s">
        <v>22</v>
      </c>
      <c r="R179" s="48" t="s">
        <v>22</v>
      </c>
      <c r="S179" s="48" t="s">
        <v>22</v>
      </c>
      <c r="T179" s="48" t="s">
        <v>22</v>
      </c>
      <c r="U179" s="48" t="s">
        <v>22</v>
      </c>
    </row>
    <row r="180" spans="1:21" ht="15.75" thickBot="1" x14ac:dyDescent="0.3">
      <c r="A180" s="68" t="s">
        <v>639</v>
      </c>
      <c r="B180" s="48" t="s">
        <v>22</v>
      </c>
      <c r="C180" s="48" t="s">
        <v>22</v>
      </c>
      <c r="D180" s="48" t="s">
        <v>22</v>
      </c>
      <c r="E180" s="48" t="s">
        <v>22</v>
      </c>
      <c r="F180" s="48" t="s">
        <v>22</v>
      </c>
      <c r="G180" s="48" t="s">
        <v>22</v>
      </c>
      <c r="H180" s="48" t="s">
        <v>22</v>
      </c>
      <c r="I180" s="48" t="s">
        <v>22</v>
      </c>
      <c r="J180" s="48" t="s">
        <v>22</v>
      </c>
      <c r="K180" s="48" t="s">
        <v>22</v>
      </c>
      <c r="L180" s="48" t="s">
        <v>22</v>
      </c>
      <c r="M180" s="48" t="s">
        <v>22</v>
      </c>
      <c r="N180" s="48" t="s">
        <v>22</v>
      </c>
      <c r="O180" s="48" t="s">
        <v>22</v>
      </c>
      <c r="P180" s="48" t="s">
        <v>22</v>
      </c>
      <c r="Q180" s="48" t="s">
        <v>22</v>
      </c>
      <c r="R180" s="48" t="s">
        <v>22</v>
      </c>
      <c r="S180" s="48" t="s">
        <v>22</v>
      </c>
      <c r="T180" s="48" t="s">
        <v>22</v>
      </c>
      <c r="U180" s="48" t="s">
        <v>22</v>
      </c>
    </row>
    <row r="181" spans="1:21" ht="15.75" thickBot="1" x14ac:dyDescent="0.3">
      <c r="A181" s="71" t="s">
        <v>643</v>
      </c>
      <c r="B181" s="48" t="s">
        <v>22</v>
      </c>
      <c r="C181" s="48" t="s">
        <v>22</v>
      </c>
      <c r="D181" s="48" t="s">
        <v>22</v>
      </c>
      <c r="E181" s="48" t="s">
        <v>22</v>
      </c>
      <c r="F181" s="48" t="s">
        <v>22</v>
      </c>
      <c r="G181" s="48" t="s">
        <v>22</v>
      </c>
      <c r="H181" s="48" t="s">
        <v>22</v>
      </c>
      <c r="I181" s="48" t="s">
        <v>22</v>
      </c>
      <c r="J181" s="48" t="s">
        <v>22</v>
      </c>
      <c r="K181" s="48" t="s">
        <v>22</v>
      </c>
      <c r="L181" s="48" t="s">
        <v>22</v>
      </c>
      <c r="M181" s="48" t="s">
        <v>22</v>
      </c>
      <c r="N181" s="48" t="s">
        <v>22</v>
      </c>
      <c r="O181" s="48" t="s">
        <v>22</v>
      </c>
      <c r="P181" s="48" t="s">
        <v>22</v>
      </c>
      <c r="Q181" s="48" t="s">
        <v>22</v>
      </c>
      <c r="R181" s="48" t="s">
        <v>22</v>
      </c>
      <c r="S181" s="48" t="s">
        <v>22</v>
      </c>
      <c r="T181" s="48" t="s">
        <v>22</v>
      </c>
      <c r="U181" s="48" t="s">
        <v>22</v>
      </c>
    </row>
    <row r="182" spans="1:21" ht="15.75" thickBot="1" x14ac:dyDescent="0.3">
      <c r="A182" s="68" t="s">
        <v>646</v>
      </c>
      <c r="B182" s="48" t="s">
        <v>22</v>
      </c>
      <c r="C182" s="48" t="s">
        <v>22</v>
      </c>
      <c r="D182" s="48" t="s">
        <v>22</v>
      </c>
      <c r="E182" s="48" t="s">
        <v>22</v>
      </c>
      <c r="F182" s="48" t="s">
        <v>22</v>
      </c>
      <c r="G182" s="48" t="s">
        <v>22</v>
      </c>
      <c r="H182" s="48" t="s">
        <v>22</v>
      </c>
      <c r="I182" s="48" t="s">
        <v>22</v>
      </c>
      <c r="J182" s="48" t="s">
        <v>22</v>
      </c>
      <c r="K182" s="48" t="s">
        <v>22</v>
      </c>
      <c r="L182" s="48" t="s">
        <v>22</v>
      </c>
      <c r="M182" s="48" t="s">
        <v>22</v>
      </c>
      <c r="N182" s="48" t="s">
        <v>22</v>
      </c>
      <c r="O182" s="48" t="s">
        <v>22</v>
      </c>
      <c r="P182" s="48" t="s">
        <v>22</v>
      </c>
      <c r="Q182" s="48" t="s">
        <v>22</v>
      </c>
      <c r="R182" s="48" t="s">
        <v>22</v>
      </c>
      <c r="S182" s="48" t="s">
        <v>22</v>
      </c>
      <c r="T182" s="48" t="s">
        <v>22</v>
      </c>
      <c r="U182" s="48" t="s">
        <v>22</v>
      </c>
    </row>
    <row r="183" spans="1:21" ht="15.75" thickBot="1" x14ac:dyDescent="0.3">
      <c r="A183" s="71" t="s">
        <v>649</v>
      </c>
      <c r="B183" s="48" t="s">
        <v>22</v>
      </c>
      <c r="C183" s="48" t="s">
        <v>22</v>
      </c>
      <c r="D183" s="48" t="s">
        <v>22</v>
      </c>
      <c r="E183" s="48" t="s">
        <v>22</v>
      </c>
      <c r="F183" s="48" t="s">
        <v>22</v>
      </c>
      <c r="G183" s="48" t="s">
        <v>22</v>
      </c>
      <c r="H183" s="48" t="s">
        <v>22</v>
      </c>
      <c r="I183" s="48" t="s">
        <v>22</v>
      </c>
      <c r="J183" s="48" t="s">
        <v>22</v>
      </c>
      <c r="K183" s="48" t="s">
        <v>22</v>
      </c>
      <c r="L183" s="48" t="s">
        <v>22</v>
      </c>
      <c r="M183" s="48" t="s">
        <v>22</v>
      </c>
      <c r="N183" s="48" t="s">
        <v>22</v>
      </c>
      <c r="O183" s="48" t="s">
        <v>22</v>
      </c>
      <c r="P183" s="48" t="s">
        <v>22</v>
      </c>
      <c r="Q183" s="48" t="s">
        <v>22</v>
      </c>
      <c r="R183" s="48" t="s">
        <v>22</v>
      </c>
      <c r="S183" s="48" t="s">
        <v>22</v>
      </c>
      <c r="T183" s="48" t="s">
        <v>22</v>
      </c>
      <c r="U183" s="48" t="s">
        <v>22</v>
      </c>
    </row>
    <row r="184" spans="1:21" ht="15.75" thickBot="1" x14ac:dyDescent="0.3">
      <c r="A184" s="68" t="s">
        <v>651</v>
      </c>
      <c r="B184" s="48" t="s">
        <v>22</v>
      </c>
      <c r="C184" s="48" t="s">
        <v>22</v>
      </c>
      <c r="D184" s="48" t="s">
        <v>22</v>
      </c>
      <c r="E184" s="48" t="s">
        <v>22</v>
      </c>
      <c r="F184" s="48" t="s">
        <v>22</v>
      </c>
      <c r="G184" s="48" t="s">
        <v>22</v>
      </c>
      <c r="H184" s="48" t="s">
        <v>22</v>
      </c>
      <c r="I184" s="48" t="s">
        <v>22</v>
      </c>
      <c r="J184" s="48" t="s">
        <v>22</v>
      </c>
      <c r="K184" s="48" t="s">
        <v>22</v>
      </c>
      <c r="L184" s="48" t="s">
        <v>22</v>
      </c>
      <c r="M184" s="48" t="s">
        <v>22</v>
      </c>
      <c r="N184" s="48" t="s">
        <v>22</v>
      </c>
      <c r="O184" s="48" t="s">
        <v>22</v>
      </c>
      <c r="P184" s="48" t="s">
        <v>22</v>
      </c>
      <c r="Q184" s="48" t="s">
        <v>22</v>
      </c>
      <c r="R184" s="48" t="s">
        <v>22</v>
      </c>
      <c r="S184" s="48" t="s">
        <v>22</v>
      </c>
      <c r="T184" s="48" t="s">
        <v>22</v>
      </c>
      <c r="U184" s="48" t="s">
        <v>22</v>
      </c>
    </row>
    <row r="185" spans="1:21" ht="15.75" thickBot="1" x14ac:dyDescent="0.3">
      <c r="A185" s="71" t="s">
        <v>653</v>
      </c>
      <c r="B185" s="48" t="s">
        <v>22</v>
      </c>
      <c r="C185" s="48" t="s">
        <v>22</v>
      </c>
      <c r="D185" s="48" t="s">
        <v>22</v>
      </c>
      <c r="E185" s="48" t="s">
        <v>22</v>
      </c>
      <c r="F185" s="48" t="s">
        <v>22</v>
      </c>
      <c r="G185" s="48" t="s">
        <v>22</v>
      </c>
      <c r="H185" s="48" t="s">
        <v>22</v>
      </c>
      <c r="I185" s="48" t="s">
        <v>22</v>
      </c>
      <c r="J185" s="48" t="s">
        <v>22</v>
      </c>
      <c r="K185" s="48" t="s">
        <v>22</v>
      </c>
      <c r="L185" s="48" t="s">
        <v>22</v>
      </c>
      <c r="M185" s="48" t="s">
        <v>22</v>
      </c>
      <c r="N185" s="48" t="s">
        <v>22</v>
      </c>
      <c r="O185" s="48" t="s">
        <v>22</v>
      </c>
      <c r="P185" s="48" t="s">
        <v>22</v>
      </c>
      <c r="Q185" s="48" t="s">
        <v>22</v>
      </c>
      <c r="R185" s="48" t="s">
        <v>22</v>
      </c>
      <c r="S185" s="48" t="s">
        <v>22</v>
      </c>
      <c r="T185" s="48" t="s">
        <v>22</v>
      </c>
      <c r="U185" s="48" t="s">
        <v>22</v>
      </c>
    </row>
    <row r="186" spans="1:21" ht="15.75" thickBot="1" x14ac:dyDescent="0.3">
      <c r="A186" s="68" t="s">
        <v>655</v>
      </c>
      <c r="B186" s="48" t="s">
        <v>22</v>
      </c>
      <c r="C186" s="48" t="s">
        <v>22</v>
      </c>
      <c r="D186" s="48" t="s">
        <v>22</v>
      </c>
      <c r="E186" s="48" t="s">
        <v>22</v>
      </c>
      <c r="F186" s="48" t="s">
        <v>22</v>
      </c>
      <c r="G186" s="48" t="s">
        <v>22</v>
      </c>
      <c r="H186" s="48" t="s">
        <v>22</v>
      </c>
      <c r="I186" s="48" t="s">
        <v>22</v>
      </c>
      <c r="J186" s="48" t="s">
        <v>22</v>
      </c>
      <c r="K186" s="48" t="s">
        <v>22</v>
      </c>
      <c r="L186" s="48" t="s">
        <v>22</v>
      </c>
      <c r="M186" s="48" t="s">
        <v>22</v>
      </c>
      <c r="N186" s="48" t="s">
        <v>22</v>
      </c>
      <c r="O186" s="48" t="s">
        <v>22</v>
      </c>
      <c r="P186" s="48" t="s">
        <v>22</v>
      </c>
      <c r="Q186" s="48" t="s">
        <v>22</v>
      </c>
      <c r="R186" s="48" t="s">
        <v>22</v>
      </c>
      <c r="S186" s="48" t="s">
        <v>22</v>
      </c>
      <c r="T186" s="48" t="s">
        <v>22</v>
      </c>
      <c r="U186" s="48" t="s">
        <v>22</v>
      </c>
    </row>
    <row r="187" spans="1:21" ht="15.75" thickBot="1" x14ac:dyDescent="0.3">
      <c r="A187" s="71" t="s">
        <v>657</v>
      </c>
      <c r="B187" s="48" t="s">
        <v>22</v>
      </c>
      <c r="C187" s="48" t="s">
        <v>22</v>
      </c>
      <c r="D187" s="48" t="s">
        <v>22</v>
      </c>
      <c r="E187" s="48" t="s">
        <v>22</v>
      </c>
      <c r="F187" s="48" t="s">
        <v>22</v>
      </c>
      <c r="G187" s="48" t="s">
        <v>22</v>
      </c>
      <c r="H187" s="48" t="s">
        <v>22</v>
      </c>
      <c r="I187" s="48" t="s">
        <v>22</v>
      </c>
      <c r="J187" s="48" t="s">
        <v>22</v>
      </c>
      <c r="K187" s="48" t="s">
        <v>22</v>
      </c>
      <c r="L187" s="48" t="s">
        <v>22</v>
      </c>
      <c r="M187" s="48" t="s">
        <v>22</v>
      </c>
      <c r="N187" s="48" t="s">
        <v>22</v>
      </c>
      <c r="O187" s="48" t="s">
        <v>22</v>
      </c>
      <c r="P187" s="48" t="s">
        <v>22</v>
      </c>
      <c r="Q187" s="48" t="s">
        <v>22</v>
      </c>
      <c r="R187" s="48" t="s">
        <v>22</v>
      </c>
      <c r="S187" s="48" t="s">
        <v>22</v>
      </c>
      <c r="T187" s="48" t="s">
        <v>22</v>
      </c>
      <c r="U187" s="48" t="s">
        <v>22</v>
      </c>
    </row>
    <row r="188" spans="1:21" ht="15.75" thickBot="1" x14ac:dyDescent="0.3">
      <c r="A188" s="68" t="s">
        <v>659</v>
      </c>
      <c r="B188" s="48" t="s">
        <v>22</v>
      </c>
      <c r="C188" s="48" t="s">
        <v>22</v>
      </c>
      <c r="D188" s="48" t="s">
        <v>22</v>
      </c>
      <c r="E188" s="48" t="s">
        <v>22</v>
      </c>
      <c r="F188" s="48" t="s">
        <v>22</v>
      </c>
      <c r="G188" s="48" t="s">
        <v>22</v>
      </c>
      <c r="H188" s="48" t="s">
        <v>22</v>
      </c>
      <c r="I188" s="48" t="s">
        <v>22</v>
      </c>
      <c r="J188" s="48" t="s">
        <v>22</v>
      </c>
      <c r="K188" s="48" t="s">
        <v>22</v>
      </c>
      <c r="L188" s="48" t="s">
        <v>22</v>
      </c>
      <c r="M188" s="48" t="s">
        <v>22</v>
      </c>
      <c r="N188" s="48" t="s">
        <v>22</v>
      </c>
      <c r="O188" s="48" t="s">
        <v>22</v>
      </c>
      <c r="P188" s="48" t="s">
        <v>22</v>
      </c>
      <c r="Q188" s="48" t="s">
        <v>22</v>
      </c>
      <c r="R188" s="48" t="s">
        <v>22</v>
      </c>
      <c r="S188" s="48" t="s">
        <v>22</v>
      </c>
      <c r="T188" s="48" t="s">
        <v>22</v>
      </c>
      <c r="U188" s="48" t="s">
        <v>22</v>
      </c>
    </row>
    <row r="189" spans="1:21" ht="15.75" thickBot="1" x14ac:dyDescent="0.3">
      <c r="A189" s="71" t="s">
        <v>662</v>
      </c>
      <c r="B189" s="48" t="s">
        <v>22</v>
      </c>
      <c r="C189" s="48" t="s">
        <v>22</v>
      </c>
      <c r="D189" s="48" t="s">
        <v>22</v>
      </c>
      <c r="E189" s="48" t="s">
        <v>22</v>
      </c>
      <c r="F189" s="48" t="s">
        <v>22</v>
      </c>
      <c r="G189" s="48" t="s">
        <v>22</v>
      </c>
      <c r="H189" s="48" t="s">
        <v>22</v>
      </c>
      <c r="I189" s="48" t="s">
        <v>22</v>
      </c>
      <c r="J189" s="48" t="s">
        <v>22</v>
      </c>
      <c r="K189" s="48" t="s">
        <v>22</v>
      </c>
      <c r="L189" s="48" t="s">
        <v>22</v>
      </c>
      <c r="M189" s="48" t="s">
        <v>22</v>
      </c>
      <c r="N189" s="48" t="s">
        <v>22</v>
      </c>
      <c r="O189" s="48" t="s">
        <v>22</v>
      </c>
      <c r="P189" s="48" t="s">
        <v>22</v>
      </c>
      <c r="Q189" s="48" t="s">
        <v>22</v>
      </c>
      <c r="R189" s="48" t="s">
        <v>22</v>
      </c>
      <c r="S189" s="48" t="s">
        <v>22</v>
      </c>
      <c r="T189" s="48" t="s">
        <v>22</v>
      </c>
      <c r="U189" s="48" t="s">
        <v>22</v>
      </c>
    </row>
    <row r="190" spans="1:21" ht="15.75" thickBot="1" x14ac:dyDescent="0.3">
      <c r="A190" s="68" t="s">
        <v>665</v>
      </c>
      <c r="B190" s="48" t="s">
        <v>22</v>
      </c>
      <c r="C190" s="48" t="s">
        <v>22</v>
      </c>
      <c r="D190" s="48" t="s">
        <v>22</v>
      </c>
      <c r="E190" s="48" t="s">
        <v>22</v>
      </c>
      <c r="F190" s="48" t="s">
        <v>22</v>
      </c>
      <c r="G190" s="48" t="s">
        <v>22</v>
      </c>
      <c r="H190" s="48" t="s">
        <v>22</v>
      </c>
      <c r="I190" s="48" t="s">
        <v>22</v>
      </c>
      <c r="J190" s="48" t="s">
        <v>22</v>
      </c>
      <c r="K190" s="48" t="s">
        <v>22</v>
      </c>
      <c r="L190" s="48" t="s">
        <v>22</v>
      </c>
      <c r="M190" s="48" t="s">
        <v>22</v>
      </c>
      <c r="N190" s="48" t="s">
        <v>22</v>
      </c>
      <c r="O190" s="48" t="s">
        <v>22</v>
      </c>
      <c r="P190" s="48" t="s">
        <v>22</v>
      </c>
      <c r="Q190" s="48" t="s">
        <v>22</v>
      </c>
      <c r="R190" s="48" t="s">
        <v>22</v>
      </c>
      <c r="S190" s="48" t="s">
        <v>22</v>
      </c>
      <c r="T190" s="48" t="s">
        <v>22</v>
      </c>
      <c r="U190" s="48" t="s">
        <v>22</v>
      </c>
    </row>
    <row r="191" spans="1:21" ht="15.75" thickBot="1" x14ac:dyDescent="0.3">
      <c r="A191" s="71" t="s">
        <v>668</v>
      </c>
      <c r="B191" s="48" t="s">
        <v>22</v>
      </c>
      <c r="C191" s="48" t="s">
        <v>22</v>
      </c>
      <c r="D191" s="48" t="s">
        <v>22</v>
      </c>
      <c r="E191" s="48" t="s">
        <v>22</v>
      </c>
      <c r="F191" s="48" t="s">
        <v>22</v>
      </c>
      <c r="G191" s="48" t="s">
        <v>22</v>
      </c>
      <c r="H191" s="48" t="s">
        <v>22</v>
      </c>
      <c r="I191" s="48" t="s">
        <v>22</v>
      </c>
      <c r="J191" s="48" t="s">
        <v>22</v>
      </c>
      <c r="K191" s="48" t="s">
        <v>22</v>
      </c>
      <c r="L191" s="48" t="s">
        <v>22</v>
      </c>
      <c r="M191" s="48" t="s">
        <v>22</v>
      </c>
      <c r="N191" s="48" t="s">
        <v>22</v>
      </c>
      <c r="O191" s="48" t="s">
        <v>22</v>
      </c>
      <c r="P191" s="48" t="s">
        <v>22</v>
      </c>
      <c r="Q191" s="48" t="s">
        <v>22</v>
      </c>
      <c r="R191" s="48" t="s">
        <v>22</v>
      </c>
      <c r="S191" s="48" t="s">
        <v>22</v>
      </c>
      <c r="T191" s="48" t="s">
        <v>22</v>
      </c>
      <c r="U191" s="48" t="s">
        <v>22</v>
      </c>
    </row>
    <row r="192" spans="1:21" ht="15.75" thickBot="1" x14ac:dyDescent="0.3">
      <c r="A192" s="68" t="s">
        <v>671</v>
      </c>
      <c r="B192" s="48" t="s">
        <v>22</v>
      </c>
      <c r="C192" s="48" t="s">
        <v>22</v>
      </c>
      <c r="D192" s="48" t="s">
        <v>22</v>
      </c>
      <c r="E192" s="48" t="s">
        <v>22</v>
      </c>
      <c r="F192" s="48" t="s">
        <v>22</v>
      </c>
      <c r="G192" s="48" t="s">
        <v>22</v>
      </c>
      <c r="H192" s="48" t="s">
        <v>22</v>
      </c>
      <c r="I192" s="48" t="s">
        <v>22</v>
      </c>
      <c r="J192" s="48" t="s">
        <v>22</v>
      </c>
      <c r="K192" s="48" t="s">
        <v>22</v>
      </c>
      <c r="L192" s="48" t="s">
        <v>22</v>
      </c>
      <c r="M192" s="48" t="s">
        <v>22</v>
      </c>
      <c r="N192" s="48" t="s">
        <v>22</v>
      </c>
      <c r="O192" s="48" t="s">
        <v>22</v>
      </c>
      <c r="P192" s="48" t="s">
        <v>22</v>
      </c>
      <c r="Q192" s="48" t="s">
        <v>22</v>
      </c>
      <c r="R192" s="48" t="s">
        <v>22</v>
      </c>
      <c r="S192" s="48" t="s">
        <v>22</v>
      </c>
      <c r="T192" s="48" t="s">
        <v>22</v>
      </c>
      <c r="U192" s="48" t="s">
        <v>22</v>
      </c>
    </row>
    <row r="193" spans="1:21" ht="15.75" thickBot="1" x14ac:dyDescent="0.3">
      <c r="A193" s="71" t="s">
        <v>674</v>
      </c>
      <c r="B193" s="48" t="s">
        <v>22</v>
      </c>
      <c r="C193" s="48" t="s">
        <v>22</v>
      </c>
      <c r="D193" s="48" t="s">
        <v>22</v>
      </c>
      <c r="E193" s="48" t="s">
        <v>22</v>
      </c>
      <c r="F193" s="48" t="s">
        <v>22</v>
      </c>
      <c r="G193" s="48" t="s">
        <v>22</v>
      </c>
      <c r="H193" s="48" t="s">
        <v>22</v>
      </c>
      <c r="I193" s="48" t="s">
        <v>22</v>
      </c>
      <c r="J193" s="48" t="s">
        <v>22</v>
      </c>
      <c r="K193" s="48" t="s">
        <v>22</v>
      </c>
      <c r="L193" s="48" t="s">
        <v>22</v>
      </c>
      <c r="M193" s="48" t="s">
        <v>22</v>
      </c>
      <c r="N193" s="48" t="s">
        <v>22</v>
      </c>
      <c r="O193" s="48" t="s">
        <v>22</v>
      </c>
      <c r="P193" s="48" t="s">
        <v>22</v>
      </c>
      <c r="Q193" s="48" t="s">
        <v>22</v>
      </c>
      <c r="R193" s="48" t="s">
        <v>22</v>
      </c>
      <c r="S193" s="48" t="s">
        <v>22</v>
      </c>
      <c r="T193" s="48" t="s">
        <v>22</v>
      </c>
      <c r="U193" s="48" t="s">
        <v>22</v>
      </c>
    </row>
    <row r="194" spans="1:21" ht="15.75" thickBot="1" x14ac:dyDescent="0.3">
      <c r="A194" s="68" t="s">
        <v>677</v>
      </c>
      <c r="B194" s="48" t="s">
        <v>22</v>
      </c>
      <c r="C194" s="48" t="s">
        <v>22</v>
      </c>
      <c r="D194" s="48" t="s">
        <v>22</v>
      </c>
      <c r="E194" s="48" t="s">
        <v>22</v>
      </c>
      <c r="F194" s="48" t="s">
        <v>22</v>
      </c>
      <c r="G194" s="48" t="s">
        <v>22</v>
      </c>
      <c r="H194" s="48" t="s">
        <v>22</v>
      </c>
      <c r="I194" s="48" t="s">
        <v>22</v>
      </c>
      <c r="J194" s="48" t="s">
        <v>22</v>
      </c>
      <c r="K194" s="48" t="s">
        <v>22</v>
      </c>
      <c r="L194" s="48" t="s">
        <v>22</v>
      </c>
      <c r="M194" s="48" t="s">
        <v>22</v>
      </c>
      <c r="N194" s="48" t="s">
        <v>22</v>
      </c>
      <c r="O194" s="48" t="s">
        <v>22</v>
      </c>
      <c r="P194" s="48" t="s">
        <v>22</v>
      </c>
      <c r="Q194" s="48" t="s">
        <v>22</v>
      </c>
      <c r="R194" s="48" t="s">
        <v>22</v>
      </c>
      <c r="S194" s="48" t="s">
        <v>22</v>
      </c>
      <c r="T194" s="48" t="s">
        <v>22</v>
      </c>
      <c r="U194" s="48" t="s">
        <v>22</v>
      </c>
    </row>
    <row r="195" spans="1:21" ht="15.75" thickBot="1" x14ac:dyDescent="0.3">
      <c r="A195" s="68" t="s">
        <v>679</v>
      </c>
      <c r="B195" s="48" t="s">
        <v>22</v>
      </c>
      <c r="C195" s="48" t="s">
        <v>22</v>
      </c>
      <c r="D195" s="48" t="s">
        <v>22</v>
      </c>
      <c r="E195" s="48" t="s">
        <v>22</v>
      </c>
      <c r="F195" s="48" t="s">
        <v>22</v>
      </c>
      <c r="G195" s="48" t="s">
        <v>22</v>
      </c>
      <c r="H195" s="48" t="s">
        <v>22</v>
      </c>
      <c r="I195" s="48" t="s">
        <v>22</v>
      </c>
      <c r="J195" s="48" t="s">
        <v>22</v>
      </c>
      <c r="K195" s="48" t="s">
        <v>22</v>
      </c>
      <c r="L195" s="48" t="s">
        <v>22</v>
      </c>
      <c r="M195" s="48" t="s">
        <v>22</v>
      </c>
      <c r="N195" s="48" t="s">
        <v>22</v>
      </c>
      <c r="O195" s="48" t="s">
        <v>22</v>
      </c>
      <c r="P195" s="48" t="s">
        <v>22</v>
      </c>
      <c r="Q195" s="48" t="s">
        <v>22</v>
      </c>
      <c r="R195" s="48" t="s">
        <v>22</v>
      </c>
      <c r="S195" s="48" t="s">
        <v>22</v>
      </c>
      <c r="T195" s="48" t="s">
        <v>22</v>
      </c>
      <c r="U195" s="48" t="s">
        <v>22</v>
      </c>
    </row>
    <row r="196" spans="1:21" ht="15.75" thickBot="1" x14ac:dyDescent="0.3">
      <c r="A196" s="68" t="s">
        <v>681</v>
      </c>
      <c r="B196" s="48" t="s">
        <v>22</v>
      </c>
      <c r="C196" s="48" t="s">
        <v>22</v>
      </c>
      <c r="D196" s="48" t="s">
        <v>22</v>
      </c>
      <c r="E196" s="48" t="s">
        <v>22</v>
      </c>
      <c r="F196" s="48" t="s">
        <v>22</v>
      </c>
      <c r="G196" s="48" t="s">
        <v>22</v>
      </c>
      <c r="H196" s="48" t="s">
        <v>22</v>
      </c>
      <c r="I196" s="48" t="s">
        <v>22</v>
      </c>
      <c r="J196" s="48" t="s">
        <v>22</v>
      </c>
      <c r="K196" s="48" t="s">
        <v>22</v>
      </c>
      <c r="L196" s="48" t="s">
        <v>22</v>
      </c>
      <c r="M196" s="48" t="s">
        <v>22</v>
      </c>
      <c r="N196" s="48" t="s">
        <v>22</v>
      </c>
      <c r="O196" s="48" t="s">
        <v>22</v>
      </c>
      <c r="P196" s="48" t="s">
        <v>22</v>
      </c>
      <c r="Q196" s="48" t="s">
        <v>22</v>
      </c>
      <c r="R196" s="48" t="s">
        <v>22</v>
      </c>
      <c r="S196" s="48" t="s">
        <v>22</v>
      </c>
      <c r="T196" s="48" t="s">
        <v>22</v>
      </c>
      <c r="U196" s="48" t="s">
        <v>22</v>
      </c>
    </row>
    <row r="197" spans="1:21" ht="27" thickBot="1" x14ac:dyDescent="0.3">
      <c r="A197" s="68" t="s">
        <v>684</v>
      </c>
      <c r="B197" s="48" t="s">
        <v>65</v>
      </c>
      <c r="C197" s="36" t="s">
        <v>575</v>
      </c>
      <c r="D197" s="48" t="s">
        <v>22</v>
      </c>
      <c r="E197" s="48" t="s">
        <v>22</v>
      </c>
      <c r="F197" s="48" t="s">
        <v>576</v>
      </c>
      <c r="G197" s="49" t="s">
        <v>577</v>
      </c>
      <c r="H197" s="48" t="s">
        <v>578</v>
      </c>
      <c r="I197" s="48" t="s">
        <v>595</v>
      </c>
      <c r="J197" s="36" t="s">
        <v>596</v>
      </c>
      <c r="K197" s="48" t="s">
        <v>597</v>
      </c>
      <c r="L197" s="48" t="s">
        <v>22</v>
      </c>
      <c r="M197" s="48" t="s">
        <v>22</v>
      </c>
      <c r="N197" s="48" t="s">
        <v>22</v>
      </c>
      <c r="O197" s="48" t="s">
        <v>22</v>
      </c>
      <c r="P197" s="48" t="s">
        <v>22</v>
      </c>
      <c r="Q197" s="48" t="s">
        <v>22</v>
      </c>
      <c r="R197" s="48" t="s">
        <v>22</v>
      </c>
      <c r="S197" s="48" t="s">
        <v>22</v>
      </c>
      <c r="T197" s="48" t="s">
        <v>22</v>
      </c>
      <c r="U197" s="48" t="s">
        <v>22</v>
      </c>
    </row>
  </sheetData>
  <phoneticPr fontId="13" type="noConversion"/>
  <conditionalFormatting sqref="A2 A9 A11:A13 A15:A18 A20:A21">
    <cfRule type="containsText" dxfId="25" priority="25" operator="containsText" text="&lt;NA&gt;">
      <formula>NOT(ISERROR(SEARCH("&lt;NA&gt;",A2)))</formula>
    </cfRule>
    <cfRule type="containsText" dxfId="24" priority="26" operator="containsText" text="&lt;EMPTY&gt;">
      <formula>NOT(ISERROR(SEARCH("&lt;EMPTY&gt;",A2)))</formula>
    </cfRule>
  </conditionalFormatting>
  <conditionalFormatting sqref="A3">
    <cfRule type="containsText" dxfId="23" priority="23" operator="containsText" text="&lt;NA&gt;">
      <formula>NOT(ISERROR(SEARCH("&lt;NA&gt;",A3)))</formula>
    </cfRule>
    <cfRule type="containsText" dxfId="22" priority="24" operator="containsText" text="&lt;EMPTY&gt;">
      <formula>NOT(ISERROR(SEARCH("&lt;EMPTY&gt;",A3)))</formula>
    </cfRule>
  </conditionalFormatting>
  <conditionalFormatting sqref="A36">
    <cfRule type="containsText" dxfId="21" priority="21" operator="containsText" text="&lt;NA&gt;">
      <formula>NOT(ISERROR(SEARCH("&lt;NA&gt;",A36)))</formula>
    </cfRule>
    <cfRule type="containsText" dxfId="20" priority="22" operator="containsText" text="&lt;EMPTY&gt;">
      <formula>NOT(ISERROR(SEARCH("&lt;EMPTY&gt;",A36)))</formula>
    </cfRule>
  </conditionalFormatting>
  <conditionalFormatting sqref="A5">
    <cfRule type="containsText" dxfId="19" priority="19" operator="containsText" text="&lt;NA&gt;">
      <formula>NOT(ISERROR(SEARCH("&lt;NA&gt;",A5)))</formula>
    </cfRule>
    <cfRule type="containsText" dxfId="18" priority="20" operator="containsText" text="&lt;EMPTY&gt;">
      <formula>NOT(ISERROR(SEARCH("&lt;EMPTY&gt;",A5)))</formula>
    </cfRule>
  </conditionalFormatting>
  <conditionalFormatting sqref="A4">
    <cfRule type="containsText" dxfId="17" priority="17" operator="containsText" text="&lt;NA&gt;">
      <formula>NOT(ISERROR(SEARCH("&lt;NA&gt;",A4)))</formula>
    </cfRule>
    <cfRule type="containsText" dxfId="16" priority="18" operator="containsText" text="&lt;EMPTY&gt;">
      <formula>NOT(ISERROR(SEARCH("&lt;EMPTY&gt;",A4)))</formula>
    </cfRule>
  </conditionalFormatting>
  <conditionalFormatting sqref="A6">
    <cfRule type="containsText" dxfId="15" priority="15" operator="containsText" text="&lt;NA&gt;">
      <formula>NOT(ISERROR(SEARCH("&lt;NA&gt;",A6)))</formula>
    </cfRule>
    <cfRule type="containsText" dxfId="14" priority="16" operator="containsText" text="&lt;EMPTY&gt;">
      <formula>NOT(ISERROR(SEARCH("&lt;EMPTY&gt;",A6)))</formula>
    </cfRule>
  </conditionalFormatting>
  <conditionalFormatting sqref="A7">
    <cfRule type="containsText" dxfId="13" priority="13" operator="containsText" text="&lt;NA&gt;">
      <formula>NOT(ISERROR(SEARCH("&lt;NA&gt;",A7)))</formula>
    </cfRule>
    <cfRule type="containsText" dxfId="12" priority="14" operator="containsText" text="&lt;EMPTY&gt;">
      <formula>NOT(ISERROR(SEARCH("&lt;EMPTY&gt;",A7)))</formula>
    </cfRule>
  </conditionalFormatting>
  <conditionalFormatting sqref="A8">
    <cfRule type="containsText" dxfId="11" priority="11" operator="containsText" text="&lt;NA&gt;">
      <formula>NOT(ISERROR(SEARCH("&lt;NA&gt;",A8)))</formula>
    </cfRule>
    <cfRule type="containsText" dxfId="10" priority="12" operator="containsText" text="&lt;EMPTY&gt;">
      <formula>NOT(ISERROR(SEARCH("&lt;EMPTY&gt;",A8)))</formula>
    </cfRule>
  </conditionalFormatting>
  <conditionalFormatting sqref="A19">
    <cfRule type="containsText" dxfId="9" priority="9" operator="containsText" text="&lt;NA&gt;">
      <formula>NOT(ISERROR(SEARCH("&lt;NA&gt;",A19)))</formula>
    </cfRule>
    <cfRule type="containsText" dxfId="8" priority="10" operator="containsText" text="&lt;EMPTY&gt;">
      <formula>NOT(ISERROR(SEARCH("&lt;EMPTY&gt;",A19)))</formula>
    </cfRule>
  </conditionalFormatting>
  <conditionalFormatting sqref="A10">
    <cfRule type="containsText" dxfId="7" priority="7" operator="containsText" text="&lt;NA&gt;">
      <formula>NOT(ISERROR(SEARCH("&lt;NA&gt;",A10)))</formula>
    </cfRule>
    <cfRule type="containsText" dxfId="6" priority="8" operator="containsText" text="&lt;EMPTY&gt;">
      <formula>NOT(ISERROR(SEARCH("&lt;EMPTY&gt;",A10)))</formula>
    </cfRule>
  </conditionalFormatting>
  <conditionalFormatting sqref="A14">
    <cfRule type="containsText" dxfId="5" priority="5" operator="containsText" text="&lt;NA&gt;">
      <formula>NOT(ISERROR(SEARCH("&lt;NA&gt;",A14)))</formula>
    </cfRule>
    <cfRule type="containsText" dxfId="4" priority="6" operator="containsText" text="&lt;EMPTY&gt;">
      <formula>NOT(ISERROR(SEARCH("&lt;EMPTY&gt;",A14)))</formula>
    </cfRule>
  </conditionalFormatting>
  <conditionalFormatting sqref="A22">
    <cfRule type="containsText" dxfId="3" priority="3" operator="containsText" text="&lt;NA&gt;">
      <formula>NOT(ISERROR(SEARCH("&lt;NA&gt;",A22)))</formula>
    </cfRule>
    <cfRule type="containsText" dxfId="2" priority="4" operator="containsText" text="&lt;EMPTY&gt;">
      <formula>NOT(ISERROR(SEARCH("&lt;EMPTY&gt;",A22)))</formula>
    </cfRule>
  </conditionalFormatting>
  <conditionalFormatting sqref="A23">
    <cfRule type="containsText" dxfId="1" priority="1" operator="containsText" text="&lt;NA&gt;">
      <formula>NOT(ISERROR(SEARCH("&lt;NA&gt;",A23)))</formula>
    </cfRule>
    <cfRule type="containsText" dxfId="0" priority="2" operator="containsText" text="&lt;EMPTY&gt;">
      <formula>NOT(ISERROR(SEARCH("&lt;EMPTY&gt;",A23)))</formula>
    </cfRule>
  </conditionalFormatting>
  <hyperlinks>
    <hyperlink ref="G36" r:id="rId1" xr:uid="{54FEEC4B-7ADF-4465-BC1A-B8CA1BE294DF}"/>
    <hyperlink ref="R36" r:id="rId2" xr:uid="{8EAFC266-7BF8-45B6-971A-B46FA439E5B4}"/>
    <hyperlink ref="G5" r:id="rId3" xr:uid="{9C2CB5A5-7B7F-4EB9-815B-1F0B119B80A2}"/>
    <hyperlink ref="R5" r:id="rId4" xr:uid="{D21F88F8-BD28-48CF-BCAC-4310C48A0F57}"/>
    <hyperlink ref="D11" r:id="rId5" xr:uid="{8A1FF9EE-011D-4E88-A180-E36B5ED42ADA}"/>
    <hyperlink ref="D18" r:id="rId6" xr:uid="{44422DAE-4FD1-4DCE-8D9C-F7D5B326A709}"/>
    <hyperlink ref="C17" r:id="rId7" xr:uid="{6F82EE81-6932-4BED-AC6D-A978AE746C24}"/>
    <hyperlink ref="C32" r:id="rId8" display="mailto:8956sdf5985df@6@7" xr:uid="{2B87FF58-DF60-407D-8810-934B25AE33D1}"/>
    <hyperlink ref="D23" r:id="rId9" xr:uid="{4001AA3D-FA2B-4237-A3F6-CC0631BC40D8}"/>
    <hyperlink ref="G154" r:id="rId10" xr:uid="{5E6B6B1A-B5E2-4B87-A212-43CBE728E697}"/>
    <hyperlink ref="G156" r:id="rId11" xr:uid="{21D57B30-A62F-4B04-8FC4-754A1492DE18}"/>
    <hyperlink ref="G160" r:id="rId12" xr:uid="{757DF638-4C34-42A1-BA8F-AD4541A38734}"/>
    <hyperlink ref="G155" r:id="rId13" xr:uid="{98E0996F-0FB4-4189-BE73-57E37E31FC3F}"/>
    <hyperlink ref="G152" r:id="rId14" xr:uid="{009DD950-489A-4511-9EE8-3302596C4B91}"/>
    <hyperlink ref="G157" r:id="rId15" xr:uid="{FEC9AB2B-6FD0-4D08-96BB-5634F117BFB0}"/>
    <hyperlink ref="D167" r:id="rId16" xr:uid="{EAE526E7-10C0-4EC9-846A-D81343ACBEC4}"/>
    <hyperlink ref="G197" r:id="rId17" xr:uid="{0A52F660-ABF2-41CF-BD4C-5E55458D590D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TestCases-Zlaata</vt:lpstr>
      <vt:lpstr>ZlaataTestData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Meignanashivam P G</dc:creator>
  <cp:lastModifiedBy>Ranjith</cp:lastModifiedBy>
  <dcterms:created xsi:type="dcterms:W3CDTF">2024-06-25T13:39:59Z</dcterms:created>
  <dcterms:modified xsi:type="dcterms:W3CDTF">2025-08-19T09:23:15Z</dcterms:modified>
</cp:coreProperties>
</file>