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<sst xmlns="http://schemas.openxmlformats.org/spreadsheetml/2006/main" count="9" uniqueCount="9">
  <si>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ID</t>
  </si>
  <si>
    <t>Name</t>
  </si>
  <si>
    <t>AssetName</t>
  </si>
  <si>
    <t>Group</t>
  </si>
  <si>
    <t>WhetherAllowMulInstance</t>
  </si>
  <si>
    <t>WhetherPauseInterfaceOverwrittenByIt</t>
  </si>
  <si>
    <t>菜单界面</t>
  </si>
  <si>
    <t>Panel_MenuForm</t>
  </si>
  <si>
    <t>UIForm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</si>
</sst>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tabSelected="1" zoomScale="160" zoomScaleNormal="160" workbookViewId="0">
      <selection activeCell="C5" sqref="C5"/>
    </sheetView>
  </sheetViews>
  <sheetFormatPr defaultColWidth="9" defaultRowHeight="13.5" outlineLevelRow="1" outlineLevelCol="5"/>
  <cols>
    <col min="3" max="3" width="14.375" customWidth="1"/>
    <col min="5" max="5" width="22.7333333333333" customWidth="1"/>
    <col min="6" max="6" width="36.1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10000</v>
      </c>
      <c r="B2" t="s">
        <v>6</v>
      </c>
      <c r="C2" t="s">
        <v>7</v>
      </c>
      <c r="D2" t="s">
        <v>8</v>
      </c>
      <c r="E2" t="b">
        <v>0</v>
      </c>
      <c r="F2" t="b">
        <v>1</v>
      </c>
    </row>
  </sheetData>
  <dataValidations count="1">
    <dataValidation type="list" allowBlank="1" showInputMessage="1" showErrorMessage="1" sqref="D$1:D$1048576">
      <formula1>"Default,UIForm,Entity"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LocalUser</dc:creator>
  <cp:lastModifiedBy>养月亮</cp:lastModifiedBy>
  <dcterms:created xsi:type="dcterms:W3CDTF">2023-05-12T11:15:00Z</dcterms:created>
  <dcterms:modified xsi:type="dcterms:W3CDTF">2025-06-13T07:55:30Z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877D1D3864194D88A6AC9A64B7E5DA83_12</vt:lpwstr>
  </property>
</Properties>
</file>