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76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<sst xmlns="http://schemas.openxmlformats.org/spreadsheetml/2006/main" count="2" uniqueCount="2">
  <si>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Ug2k</t>
  </si>
  <si>
    <t>Ia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</si>
</sst>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手动测试</a:t>
            </a:r>
            <a:r>
              <a:rPr lang="en-US" altLang="zh-CN"/>
              <a:t>Ia-Ug2k</a:t>
            </a:r>
            <a:r>
              <a:rPr altLang="en-US"/>
              <a:t>曲线</a:t>
            </a:r>
          </a:p>
        </c:rich>
      </c:tx>
      <c:layout>
        <c:manualLayout>
          <c:xMode val="edge"/>
          <c:yMode val="edge"/>
          <c:x val="0.30777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Sheet1!$A$2:$A$165</c:f>
              <c:numCache>
                <c:formatCode>General</c:formatCode>
                <c:ptCount val="16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</c:numCache>
            </c:numRef>
          </c:xVal>
          <c:yVal>
            <c:numRef>
              <c:f>Sheet1!$B$2:$B$165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0.001</c:v>
                </c:pt>
                <c:pt idx="17">
                  <c:v>0.012</c:v>
                </c:pt>
                <c:pt idx="18">
                  <c:v>0.034</c:v>
                </c:pt>
                <c:pt idx="19">
                  <c:v>0.067</c:v>
                </c:pt>
                <c:pt idx="20">
                  <c:v>0.106</c:v>
                </c:pt>
                <c:pt idx="21">
                  <c:v>0.159</c:v>
                </c:pt>
                <c:pt idx="22">
                  <c:v>0.22</c:v>
                </c:pt>
                <c:pt idx="23">
                  <c:v>0.269</c:v>
                </c:pt>
                <c:pt idx="24">
                  <c:v>0.313</c:v>
                </c:pt>
                <c:pt idx="25">
                  <c:v>0.34</c:v>
                </c:pt>
                <c:pt idx="26">
                  <c:v>0.356</c:v>
                </c:pt>
                <c:pt idx="27">
                  <c:v>0.369</c:v>
                </c:pt>
                <c:pt idx="28">
                  <c:v>0.384</c:v>
                </c:pt>
                <c:pt idx="29">
                  <c:v>0.396</c:v>
                </c:pt>
                <c:pt idx="30">
                  <c:v>0.403</c:v>
                </c:pt>
                <c:pt idx="31">
                  <c:v>0.414</c:v>
                </c:pt>
                <c:pt idx="32">
                  <c:v>0.423</c:v>
                </c:pt>
                <c:pt idx="33">
                  <c:v>0.438</c:v>
                </c:pt>
                <c:pt idx="34">
                  <c:v>0.455</c:v>
                </c:pt>
                <c:pt idx="35">
                  <c:v>0.47</c:v>
                </c:pt>
                <c:pt idx="36">
                  <c:v>0.478</c:v>
                </c:pt>
                <c:pt idx="37">
                  <c:v>0.47</c:v>
                </c:pt>
                <c:pt idx="38">
                  <c:v>0.448</c:v>
                </c:pt>
                <c:pt idx="39">
                  <c:v>0.401</c:v>
                </c:pt>
                <c:pt idx="40">
                  <c:v>0.342</c:v>
                </c:pt>
                <c:pt idx="41">
                  <c:v>0.276</c:v>
                </c:pt>
                <c:pt idx="42">
                  <c:v>0.214</c:v>
                </c:pt>
                <c:pt idx="43">
                  <c:v>0.165</c:v>
                </c:pt>
                <c:pt idx="44">
                  <c:v>0.141</c:v>
                </c:pt>
                <c:pt idx="45">
                  <c:v>0.189</c:v>
                </c:pt>
                <c:pt idx="46">
                  <c:v>0.323</c:v>
                </c:pt>
                <c:pt idx="47">
                  <c:v>0.505</c:v>
                </c:pt>
                <c:pt idx="48">
                  <c:v>0.644</c:v>
                </c:pt>
                <c:pt idx="49">
                  <c:v>0.756</c:v>
                </c:pt>
                <c:pt idx="50">
                  <c:v>0.852</c:v>
                </c:pt>
                <c:pt idx="51">
                  <c:v>0.932</c:v>
                </c:pt>
                <c:pt idx="52">
                  <c:v>0.995</c:v>
                </c:pt>
                <c:pt idx="53">
                  <c:v>1.058</c:v>
                </c:pt>
                <c:pt idx="54">
                  <c:v>1.104</c:v>
                </c:pt>
                <c:pt idx="55">
                  <c:v>1.139</c:v>
                </c:pt>
                <c:pt idx="56">
                  <c:v>1.157</c:v>
                </c:pt>
                <c:pt idx="57">
                  <c:v>1.126</c:v>
                </c:pt>
                <c:pt idx="58">
                  <c:v>1.107</c:v>
                </c:pt>
                <c:pt idx="59">
                  <c:v>1.048</c:v>
                </c:pt>
                <c:pt idx="60">
                  <c:v>0.945</c:v>
                </c:pt>
                <c:pt idx="61">
                  <c:v>0.802</c:v>
                </c:pt>
                <c:pt idx="62">
                  <c:v>0.628</c:v>
                </c:pt>
                <c:pt idx="63">
                  <c:v>0.446</c:v>
                </c:pt>
                <c:pt idx="64">
                  <c:v>0.283</c:v>
                </c:pt>
                <c:pt idx="65">
                  <c:v>0.171</c:v>
                </c:pt>
                <c:pt idx="66">
                  <c:v>0.164</c:v>
                </c:pt>
                <c:pt idx="67">
                  <c:v>0.307</c:v>
                </c:pt>
                <c:pt idx="68">
                  <c:v>0.501</c:v>
                </c:pt>
                <c:pt idx="69">
                  <c:v>0.679</c:v>
                </c:pt>
                <c:pt idx="70">
                  <c:v>0.835</c:v>
                </c:pt>
                <c:pt idx="71">
                  <c:v>0.987</c:v>
                </c:pt>
                <c:pt idx="72">
                  <c:v>1.12</c:v>
                </c:pt>
                <c:pt idx="73">
                  <c:v>1.237</c:v>
                </c:pt>
                <c:pt idx="74">
                  <c:v>1.342</c:v>
                </c:pt>
                <c:pt idx="75">
                  <c:v>1.423</c:v>
                </c:pt>
                <c:pt idx="76">
                  <c:v>1.496</c:v>
                </c:pt>
                <c:pt idx="77">
                  <c:v>1.552</c:v>
                </c:pt>
                <c:pt idx="78">
                  <c:v>1.591</c:v>
                </c:pt>
                <c:pt idx="79">
                  <c:v>1.61</c:v>
                </c:pt>
                <c:pt idx="80">
                  <c:v>1.608</c:v>
                </c:pt>
                <c:pt idx="81">
                  <c:v>1.576</c:v>
                </c:pt>
                <c:pt idx="82">
                  <c:v>1.508</c:v>
                </c:pt>
                <c:pt idx="83">
                  <c:v>1.399</c:v>
                </c:pt>
                <c:pt idx="84">
                  <c:v>1.243</c:v>
                </c:pt>
                <c:pt idx="85">
                  <c:v>1.044</c:v>
                </c:pt>
                <c:pt idx="86">
                  <c:v>0.82</c:v>
                </c:pt>
                <c:pt idx="87">
                  <c:v>0.573</c:v>
                </c:pt>
                <c:pt idx="88">
                  <c:v>0.413</c:v>
                </c:pt>
                <c:pt idx="89">
                  <c:v>0.384</c:v>
                </c:pt>
                <c:pt idx="90">
                  <c:v>0.512</c:v>
                </c:pt>
                <c:pt idx="91">
                  <c:v>0.681</c:v>
                </c:pt>
                <c:pt idx="92">
                  <c:v>0.85</c:v>
                </c:pt>
                <c:pt idx="93">
                  <c:v>1.011</c:v>
                </c:pt>
                <c:pt idx="94">
                  <c:v>1.167</c:v>
                </c:pt>
                <c:pt idx="95">
                  <c:v>1.318</c:v>
                </c:pt>
                <c:pt idx="96">
                  <c:v>1.464</c:v>
                </c:pt>
                <c:pt idx="97">
                  <c:v>1.594</c:v>
                </c:pt>
                <c:pt idx="98">
                  <c:v>1.713</c:v>
                </c:pt>
                <c:pt idx="99">
                  <c:v>1.816</c:v>
                </c:pt>
                <c:pt idx="100">
                  <c:v>1.903</c:v>
                </c:pt>
                <c:pt idx="101">
                  <c:v>1.972</c:v>
                </c:pt>
                <c:pt idx="102">
                  <c:v>2.024</c:v>
                </c:pt>
                <c:pt idx="103">
                  <c:v>2.053</c:v>
                </c:pt>
                <c:pt idx="104">
                  <c:v>2.059</c:v>
                </c:pt>
                <c:pt idx="105">
                  <c:v>2.036</c:v>
                </c:pt>
                <c:pt idx="106">
                  <c:v>1.978</c:v>
                </c:pt>
                <c:pt idx="107">
                  <c:v>1.881</c:v>
                </c:pt>
                <c:pt idx="108">
                  <c:v>1.741</c:v>
                </c:pt>
                <c:pt idx="109">
                  <c:v>1.562</c:v>
                </c:pt>
                <c:pt idx="110">
                  <c:v>1.349</c:v>
                </c:pt>
                <c:pt idx="111">
                  <c:v>1.131</c:v>
                </c:pt>
                <c:pt idx="112">
                  <c:v>0.939</c:v>
                </c:pt>
                <c:pt idx="113">
                  <c:v>0.84</c:v>
                </c:pt>
                <c:pt idx="114">
                  <c:v>0.906</c:v>
                </c:pt>
                <c:pt idx="115">
                  <c:v>1.006</c:v>
                </c:pt>
                <c:pt idx="116">
                  <c:v>1.125</c:v>
                </c:pt>
                <c:pt idx="117">
                  <c:v>1.268</c:v>
                </c:pt>
                <c:pt idx="118">
                  <c:v>1.422</c:v>
                </c:pt>
                <c:pt idx="119">
                  <c:v>1.58</c:v>
                </c:pt>
                <c:pt idx="120">
                  <c:v>1.736</c:v>
                </c:pt>
                <c:pt idx="121">
                  <c:v>1.885</c:v>
                </c:pt>
                <c:pt idx="122">
                  <c:v>2.029</c:v>
                </c:pt>
                <c:pt idx="123">
                  <c:v>2.166</c:v>
                </c:pt>
                <c:pt idx="124">
                  <c:v>2.232</c:v>
                </c:pt>
                <c:pt idx="125">
                  <c:v>2.303</c:v>
                </c:pt>
                <c:pt idx="126">
                  <c:v>2.371</c:v>
                </c:pt>
                <c:pt idx="127">
                  <c:v>2.424</c:v>
                </c:pt>
                <c:pt idx="128">
                  <c:v>2.456</c:v>
                </c:pt>
                <c:pt idx="129">
                  <c:v>2.469</c:v>
                </c:pt>
                <c:pt idx="130">
                  <c:v>2.455</c:v>
                </c:pt>
                <c:pt idx="131">
                  <c:v>2.412</c:v>
                </c:pt>
                <c:pt idx="132">
                  <c:v>2.334</c:v>
                </c:pt>
                <c:pt idx="133">
                  <c:v>2.223</c:v>
                </c:pt>
                <c:pt idx="134">
                  <c:v>2.081</c:v>
                </c:pt>
                <c:pt idx="135">
                  <c:v>1.92</c:v>
                </c:pt>
                <c:pt idx="136">
                  <c:v>1.758</c:v>
                </c:pt>
                <c:pt idx="137">
                  <c:v>1.625</c:v>
                </c:pt>
                <c:pt idx="138">
                  <c:v>1.553</c:v>
                </c:pt>
                <c:pt idx="139">
                  <c:v>1.538</c:v>
                </c:pt>
                <c:pt idx="140">
                  <c:v>1.57</c:v>
                </c:pt>
                <c:pt idx="141">
                  <c:v>1.641</c:v>
                </c:pt>
                <c:pt idx="142">
                  <c:v>1.738</c:v>
                </c:pt>
                <c:pt idx="143">
                  <c:v>1.852</c:v>
                </c:pt>
                <c:pt idx="144">
                  <c:v>1.98</c:v>
                </c:pt>
                <c:pt idx="145">
                  <c:v>2.118</c:v>
                </c:pt>
                <c:pt idx="146">
                  <c:v>2.26</c:v>
                </c:pt>
                <c:pt idx="147">
                  <c:v>2.404</c:v>
                </c:pt>
                <c:pt idx="148">
                  <c:v>2.547</c:v>
                </c:pt>
                <c:pt idx="149">
                  <c:v>2.687</c:v>
                </c:pt>
                <c:pt idx="150">
                  <c:v>2.82</c:v>
                </c:pt>
                <c:pt idx="151">
                  <c:v>2.942</c:v>
                </c:pt>
                <c:pt idx="152">
                  <c:v>3.049</c:v>
                </c:pt>
                <c:pt idx="153">
                  <c:v>3.139</c:v>
                </c:pt>
                <c:pt idx="154">
                  <c:v>3.206</c:v>
                </c:pt>
                <c:pt idx="155">
                  <c:v>3.247</c:v>
                </c:pt>
                <c:pt idx="156">
                  <c:v>3.261</c:v>
                </c:pt>
                <c:pt idx="157">
                  <c:v>3.243</c:v>
                </c:pt>
                <c:pt idx="158">
                  <c:v>3.196</c:v>
                </c:pt>
                <c:pt idx="159">
                  <c:v>3.131</c:v>
                </c:pt>
                <c:pt idx="160">
                  <c:v>3.043</c:v>
                </c:pt>
                <c:pt idx="161">
                  <c:v>2.944</c:v>
                </c:pt>
                <c:pt idx="162">
                  <c:v>2.852</c:v>
                </c:pt>
                <c:pt idx="163">
                  <c:v>2.776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28911"/>
        <c:axId val="1294911023"/>
      </c:scatterChart>
      <c:valAx>
        <c:axId val="11982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4911023"/>
        <c:crosses val="autoZero"/>
        <c:crossBetween val="midCat"/>
      </c:valAx>
      <c:valAx>
        <c:axId val="12949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82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373380</xdr:colOff>
      <xdr:row>144</xdr:row>
      <xdr:rowOff>83820</xdr:rowOff>
    </xdr:from>
    <xdr:to>
      <xdr:col>12</xdr:col>
      <xdr:colOff>7620</xdr:colOff>
      <xdr:row>159</xdr:row>
      <xdr:rowOff>83820</xdr:rowOff>
    </xdr:to>
    <xdr:graphicFrame>
      <xdr:nvGraphicFramePr>
        <xdr:cNvPr id="3" name="图表 2"/>
        <xdr:cNvGraphicFramePr/>
      </xdr:nvGraphicFramePr>
      <xdr:xfrm>
        <a:off x="2842260" y="26418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5"/>
  <sheetViews>
    <sheetView tabSelected="1" topLeftCell="A138" workbookViewId="0">
      <selection activeCell="K146" sqref="K146"/>
    </sheetView>
  </sheetViews>
  <sheetFormatPr defaultColWidth="9" defaultRowHeight="14.4" outlineLevelCol="1"/>
  <sheetData>
    <row r="1" spans="1:2">
      <c r="A1" s="1" t="s">
        <v>0</v>
      </c>
      <c r="B1" s="1" t="s">
        <v>1</v>
      </c>
    </row>
    <row r="2" spans="1:2">
      <c r="A2">
        <v>0.5</v>
      </c>
      <c r="B2">
        <v>0</v>
      </c>
    </row>
    <row r="3" spans="1:2">
      <c r="A3">
        <v>1</v>
      </c>
      <c r="B3">
        <v>0</v>
      </c>
    </row>
    <row r="4" spans="1:2">
      <c r="A4">
        <v>1.5</v>
      </c>
      <c r="B4">
        <v>0</v>
      </c>
    </row>
    <row r="5" spans="1:2">
      <c r="A5">
        <v>2</v>
      </c>
      <c r="B5">
        <v>0</v>
      </c>
    </row>
    <row r="6" spans="1:2">
      <c r="A6">
        <v>2.5</v>
      </c>
      <c r="B6">
        <v>0</v>
      </c>
    </row>
    <row r="7" spans="1:2">
      <c r="A7">
        <v>3</v>
      </c>
      <c r="B7">
        <v>0</v>
      </c>
    </row>
    <row r="8" spans="1:2">
      <c r="A8">
        <v>3.5</v>
      </c>
      <c r="B8">
        <v>0</v>
      </c>
    </row>
    <row r="9" spans="1:2">
      <c r="A9">
        <v>4</v>
      </c>
      <c r="B9">
        <v>0</v>
      </c>
    </row>
    <row r="10" spans="1:2">
      <c r="A10">
        <v>4.5</v>
      </c>
      <c r="B10">
        <v>0</v>
      </c>
    </row>
    <row r="11" spans="1:2">
      <c r="A11">
        <v>5</v>
      </c>
      <c r="B11">
        <v>0</v>
      </c>
    </row>
    <row r="12" spans="1:1">
      <c r="A12">
        <v>5.5</v>
      </c>
    </row>
    <row r="13" spans="1:2">
      <c r="A13">
        <v>6</v>
      </c>
      <c r="B13">
        <v>0</v>
      </c>
    </row>
    <row r="14" spans="1:2">
      <c r="A14">
        <v>6.5</v>
      </c>
      <c r="B14">
        <v>0</v>
      </c>
    </row>
    <row r="15" spans="1:2">
      <c r="A15">
        <v>7</v>
      </c>
      <c r="B15">
        <v>0</v>
      </c>
    </row>
    <row r="16" spans="1:2">
      <c r="A16">
        <v>7.5</v>
      </c>
      <c r="B16">
        <v>0</v>
      </c>
    </row>
    <row r="17" spans="1:2">
      <c r="A17">
        <v>8</v>
      </c>
      <c r="B17">
        <v>0</v>
      </c>
    </row>
    <row r="18" spans="1:2">
      <c r="A18">
        <v>8.5</v>
      </c>
      <c r="B18">
        <v>0.001</v>
      </c>
    </row>
    <row r="19" spans="1:2">
      <c r="A19">
        <v>9</v>
      </c>
      <c r="B19">
        <v>0.012</v>
      </c>
    </row>
    <row r="20" spans="1:2">
      <c r="A20">
        <v>9.5</v>
      </c>
      <c r="B20">
        <v>0.034</v>
      </c>
    </row>
    <row r="21" spans="1:2">
      <c r="A21">
        <v>10</v>
      </c>
      <c r="B21">
        <v>0.067</v>
      </c>
    </row>
    <row r="22" spans="1:2">
      <c r="A22">
        <v>10.5</v>
      </c>
      <c r="B22">
        <v>0.106</v>
      </c>
    </row>
    <row r="23" spans="1:2">
      <c r="A23">
        <v>11</v>
      </c>
      <c r="B23">
        <v>0.159</v>
      </c>
    </row>
    <row r="24" spans="1:2">
      <c r="A24">
        <v>11.5</v>
      </c>
      <c r="B24">
        <v>0.22</v>
      </c>
    </row>
    <row r="25" spans="1:2">
      <c r="A25">
        <v>12</v>
      </c>
      <c r="B25">
        <v>0.269</v>
      </c>
    </row>
    <row r="26" spans="1:2">
      <c r="A26">
        <v>12.5</v>
      </c>
      <c r="B26">
        <v>0.313</v>
      </c>
    </row>
    <row r="27" spans="1:2">
      <c r="A27">
        <v>13</v>
      </c>
      <c r="B27">
        <v>0.34</v>
      </c>
    </row>
    <row r="28" spans="1:2">
      <c r="A28">
        <v>13.5</v>
      </c>
      <c r="B28">
        <v>0.356</v>
      </c>
    </row>
    <row r="29" spans="1:2">
      <c r="A29">
        <v>14</v>
      </c>
      <c r="B29">
        <v>0.369</v>
      </c>
    </row>
    <row r="30" spans="1:2">
      <c r="A30">
        <v>14.5</v>
      </c>
      <c r="B30">
        <v>0.384</v>
      </c>
    </row>
    <row r="31" spans="1:2">
      <c r="A31">
        <v>15</v>
      </c>
      <c r="B31">
        <v>0.396</v>
      </c>
    </row>
    <row r="32" spans="1:2">
      <c r="A32">
        <v>15.5</v>
      </c>
      <c r="B32">
        <v>0.403</v>
      </c>
    </row>
    <row r="33" spans="1:2">
      <c r="A33">
        <v>16</v>
      </c>
      <c r="B33">
        <v>0.414</v>
      </c>
    </row>
    <row r="34" spans="1:2">
      <c r="A34">
        <v>16.5</v>
      </c>
      <c r="B34">
        <v>0.423</v>
      </c>
    </row>
    <row r="35" spans="1:2">
      <c r="A35">
        <v>17</v>
      </c>
      <c r="B35">
        <v>0.438</v>
      </c>
    </row>
    <row r="36" spans="1:2">
      <c r="A36">
        <v>17.5</v>
      </c>
      <c r="B36">
        <v>0.455</v>
      </c>
    </row>
    <row r="37" spans="1:2">
      <c r="A37">
        <v>18</v>
      </c>
      <c r="B37">
        <v>0.47</v>
      </c>
    </row>
    <row r="38" spans="1:2">
      <c r="A38">
        <v>18.5</v>
      </c>
      <c r="B38">
        <v>0.478</v>
      </c>
    </row>
    <row r="39" spans="1:2">
      <c r="A39">
        <v>19</v>
      </c>
      <c r="B39">
        <v>0.47</v>
      </c>
    </row>
    <row r="40" spans="1:2">
      <c r="A40">
        <v>19.5</v>
      </c>
      <c r="B40">
        <v>0.448</v>
      </c>
    </row>
    <row r="41" spans="1:2">
      <c r="A41">
        <v>20</v>
      </c>
      <c r="B41">
        <v>0.401</v>
      </c>
    </row>
    <row r="42" spans="1:2">
      <c r="A42">
        <v>20.5</v>
      </c>
      <c r="B42">
        <v>0.342</v>
      </c>
    </row>
    <row r="43" spans="1:2">
      <c r="A43">
        <v>21</v>
      </c>
      <c r="B43">
        <v>0.276</v>
      </c>
    </row>
    <row r="44" spans="1:2">
      <c r="A44">
        <v>21.5</v>
      </c>
      <c r="B44">
        <v>0.214</v>
      </c>
    </row>
    <row r="45" spans="1:2">
      <c r="A45">
        <v>22</v>
      </c>
      <c r="B45">
        <v>0.165</v>
      </c>
    </row>
    <row r="46" spans="1:2">
      <c r="A46">
        <v>22.5</v>
      </c>
      <c r="B46">
        <v>0.141</v>
      </c>
    </row>
    <row r="47" spans="1:2">
      <c r="A47">
        <v>23</v>
      </c>
      <c r="B47">
        <v>0.189</v>
      </c>
    </row>
    <row r="48" spans="1:2">
      <c r="A48">
        <v>23.5</v>
      </c>
      <c r="B48">
        <v>0.323</v>
      </c>
    </row>
    <row r="49" spans="1:2">
      <c r="A49">
        <v>24</v>
      </c>
      <c r="B49">
        <v>0.505</v>
      </c>
    </row>
    <row r="50" spans="1:2">
      <c r="A50">
        <v>24.5</v>
      </c>
      <c r="B50">
        <v>0.644</v>
      </c>
    </row>
    <row r="51" spans="1:2">
      <c r="A51">
        <v>25</v>
      </c>
      <c r="B51">
        <v>0.756</v>
      </c>
    </row>
    <row r="52" spans="1:2">
      <c r="A52">
        <v>25.5</v>
      </c>
      <c r="B52">
        <v>0.852</v>
      </c>
    </row>
    <row r="53" spans="1:2">
      <c r="A53">
        <v>26</v>
      </c>
      <c r="B53">
        <v>0.932</v>
      </c>
    </row>
    <row r="54" spans="1:2">
      <c r="A54">
        <v>26.5</v>
      </c>
      <c r="B54">
        <v>0.995</v>
      </c>
    </row>
    <row r="55" spans="1:2">
      <c r="A55">
        <v>27</v>
      </c>
      <c r="B55">
        <v>1.058</v>
      </c>
    </row>
    <row r="56" spans="1:2">
      <c r="A56">
        <v>27.5</v>
      </c>
      <c r="B56">
        <v>1.104</v>
      </c>
    </row>
    <row r="57" spans="1:2">
      <c r="A57">
        <v>28</v>
      </c>
      <c r="B57">
        <v>1.139</v>
      </c>
    </row>
    <row r="58" spans="1:2">
      <c r="A58">
        <v>28.5</v>
      </c>
      <c r="B58">
        <v>1.157</v>
      </c>
    </row>
    <row r="59" spans="1:2">
      <c r="A59">
        <v>29</v>
      </c>
      <c r="B59">
        <v>1.126</v>
      </c>
    </row>
    <row r="60" spans="1:2">
      <c r="A60">
        <v>29.5</v>
      </c>
      <c r="B60">
        <v>1.107</v>
      </c>
    </row>
    <row r="61" spans="1:2">
      <c r="A61">
        <v>30</v>
      </c>
      <c r="B61">
        <v>1.048</v>
      </c>
    </row>
    <row r="62" spans="1:2">
      <c r="A62">
        <v>30.5</v>
      </c>
      <c r="B62">
        <v>0.945</v>
      </c>
    </row>
    <row r="63" spans="1:2">
      <c r="A63">
        <v>31</v>
      </c>
      <c r="B63">
        <v>0.802</v>
      </c>
    </row>
    <row r="64" spans="1:2">
      <c r="A64">
        <v>31.5</v>
      </c>
      <c r="B64">
        <v>0.628</v>
      </c>
    </row>
    <row r="65" spans="1:2">
      <c r="A65">
        <v>32</v>
      </c>
      <c r="B65">
        <v>0.446</v>
      </c>
    </row>
    <row r="66" spans="1:2">
      <c r="A66">
        <v>32.5</v>
      </c>
      <c r="B66">
        <v>0.283</v>
      </c>
    </row>
    <row r="67" spans="1:2">
      <c r="A67">
        <v>33</v>
      </c>
      <c r="B67">
        <v>0.171</v>
      </c>
    </row>
    <row r="68" spans="1:2">
      <c r="A68">
        <v>33.5</v>
      </c>
      <c r="B68">
        <v>0.164</v>
      </c>
    </row>
    <row r="69" spans="1:2">
      <c r="A69">
        <v>34</v>
      </c>
      <c r="B69">
        <v>0.307</v>
      </c>
    </row>
    <row r="70" spans="1:2">
      <c r="A70">
        <v>34.5</v>
      </c>
      <c r="B70">
        <v>0.501</v>
      </c>
    </row>
    <row r="71" spans="1:2">
      <c r="A71">
        <v>35</v>
      </c>
      <c r="B71">
        <v>0.679</v>
      </c>
    </row>
    <row r="72" spans="1:2">
      <c r="A72">
        <v>35.5</v>
      </c>
      <c r="B72">
        <v>0.835</v>
      </c>
    </row>
    <row r="73" spans="1:2">
      <c r="A73">
        <v>36</v>
      </c>
      <c r="B73">
        <v>0.987</v>
      </c>
    </row>
    <row r="74" spans="1:2">
      <c r="A74">
        <v>36.5</v>
      </c>
      <c r="B74">
        <v>1.12</v>
      </c>
    </row>
    <row r="75" spans="1:2">
      <c r="A75">
        <v>37</v>
      </c>
      <c r="B75">
        <v>1.237</v>
      </c>
    </row>
    <row r="76" spans="1:2">
      <c r="A76">
        <v>37.5</v>
      </c>
      <c r="B76">
        <v>1.342</v>
      </c>
    </row>
    <row r="77" spans="1:2">
      <c r="A77">
        <v>38</v>
      </c>
      <c r="B77">
        <v>1.423</v>
      </c>
    </row>
    <row r="78" spans="1:2">
      <c r="A78">
        <v>38.5</v>
      </c>
      <c r="B78">
        <v>1.496</v>
      </c>
    </row>
    <row r="79" spans="1:2">
      <c r="A79">
        <v>39</v>
      </c>
      <c r="B79">
        <v>1.552</v>
      </c>
    </row>
    <row r="80" spans="1:2">
      <c r="A80">
        <v>39.5</v>
      </c>
      <c r="B80">
        <v>1.591</v>
      </c>
    </row>
    <row r="81" spans="1:2">
      <c r="A81">
        <v>40</v>
      </c>
      <c r="B81">
        <v>1.61</v>
      </c>
    </row>
    <row r="82" spans="1:2">
      <c r="A82">
        <v>40.5</v>
      </c>
      <c r="B82">
        <v>1.608</v>
      </c>
    </row>
    <row r="83" spans="1:2">
      <c r="A83">
        <v>41</v>
      </c>
      <c r="B83">
        <v>1.576</v>
      </c>
    </row>
    <row r="84" spans="1:2">
      <c r="A84">
        <v>41.5</v>
      </c>
      <c r="B84">
        <v>1.508</v>
      </c>
    </row>
    <row r="85" spans="1:2">
      <c r="A85">
        <v>42</v>
      </c>
      <c r="B85">
        <v>1.399</v>
      </c>
    </row>
    <row r="86" spans="1:2">
      <c r="A86">
        <v>42.5</v>
      </c>
      <c r="B86">
        <v>1.243</v>
      </c>
    </row>
    <row r="87" spans="1:2">
      <c r="A87">
        <v>43</v>
      </c>
      <c r="B87">
        <v>1.044</v>
      </c>
    </row>
    <row r="88" spans="1:2">
      <c r="A88">
        <v>43.5</v>
      </c>
      <c r="B88">
        <v>0.82</v>
      </c>
    </row>
    <row r="89" spans="1:2">
      <c r="A89">
        <v>44</v>
      </c>
      <c r="B89">
        <v>0.573</v>
      </c>
    </row>
    <row r="90" spans="1:2">
      <c r="A90">
        <v>44.5</v>
      </c>
      <c r="B90">
        <v>0.413</v>
      </c>
    </row>
    <row r="91" spans="1:2">
      <c r="A91">
        <v>45</v>
      </c>
      <c r="B91">
        <v>0.384</v>
      </c>
    </row>
    <row r="92" spans="1:2">
      <c r="A92">
        <v>45.5</v>
      </c>
      <c r="B92">
        <v>0.512</v>
      </c>
    </row>
    <row r="93" spans="1:2">
      <c r="A93">
        <v>46</v>
      </c>
      <c r="B93">
        <v>0.681</v>
      </c>
    </row>
    <row r="94" spans="1:2">
      <c r="A94">
        <v>46.5</v>
      </c>
      <c r="B94">
        <v>0.85</v>
      </c>
    </row>
    <row r="95" spans="1:2">
      <c r="A95">
        <v>47</v>
      </c>
      <c r="B95">
        <v>1.011</v>
      </c>
    </row>
    <row r="96" spans="1:2">
      <c r="A96">
        <v>47.5</v>
      </c>
      <c r="B96">
        <v>1.167</v>
      </c>
    </row>
    <row r="97" spans="1:2">
      <c r="A97">
        <v>48</v>
      </c>
      <c r="B97">
        <v>1.318</v>
      </c>
    </row>
    <row r="98" spans="1:2">
      <c r="A98">
        <v>48.5</v>
      </c>
      <c r="B98">
        <v>1.464</v>
      </c>
    </row>
    <row r="99" spans="1:2">
      <c r="A99">
        <v>49</v>
      </c>
      <c r="B99">
        <v>1.594</v>
      </c>
    </row>
    <row r="100" spans="1:2">
      <c r="A100">
        <v>49.5</v>
      </c>
      <c r="B100">
        <v>1.713</v>
      </c>
    </row>
    <row r="101" spans="1:2">
      <c r="A101">
        <v>50</v>
      </c>
      <c r="B101">
        <v>1.816</v>
      </c>
    </row>
    <row r="102" spans="1:2">
      <c r="A102">
        <v>50.5</v>
      </c>
      <c r="B102">
        <v>1.903</v>
      </c>
    </row>
    <row r="103" spans="1:2">
      <c r="A103">
        <v>51</v>
      </c>
      <c r="B103">
        <v>1.972</v>
      </c>
    </row>
    <row r="104" spans="1:2">
      <c r="A104">
        <v>51.5</v>
      </c>
      <c r="B104">
        <v>2.024</v>
      </c>
    </row>
    <row r="105" spans="1:2">
      <c r="A105">
        <v>52</v>
      </c>
      <c r="B105">
        <v>2.053</v>
      </c>
    </row>
    <row r="106" spans="1:2">
      <c r="A106">
        <v>52.5</v>
      </c>
      <c r="B106">
        <v>2.059</v>
      </c>
    </row>
    <row r="107" spans="1:2">
      <c r="A107">
        <v>53</v>
      </c>
      <c r="B107">
        <v>2.036</v>
      </c>
    </row>
    <row r="108" spans="1:2">
      <c r="A108">
        <v>53.5</v>
      </c>
      <c r="B108">
        <v>1.978</v>
      </c>
    </row>
    <row r="109" spans="1:2">
      <c r="A109">
        <v>54</v>
      </c>
      <c r="B109">
        <v>1.881</v>
      </c>
    </row>
    <row r="110" spans="1:2">
      <c r="A110">
        <v>54.5</v>
      </c>
      <c r="B110">
        <v>1.741</v>
      </c>
    </row>
    <row r="111" spans="1:2">
      <c r="A111">
        <v>55</v>
      </c>
      <c r="B111">
        <v>1.562</v>
      </c>
    </row>
    <row r="112" spans="1:2">
      <c r="A112">
        <v>55.5</v>
      </c>
      <c r="B112">
        <v>1.349</v>
      </c>
    </row>
    <row r="113" spans="1:2">
      <c r="A113">
        <v>56</v>
      </c>
      <c r="B113">
        <v>1.131</v>
      </c>
    </row>
    <row r="114" spans="1:2">
      <c r="A114">
        <v>56.5</v>
      </c>
      <c r="B114">
        <v>0.939</v>
      </c>
    </row>
    <row r="115" spans="1:2">
      <c r="A115">
        <v>57</v>
      </c>
      <c r="B115">
        <v>0.84</v>
      </c>
    </row>
    <row r="116" spans="1:2">
      <c r="A116">
        <v>57.5</v>
      </c>
      <c r="B116">
        <v>0.906</v>
      </c>
    </row>
    <row r="117" spans="1:2">
      <c r="A117">
        <v>58</v>
      </c>
      <c r="B117">
        <v>1.006</v>
      </c>
    </row>
    <row r="118" spans="1:2">
      <c r="A118">
        <v>58.5</v>
      </c>
      <c r="B118">
        <v>1.125</v>
      </c>
    </row>
    <row r="119" spans="1:2">
      <c r="A119">
        <v>59</v>
      </c>
      <c r="B119">
        <v>1.268</v>
      </c>
    </row>
    <row r="120" spans="1:2">
      <c r="A120">
        <v>59.5</v>
      </c>
      <c r="B120">
        <v>1.422</v>
      </c>
    </row>
    <row r="121" spans="1:2">
      <c r="A121">
        <v>60</v>
      </c>
      <c r="B121">
        <v>1.58</v>
      </c>
    </row>
    <row r="122" spans="1:2">
      <c r="A122">
        <v>60.5</v>
      </c>
      <c r="B122">
        <v>1.736</v>
      </c>
    </row>
    <row r="123" spans="1:2">
      <c r="A123">
        <v>61</v>
      </c>
      <c r="B123">
        <v>1.885</v>
      </c>
    </row>
    <row r="124" spans="1:2">
      <c r="A124">
        <v>61.5</v>
      </c>
      <c r="B124">
        <v>2.029</v>
      </c>
    </row>
    <row r="125" spans="1:2">
      <c r="A125">
        <v>62</v>
      </c>
      <c r="B125">
        <v>2.166</v>
      </c>
    </row>
    <row r="126" spans="1:2">
      <c r="A126">
        <v>62.5</v>
      </c>
      <c r="B126">
        <v>2.232</v>
      </c>
    </row>
    <row r="127" spans="1:2">
      <c r="A127">
        <v>63</v>
      </c>
      <c r="B127">
        <v>2.303</v>
      </c>
    </row>
    <row r="128" spans="1:2">
      <c r="A128">
        <v>63.5</v>
      </c>
      <c r="B128">
        <v>2.371</v>
      </c>
    </row>
    <row r="129" spans="1:2">
      <c r="A129">
        <v>64</v>
      </c>
      <c r="B129">
        <v>2.424</v>
      </c>
    </row>
    <row r="130" spans="1:2">
      <c r="A130">
        <v>64.5</v>
      </c>
      <c r="B130">
        <v>2.456</v>
      </c>
    </row>
    <row r="131" spans="1:2">
      <c r="A131">
        <v>65</v>
      </c>
      <c r="B131">
        <v>2.469</v>
      </c>
    </row>
    <row r="132" spans="1:2">
      <c r="A132">
        <v>65.5</v>
      </c>
      <c r="B132">
        <v>2.455</v>
      </c>
    </row>
    <row r="133" spans="1:2">
      <c r="A133">
        <v>66</v>
      </c>
      <c r="B133">
        <v>2.412</v>
      </c>
    </row>
    <row r="134" spans="1:2">
      <c r="A134">
        <v>66.5</v>
      </c>
      <c r="B134">
        <v>2.334</v>
      </c>
    </row>
    <row r="135" spans="1:2">
      <c r="A135">
        <v>67</v>
      </c>
      <c r="B135">
        <v>2.223</v>
      </c>
    </row>
    <row r="136" spans="1:2">
      <c r="A136">
        <v>67.5</v>
      </c>
      <c r="B136">
        <v>2.081</v>
      </c>
    </row>
    <row r="137" spans="1:2">
      <c r="A137">
        <v>68</v>
      </c>
      <c r="B137">
        <v>1.92</v>
      </c>
    </row>
    <row r="138" spans="1:2">
      <c r="A138">
        <v>68.5</v>
      </c>
      <c r="B138">
        <v>1.758</v>
      </c>
    </row>
    <row r="139" spans="1:2">
      <c r="A139">
        <v>69</v>
      </c>
      <c r="B139">
        <v>1.625</v>
      </c>
    </row>
    <row r="140" spans="1:2">
      <c r="A140">
        <v>69.5</v>
      </c>
      <c r="B140">
        <v>1.553</v>
      </c>
    </row>
    <row r="141" spans="1:2">
      <c r="A141">
        <v>70</v>
      </c>
      <c r="B141">
        <v>1.538</v>
      </c>
    </row>
    <row r="142" spans="1:2">
      <c r="A142">
        <v>70.5</v>
      </c>
      <c r="B142">
        <v>1.57</v>
      </c>
    </row>
    <row r="143" spans="1:2">
      <c r="A143">
        <v>71</v>
      </c>
      <c r="B143">
        <v>1.641</v>
      </c>
    </row>
    <row r="144" spans="1:2">
      <c r="A144">
        <v>71.5</v>
      </c>
      <c r="B144">
        <v>1.738</v>
      </c>
    </row>
    <row r="145" spans="1:2">
      <c r="A145">
        <v>72</v>
      </c>
      <c r="B145">
        <v>1.852</v>
      </c>
    </row>
    <row r="146" spans="1:2">
      <c r="A146">
        <v>72.5</v>
      </c>
      <c r="B146">
        <v>1.98</v>
      </c>
    </row>
    <row r="147" spans="1:2">
      <c r="A147">
        <v>73</v>
      </c>
      <c r="B147">
        <v>2.118</v>
      </c>
    </row>
    <row r="148" spans="1:2">
      <c r="A148">
        <v>73.5</v>
      </c>
      <c r="B148">
        <v>2.26</v>
      </c>
    </row>
    <row r="149" spans="1:2">
      <c r="A149">
        <v>74</v>
      </c>
      <c r="B149">
        <v>2.404</v>
      </c>
    </row>
    <row r="150" spans="1:2">
      <c r="A150">
        <v>74.5</v>
      </c>
      <c r="B150">
        <v>2.547</v>
      </c>
    </row>
    <row r="151" spans="1:2">
      <c r="A151">
        <v>75</v>
      </c>
      <c r="B151">
        <v>2.687</v>
      </c>
    </row>
    <row r="152" spans="1:2">
      <c r="A152">
        <v>75.5</v>
      </c>
      <c r="B152">
        <v>2.82</v>
      </c>
    </row>
    <row r="153" spans="1:2">
      <c r="A153">
        <v>76</v>
      </c>
      <c r="B153">
        <v>2.942</v>
      </c>
    </row>
    <row r="154" spans="1:2">
      <c r="A154">
        <v>76.5</v>
      </c>
      <c r="B154">
        <v>3.049</v>
      </c>
    </row>
    <row r="155" spans="1:2">
      <c r="A155">
        <v>77</v>
      </c>
      <c r="B155">
        <v>3.139</v>
      </c>
    </row>
    <row r="156" spans="1:2">
      <c r="A156">
        <v>77.5</v>
      </c>
      <c r="B156">
        <v>3.206</v>
      </c>
    </row>
    <row r="157" spans="1:2">
      <c r="A157">
        <v>78</v>
      </c>
      <c r="B157">
        <v>3.247</v>
      </c>
    </row>
    <row r="158" spans="1:2">
      <c r="A158">
        <v>78.5</v>
      </c>
      <c r="B158">
        <v>3.261</v>
      </c>
    </row>
    <row r="159" spans="1:2">
      <c r="A159">
        <v>79</v>
      </c>
      <c r="B159">
        <v>3.243</v>
      </c>
    </row>
    <row r="160" spans="1:2">
      <c r="A160">
        <v>79.5</v>
      </c>
      <c r="B160">
        <v>3.196</v>
      </c>
    </row>
    <row r="161" spans="1:2">
      <c r="A161">
        <v>80</v>
      </c>
      <c r="B161">
        <v>3.131</v>
      </c>
    </row>
    <row r="162" spans="1:2">
      <c r="A162">
        <v>80.5</v>
      </c>
      <c r="B162">
        <v>3.043</v>
      </c>
    </row>
    <row r="163" spans="1:2">
      <c r="A163">
        <v>81</v>
      </c>
      <c r="B163">
        <v>2.944</v>
      </c>
    </row>
    <row r="164" spans="1:2">
      <c r="A164">
        <v>81.5</v>
      </c>
      <c r="B164">
        <v>2.852</v>
      </c>
    </row>
    <row r="165" spans="1:2">
      <c r="A165">
        <v>82</v>
      </c>
      <c r="B165">
        <v>2.776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董舒昂</dc:creator>
  <cp:lastModifiedBy>止</cp:lastModifiedBy>
  <dcterms:created xsi:type="dcterms:W3CDTF">2023-05-12T11:15:00Z</dcterms:created>
  <dcterms:modified xsi:type="dcterms:W3CDTF">2023-11-21T10:18:27Z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