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Codes\BUET Codes\Computer Graphics\Algorithm 2\"/>
    </mc:Choice>
  </mc:AlternateContent>
  <xr:revisionPtr revIDLastSave="0" documentId="10_ncr:8100000_{EB730DC9-A16A-4352-9499-8544E5F86391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<sst xmlns="http://schemas.openxmlformats.org/spreadsheetml/2006/main" count="7" uniqueCount="5">
  <si>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Run Time for LP</t>
  </si>
  <si>
    <t>Run Time for DP</t>
  </si>
  <si>
    <t>Universe Size</t>
  </si>
  <si>
    <t>Approximation Ratio</t>
  </si>
  <si>
    <t>1..0745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</si>
</sst>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70207786526684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 Time for LP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20</c:v>
                </c:pt>
                <c:pt idx="7">
                  <c:v>22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1.244</c:v>
                </c:pt>
                <c:pt idx="1">
                  <c:v>1.3979999999999999</c:v>
                </c:pt>
                <c:pt idx="2">
                  <c:v>1.081</c:v>
                </c:pt>
                <c:pt idx="3">
                  <c:v>1.7769999999999999</c:v>
                </c:pt>
                <c:pt idx="4">
                  <c:v>1.613</c:v>
                </c:pt>
                <c:pt idx="5">
                  <c:v>1.141</c:v>
                </c:pt>
                <c:pt idx="6">
                  <c:v>1.391</c:v>
                </c:pt>
                <c:pt idx="7">
                  <c:v>1.8939999999999999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40-46C6-8040-920E2E04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711616"/>
        <c:axId val="1335904016"/>
      </c:scatterChart>
      <c:valAx>
        <c:axId val="115871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904016"/>
        <c:crosses val="autoZero"/>
        <c:crossBetween val="midCat"/>
      </c:valAx>
      <c:valAx>
        <c:axId val="13359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1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Run Time for DP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20</c:v>
                </c:pt>
                <c:pt idx="7">
                  <c:v>22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1.2330000000000001</c:v>
                </c:pt>
                <c:pt idx="1">
                  <c:v>1.8740000000000001</c:v>
                </c:pt>
                <c:pt idx="2">
                  <c:v>1.081</c:v>
                </c:pt>
                <c:pt idx="3">
                  <c:v>1.2110000000000001</c:v>
                </c:pt>
                <c:pt idx="4">
                  <c:v>1.9910000000000001</c:v>
                </c:pt>
                <c:pt idx="5">
                  <c:v>1.1719999999999999</c:v>
                </c:pt>
                <c:pt idx="6">
                  <c:v>1.8260000000000001</c:v>
                </c:pt>
                <c:pt idx="7">
                  <c:v>2.1190000000000002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93-41AD-813F-026C6B8C5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435632"/>
        <c:axId val="1335887168"/>
      </c:scatterChart>
      <c:valAx>
        <c:axId val="133843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87168"/>
        <c:crosses val="autoZero"/>
        <c:crossBetween val="midCat"/>
      </c:valAx>
      <c:valAx>
        <c:axId val="13358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3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Approximation 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Sheet1!$E$2:$E$9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20</c:v>
                </c:pt>
                <c:pt idx="7">
                  <c:v>22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1.04166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1-447C-9FE9-9E60BD1E3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425232"/>
        <c:axId val="1335879392"/>
      </c:scatterChart>
      <c:valAx>
        <c:axId val="133842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79392"/>
        <c:crosses val="autoZero"/>
        <c:crossBetween val="midCat"/>
      </c:valAx>
      <c:valAx>
        <c:axId val="13358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9</xdr:row>
      <xdr:rowOff>28575</xdr:rowOff>
    </xdr:from>
    <xdr:to>
      <xdr:col>4</xdr:col>
      <xdr:colOff>238125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E4FA3-4366-4E25-A562-E94667BEC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9</xdr:row>
      <xdr:rowOff>19050</xdr:rowOff>
    </xdr:from>
    <xdr:to>
      <xdr:col>8</xdr:col>
      <xdr:colOff>400050</xdr:colOff>
      <xdr:row>22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CF26E0-D83A-4881-93DE-3BA1B140C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9</xdr:row>
      <xdr:rowOff>28575</xdr:rowOff>
    </xdr:from>
    <xdr:to>
      <xdr:col>13</xdr:col>
      <xdr:colOff>161925</xdr:colOff>
      <xdr:row>22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46C0C7-D849-46B2-926F-C30E69BFD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211C6-1B75-43C8-942E-9D5A3F5F20FA}" name="Table1" displayName="Table1" ref="E1:F9" totalsRowShown="0" headerRowDxfId="7" dataDxfId="8">
  <autoFilter ref="E1:F9" xr:uid="{E9D7487E-7C70-43B0-BB4F-DE2D01442CDA}"/>
  <tableColumns count="2">
    <tableColumn id="1" xr3:uid="{BAFCE833-AEC1-407C-817A-B5550FC37443}" name="Universe Size" dataDxfId="10"/>
    <tableColumn id="2" xr3:uid="{49E2971E-8868-474B-B0AA-F4DBE6C3EEC6}" name="Approximation Ratio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B7960-D5E6-4012-B862-C490B6926EF8}" name="Table2" displayName="Table2" ref="C1:D9" totalsRowShown="0" dataDxfId="4">
  <autoFilter ref="C1:D9" xr:uid="{EA8EFC9D-9C2F-4929-9121-405AE4355ECC}"/>
  <tableColumns count="2">
    <tableColumn id="1" xr3:uid="{2741181A-5A7B-41E3-B93A-BB0F929F4E71}" name="Universe Size" dataDxfId="6"/>
    <tableColumn id="2" xr3:uid="{34A7FCFB-283D-403E-B5A9-FCA666E98E2E}" name="Run Time for DP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47AECA-F4B2-4FC5-988C-1D7F477EC31E}" name="Table3" displayName="Table3" ref="A1:B9" totalsRowShown="0" headerRowDxfId="0" dataDxfId="1">
  <autoFilter ref="A1:B9" xr:uid="{102103BF-48C2-4B5B-B292-29CE265E0F5A}"/>
  <tableColumns count="2">
    <tableColumn id="1" xr3:uid="{18001811-3CA5-443D-9446-093FFFF39FD9}" name="Universe Size" dataDxfId="3"/>
    <tableColumn id="2" xr3:uid="{EB6FD657-82E4-4AD7-A363-0B0F3C19425E}" name="Run Time for L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B7" sqref="B7"/>
    </sheetView>
  </sheetViews>
  <sheetFormatPr defaultColWidth="14.42578125" defaultRowHeight="15.75" customHeight="1" x14ac:dyDescent="0.2"/>
  <cols>
    <col min="1" max="1" width="15.5703125" customWidth="1"/>
    <col min="2" max="2" width="17.85546875" customWidth="1"/>
    <col min="3" max="3" width="15.5703125" customWidth="1"/>
    <col min="4" max="4" width="18" customWidth="1"/>
    <col min="5" max="5" width="15.5703125" customWidth="1"/>
    <col min="6" max="6" width="21.85546875" customWidth="1"/>
  </cols>
  <sheetData>
    <row r="1" spans="1:6" ht="15.75" customHeight="1" x14ac:dyDescent="0.2">
      <c r="A1" s="1" t="s">
        <v>2</v>
      </c>
      <c r="B1" s="1" t="s">
        <v>0</v>
      </c>
      <c r="C1" s="1" t="s">
        <v>2</v>
      </c>
      <c r="D1" t="s">
        <v>1</v>
      </c>
      <c r="E1" s="1" t="s">
        <v>2</v>
      </c>
      <c r="F1" s="1" t="s">
        <v>3</v>
      </c>
    </row>
    <row r="2" spans="1:6" ht="15.75" customHeight="1" x14ac:dyDescent="0.2">
      <c r="A2" s="1">
        <v>5</v>
      </c>
      <c r="B2" s="1">
        <v>1.244</v>
      </c>
      <c r="C2" s="1">
        <v>5</v>
      </c>
      <c r="D2" s="3">
        <v>1.2330000000000001</v>
      </c>
      <c r="E2" s="1">
        <v>5</v>
      </c>
      <c r="F2" t="s">
        <v>4</v>
      </c>
    </row>
    <row r="3" spans="1:6" ht="15.75" customHeight="1" x14ac:dyDescent="0.2">
      <c r="A3" s="1">
        <v>6</v>
      </c>
      <c r="B3" s="1">
        <v>1.3979999999999999</v>
      </c>
      <c r="C3" s="1">
        <v>6</v>
      </c>
      <c r="D3" s="1">
        <v>1.8740000000000001</v>
      </c>
      <c r="E3" s="1">
        <v>6</v>
      </c>
      <c r="F3" s="1">
        <v>1</v>
      </c>
    </row>
    <row r="4" spans="1:6" ht="15.75" customHeight="1" x14ac:dyDescent="0.2">
      <c r="A4" s="1">
        <v>7</v>
      </c>
      <c r="B4" s="1">
        <v>1.081</v>
      </c>
      <c r="C4" s="1">
        <v>7</v>
      </c>
      <c r="D4" s="1">
        <v>1.081</v>
      </c>
      <c r="E4" s="4">
        <v>7</v>
      </c>
      <c r="F4" s="1">
        <v>1</v>
      </c>
    </row>
    <row r="5" spans="1:6" ht="15.75" customHeight="1" x14ac:dyDescent="0.2">
      <c r="A5" s="1">
        <v>8</v>
      </c>
      <c r="B5" s="1">
        <v>1.7769999999999999</v>
      </c>
      <c r="C5" s="1">
        <v>8</v>
      </c>
      <c r="D5" s="1">
        <v>1.2110000000000001</v>
      </c>
      <c r="E5" s="1">
        <v>8</v>
      </c>
      <c r="F5" s="1">
        <v>1</v>
      </c>
    </row>
    <row r="6" spans="1:6" ht="15.75" customHeight="1" x14ac:dyDescent="0.2">
      <c r="A6" s="1">
        <v>9</v>
      </c>
      <c r="B6" s="1">
        <v>1.613</v>
      </c>
      <c r="C6" s="1">
        <v>9</v>
      </c>
      <c r="D6" s="1">
        <v>1.9910000000000001</v>
      </c>
      <c r="E6" s="1">
        <v>9</v>
      </c>
      <c r="F6" s="1">
        <v>1</v>
      </c>
    </row>
    <row r="7" spans="1:6" ht="15.75" customHeight="1" x14ac:dyDescent="0.2">
      <c r="A7" s="1">
        <v>10</v>
      </c>
      <c r="B7" s="1">
        <v>1.141</v>
      </c>
      <c r="C7" s="1">
        <v>10</v>
      </c>
      <c r="D7" s="2">
        <v>1.1719999999999999</v>
      </c>
      <c r="E7" s="1">
        <v>10</v>
      </c>
      <c r="F7" s="1">
        <v>1.04166</v>
      </c>
    </row>
    <row r="8" spans="1:6" ht="15.75" customHeight="1" x14ac:dyDescent="0.2">
      <c r="A8" s="1">
        <v>20</v>
      </c>
      <c r="B8" s="1">
        <v>1.391</v>
      </c>
      <c r="C8" s="1">
        <v>20</v>
      </c>
      <c r="D8">
        <v>1.8260000000000001</v>
      </c>
      <c r="E8" s="1">
        <v>20</v>
      </c>
      <c r="F8" s="1">
        <v>1</v>
      </c>
    </row>
    <row r="9" spans="1:6" ht="15.75" customHeight="1" x14ac:dyDescent="0.2">
      <c r="A9" s="1">
        <v>22</v>
      </c>
      <c r="B9" s="1">
        <v>1.8939999999999999</v>
      </c>
      <c r="C9" s="1">
        <v>22</v>
      </c>
      <c r="D9" s="1">
        <v>2.1190000000000002</v>
      </c>
      <c r="E9" s="1">
        <v>22</v>
      </c>
      <c r="F9" s="1">
        <v>1</v>
      </c>
    </row>
    <row r="10" spans="1:6" ht="15.75" customHeight="1" x14ac:dyDescent="0.2">
      <c r="A10" s="1"/>
      <c r="B10" s="1"/>
      <c r="C10" s="1"/>
    </row>
    <row r="11" spans="1:6" ht="15.75" customHeight="1" x14ac:dyDescent="0.2">
      <c r="A11" s="1"/>
      <c r="B11" s="1"/>
      <c r="C11" s="1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Zaman</cp:lastModifiedBy>
  <dcterms:modified xsi:type="dcterms:W3CDTF">2018-05-05T13:51:01Z</dcterms:modified>
</cp:coreProperties>
</file>