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e4ef29d3e8a4a9/Documents/College/DU/COMP 2673/Lab03/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<sst xmlns="http://schemas.openxmlformats.org/spreadsheetml/2006/main" count="7" uniqueCount="7">
  <si>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 (input)</t>
  </si>
  <si>
    <t>ArrayList (add) [ms]</t>
  </si>
  <si>
    <t>ArrayList (remove) [ms]</t>
  </si>
  <si>
    <t>LinkedList (add) [ms]</t>
  </si>
  <si>
    <t>LinkedList (remove) [ms]</t>
  </si>
  <si>
    <t>DoublyLinkedList (add) [ms]</t>
  </si>
  <si>
    <t>DoublyLinkedList (remove)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</si>
</sst>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9420384951881"/>
          <c:y val="0.17171296296296296"/>
          <c:w val="0.80550240594925637"/>
          <c:h val="0.39630285797608622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ArrayList (add) [ms]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226</c:v>
                </c:pt>
                <c:pt idx="1">
                  <c:v>857</c:v>
                </c:pt>
                <c:pt idx="2">
                  <c:v>1540</c:v>
                </c:pt>
                <c:pt idx="3">
                  <c:v>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0-4BFC-A270-38B01E944D1F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ArrayList (remove) [ms]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0-4BFC-A270-38B01E944D1F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LinkedList (add) [ms]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90-4BFC-A270-38B01E944D1F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LinkedList (remove) [ms]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3381</c:v>
                </c:pt>
                <c:pt idx="1">
                  <c:v>14874</c:v>
                </c:pt>
                <c:pt idx="2">
                  <c:v>37716</c:v>
                </c:pt>
                <c:pt idx="3">
                  <c:v>72234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90-4BFC-A270-38B01E944D1F}"/>
            </c:ext>
          </c:extLst>
        </c:ser>
        <c:ser>
          <c:idx val="5"/>
          <c:order val="4"/>
          <c:tx>
            <c:strRef>
              <c:f>Sheet1!$F$1</c:f>
              <c:strCache>
                <c:ptCount val="1"/>
                <c:pt idx="0">
                  <c:v>DoublyLinkedList (add) [ms]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90-4BFC-A270-38B01E944D1F}"/>
            </c:ext>
          </c:extLst>
        </c:ser>
        <c:ser>
          <c:idx val="6"/>
          <c:order val="5"/>
          <c:tx>
            <c:strRef>
              <c:f>Sheet1!$G$1</c:f>
              <c:strCache>
                <c:ptCount val="1"/>
                <c:pt idx="0">
                  <c:v>DoublyLinkedList (remove) [ms]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Sheet1!$G$2:$G$5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90-4BFC-A270-38B01E944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228584"/>
        <c:axId val="398234160"/>
      </c:lineChart>
      <c:catAx>
        <c:axId val="39822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(input)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34160"/>
        <c:crosses val="autoZero"/>
        <c:auto val="1"/>
        <c:lblAlgn val="ctr"/>
        <c:lblOffset val="100"/>
        <c:noMultiLvlLbl val="0"/>
      </c:catAx>
      <c:valAx>
        <c:axId val="3982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2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ArrayList (add) [ms]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226</c:v>
                </c:pt>
                <c:pt idx="1">
                  <c:v>857</c:v>
                </c:pt>
                <c:pt idx="2">
                  <c:v>1540</c:v>
                </c:pt>
                <c:pt idx="3">
                  <c:v>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1-4831-A00D-004858161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266480"/>
        <c:axId val="522265168"/>
      </c:lineChart>
      <c:catAx>
        <c:axId val="5222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65168"/>
        <c:crosses val="autoZero"/>
        <c:auto val="1"/>
        <c:lblAlgn val="ctr"/>
        <c:lblOffset val="100"/>
        <c:noMultiLvlLbl val="0"/>
      </c:catAx>
      <c:valAx>
        <c:axId val="5222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LinkedList (remove) [ms]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3381</c:v>
                </c:pt>
                <c:pt idx="1">
                  <c:v>14874</c:v>
                </c:pt>
                <c:pt idx="2">
                  <c:v>37716</c:v>
                </c:pt>
                <c:pt idx="3">
                  <c:v>72234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D-4265-8D54-55F374523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20280"/>
        <c:axId val="202820608"/>
      </c:lineChart>
      <c:catAx>
        <c:axId val="20282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20608"/>
        <c:crosses val="autoZero"/>
        <c:auto val="1"/>
        <c:lblAlgn val="ctr"/>
        <c:lblOffset val="100"/>
        <c:noMultiLvlLbl val="0"/>
      </c:catAx>
      <c:valAx>
        <c:axId val="2028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2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ArrayList (remove) [ms]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0-475F-ADB1-9289F3129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947800"/>
        <c:axId val="394957968"/>
      </c:lineChart>
      <c:catAx>
        <c:axId val="39494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57968"/>
        <c:crosses val="autoZero"/>
        <c:auto val="1"/>
        <c:lblAlgn val="ctr"/>
        <c:lblOffset val="100"/>
        <c:noMultiLvlLbl val="0"/>
      </c:catAx>
      <c:valAx>
        <c:axId val="3949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4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LinkedList (add) [ms]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A-4EBA-B8CA-162DAFA33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942224"/>
        <c:axId val="394956328"/>
      </c:lineChart>
      <c:catAx>
        <c:axId val="39494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56328"/>
        <c:crosses val="autoZero"/>
        <c:auto val="1"/>
        <c:lblAlgn val="ctr"/>
        <c:lblOffset val="100"/>
        <c:noMultiLvlLbl val="0"/>
      </c:catAx>
      <c:valAx>
        <c:axId val="39495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4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DoublyLinkedList (add) [ms]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4-448C-A13C-48BDCA96F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36168"/>
        <c:axId val="524736496"/>
      </c:lineChart>
      <c:catAx>
        <c:axId val="52473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96"/>
        <c:crosses val="autoZero"/>
        <c:auto val="1"/>
        <c:lblAlgn val="ctr"/>
        <c:lblOffset val="100"/>
        <c:noMultiLvlLbl val="0"/>
      </c:catAx>
      <c:valAx>
        <c:axId val="5247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DoublyLinkedList (remove) [ms]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cat>
          <c:val>
            <c:numRef>
              <c:f>Sheet1!$G$2:$G$5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3-4CFA-BBE1-5CA6880C1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89288"/>
        <c:axId val="530689944"/>
      </c:lineChart>
      <c:catAx>
        <c:axId val="53068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89944"/>
        <c:crosses val="autoZero"/>
        <c:auto val="1"/>
        <c:lblAlgn val="ctr"/>
        <c:lblOffset val="100"/>
        <c:noMultiLvlLbl val="0"/>
      </c:catAx>
      <c:valAx>
        <c:axId val="5306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89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5</xdr:row>
      <xdr:rowOff>60960</xdr:rowOff>
    </xdr:from>
    <xdr:to>
      <xdr:col>4</xdr:col>
      <xdr:colOff>426720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1CE1D-D189-4982-AB8E-EB339E20A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518160</xdr:colOff>
      <xdr:row>5</xdr:row>
      <xdr:rowOff>60960</xdr:rowOff>
    </xdr:from>
    <xdr:to>
      <xdr:col>7</xdr:col>
      <xdr:colOff>167640</xdr:colOff>
      <xdr:row>20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14B5E8-9516-4B52-9EE9-7C73592E3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243840</xdr:colOff>
      <xdr:row>20</xdr:row>
      <xdr:rowOff>121920</xdr:rowOff>
    </xdr:from>
    <xdr:to>
      <xdr:col>4</xdr:col>
      <xdr:colOff>434340</xdr:colOff>
      <xdr:row>35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43B0C6-62AA-43C2-92AB-70681CB2B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541020</xdr:colOff>
      <xdr:row>20</xdr:row>
      <xdr:rowOff>152400</xdr:rowOff>
    </xdr:from>
    <xdr:to>
      <xdr:col>7</xdr:col>
      <xdr:colOff>190500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7C809D-3723-47C0-9306-1BC2E8A4F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251460</xdr:colOff>
      <xdr:row>36</xdr:row>
      <xdr:rowOff>38100</xdr:rowOff>
    </xdr:from>
    <xdr:to>
      <xdr:col>4</xdr:col>
      <xdr:colOff>441960</xdr:colOff>
      <xdr:row>51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4C9138-1FD2-4BE6-BFF5-797E6DE0C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510540</xdr:colOff>
      <xdr:row>36</xdr:row>
      <xdr:rowOff>45720</xdr:rowOff>
    </xdr:from>
    <xdr:to>
      <xdr:col>7</xdr:col>
      <xdr:colOff>160020</xdr:colOff>
      <xdr:row>51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DA43B2-4233-4D9C-8129-2A222E13B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541020</xdr:colOff>
      <xdr:row>51</xdr:row>
      <xdr:rowOff>99060</xdr:rowOff>
    </xdr:from>
    <xdr:to>
      <xdr:col>7</xdr:col>
      <xdr:colOff>190500</xdr:colOff>
      <xdr:row>66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B0FA5D-6EB7-476F-9053-0452E0163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topLeftCell="A39" workbookViewId="0">
      <selection activeCell="G1" activeCellId="1" sqref="A1:A5 G1:G5"/>
    </sheetView>
  </sheetViews>
  <sheetFormatPr defaultRowHeight="14.4" x14ac:dyDescent="0.3"/>
  <cols>
    <col min="2" max="2" width="16.88671875" bestFit="1" customWidth="1"/>
    <col min="3" max="3" width="20.21875" bestFit="1" customWidth="1"/>
    <col min="4" max="4" width="17.88671875" bestFit="1" customWidth="1"/>
    <col min="5" max="5" width="21.109375" bestFit="1" customWidth="1"/>
    <col min="6" max="6" width="23.6640625" bestFit="1" customWidth="1"/>
    <col min="7" max="7" width="27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50000</v>
      </c>
      <c r="B2">
        <v>226</v>
      </c>
      <c r="C2">
        <v>5</v>
      </c>
      <c r="D2">
        <v>3</v>
      </c>
      <c r="E2">
        <v>3381</v>
      </c>
      <c r="F2">
        <v>9</v>
      </c>
      <c r="G2">
        <v>1</v>
      </c>
    </row>
    <row r="3" spans="1:7" x14ac:dyDescent="0.3">
      <c r="A3">
        <v>100000</v>
      </c>
      <c r="B3">
        <v>857</v>
      </c>
      <c r="C3">
        <v>1</v>
      </c>
      <c r="D3">
        <v>2</v>
      </c>
      <c r="E3">
        <v>14874</v>
      </c>
      <c r="F3">
        <v>2</v>
      </c>
      <c r="G3">
        <v>1</v>
      </c>
    </row>
    <row r="4" spans="1:7" x14ac:dyDescent="0.3">
      <c r="A4">
        <v>150000</v>
      </c>
      <c r="B4">
        <v>1540</v>
      </c>
      <c r="C4">
        <v>0</v>
      </c>
      <c r="D4">
        <v>2</v>
      </c>
      <c r="E4">
        <v>37716</v>
      </c>
      <c r="F4">
        <v>2</v>
      </c>
      <c r="G4">
        <v>2</v>
      </c>
    </row>
    <row r="5" spans="1:7" x14ac:dyDescent="0.3">
      <c r="A5">
        <v>200000</v>
      </c>
      <c r="B5">
        <v>2725</v>
      </c>
      <c r="C5">
        <v>1</v>
      </c>
      <c r="D5">
        <v>3</v>
      </c>
      <c r="E5">
        <v>72234</v>
      </c>
      <c r="F5">
        <v>2</v>
      </c>
      <c r="G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Zachery Nyman</dc:creator>
  <cp:lastModifiedBy>Zachery Nyman</cp:lastModifiedBy>
  <dcterms:created xsi:type="dcterms:W3CDTF">2017-04-06T01:40:34Z</dcterms:created>
  <dcterms:modified xsi:type="dcterms:W3CDTF">2017-04-06T04:39:43Z</dcterms:modified>
</cp:coreProperties>
</file>