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mac-pc/PycharmProjects/countryReBa/"/>
    </mc:Choice>
  </mc:AlternateContent>
  <bookViews>
    <workbookView xWindow="13020" yWindow="4660" windowWidth="28800" windowHeight="1760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<sst xmlns="http://schemas.openxmlformats.org/spreadsheetml/2006/main" count="28" uniqueCount="28">
  <si>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2" type="noConversion"/>
  </si>
  <si>
    <t>0点</t>
    <rPh sb="1" eb="2">
      <t>dian</t>
    </rPh>
    <phoneticPr fontId="2" type="noConversion"/>
  </si>
  <si>
    <t>1点</t>
    <rPh sb="1" eb="2">
      <t>dian</t>
    </rPh>
    <phoneticPr fontId="2" type="noConversion"/>
  </si>
  <si>
    <t>2点</t>
    <rPh sb="1" eb="2">
      <t>dian</t>
    </rPh>
    <phoneticPr fontId="2" type="noConversion"/>
  </si>
  <si>
    <t>3点</t>
    <rPh sb="1" eb="2">
      <t>dian</t>
    </rPh>
    <phoneticPr fontId="2" type="noConversion"/>
  </si>
  <si>
    <t>4点</t>
    <rPh sb="1" eb="2">
      <t>dian</t>
    </rPh>
    <phoneticPr fontId="2" type="noConversion"/>
  </si>
  <si>
    <t>5点</t>
    <rPh sb="1" eb="2">
      <t>dian</t>
    </rPh>
    <phoneticPr fontId="2" type="noConversion"/>
  </si>
  <si>
    <t>6点</t>
    <rPh sb="1" eb="2">
      <t>dian</t>
    </rPh>
    <phoneticPr fontId="2" type="noConversion"/>
  </si>
  <si>
    <t>7点</t>
    <rPh sb="1" eb="2">
      <t>dian</t>
    </rPh>
    <phoneticPr fontId="2" type="noConversion"/>
  </si>
  <si>
    <t>8点</t>
    <rPh sb="1" eb="2">
      <t>dian</t>
    </rPh>
    <phoneticPr fontId="2" type="noConversion"/>
  </si>
  <si>
    <t>9点</t>
    <rPh sb="1" eb="2">
      <t>dian</t>
    </rPh>
    <phoneticPr fontId="2" type="noConversion"/>
  </si>
  <si>
    <t>10点</t>
    <rPh sb="2" eb="3">
      <t>dian</t>
    </rPh>
    <phoneticPr fontId="2" type="noConversion"/>
  </si>
  <si>
    <t>11点</t>
    <rPh sb="2" eb="3">
      <t>dian</t>
    </rPh>
    <phoneticPr fontId="2" type="noConversion"/>
  </si>
  <si>
    <t>12点</t>
    <rPh sb="2" eb="3">
      <t>dian</t>
    </rPh>
    <phoneticPr fontId="2" type="noConversion"/>
  </si>
  <si>
    <t>13点</t>
    <rPh sb="2" eb="3">
      <t>dian</t>
    </rPh>
    <phoneticPr fontId="2" type="noConversion"/>
  </si>
  <si>
    <t>14点</t>
    <rPh sb="2" eb="3">
      <t>dian</t>
    </rPh>
    <phoneticPr fontId="2" type="noConversion"/>
  </si>
  <si>
    <t>15点</t>
    <rPh sb="2" eb="3">
      <t>dian</t>
    </rPh>
    <phoneticPr fontId="2" type="noConversion"/>
  </si>
  <si>
    <t>16点</t>
    <rPh sb="2" eb="3">
      <t>dian</t>
    </rPh>
    <phoneticPr fontId="2" type="noConversion"/>
  </si>
  <si>
    <t>17点</t>
    <rPh sb="2" eb="3">
      <t>dian</t>
    </rPh>
    <phoneticPr fontId="2" type="noConversion"/>
  </si>
  <si>
    <t>18点</t>
    <rPh sb="2" eb="3">
      <t>dian</t>
    </rPh>
    <phoneticPr fontId="2" type="noConversion"/>
  </si>
  <si>
    <t>19点</t>
    <rPh sb="2" eb="3">
      <t>dian</t>
    </rPh>
    <phoneticPr fontId="2" type="noConversion"/>
  </si>
  <si>
    <t>20点</t>
    <rPh sb="2" eb="3">
      <t>dian</t>
    </rPh>
    <phoneticPr fontId="2" type="noConversion"/>
  </si>
  <si>
    <t>21点</t>
    <rPh sb="2" eb="3">
      <t>dian</t>
    </rPh>
    <phoneticPr fontId="2" type="noConversion"/>
  </si>
  <si>
    <t>22点</t>
    <rPh sb="2" eb="3">
      <t>dian</t>
    </rPh>
    <phoneticPr fontId="2" type="noConversion"/>
  </si>
  <si>
    <t>23点</t>
    <rPh sb="2" eb="3">
      <t>dian</t>
    </rPh>
    <phoneticPr fontId="2" type="noConversion"/>
  </si>
  <si>
    <t>America/Chicago</t>
  </si>
  <si>
    <t>America/New_York</t>
    <phoneticPr fontId="2" type="noConversion"/>
  </si>
  <si>
    <t>America/Los_Angeles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</si>
</sst>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3.5"/>
      <color rgb="FF6A8759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US</a:t>
            </a:r>
            <a:r>
              <a:rPr lang="zh-CN" altLang="en-US"/>
              <a:t>主要地区每天清扫习惯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America/Chicago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0点</c:v>
                </c:pt>
                <c:pt idx="1">
                  <c:v>1点</c:v>
                </c:pt>
                <c:pt idx="2">
                  <c:v>2点</c:v>
                </c:pt>
                <c:pt idx="3">
                  <c:v>3点</c:v>
                </c:pt>
                <c:pt idx="4">
                  <c:v>4点</c:v>
                </c:pt>
                <c:pt idx="5">
                  <c:v>5点</c:v>
                </c:pt>
                <c:pt idx="6">
                  <c:v>6点</c:v>
                </c:pt>
                <c:pt idx="7">
                  <c:v>7点</c:v>
                </c:pt>
                <c:pt idx="8">
                  <c:v>8点</c:v>
                </c:pt>
                <c:pt idx="9">
                  <c:v>9点</c:v>
                </c:pt>
                <c:pt idx="10">
                  <c:v>10点</c:v>
                </c:pt>
                <c:pt idx="11">
                  <c:v>11点</c:v>
                </c:pt>
                <c:pt idx="12">
                  <c:v>12点</c:v>
                </c:pt>
                <c:pt idx="13">
                  <c:v>13点</c:v>
                </c:pt>
                <c:pt idx="14">
                  <c:v>14点</c:v>
                </c:pt>
                <c:pt idx="15">
                  <c:v>15点</c:v>
                </c:pt>
                <c:pt idx="16">
                  <c:v>16点</c:v>
                </c:pt>
                <c:pt idx="17">
                  <c:v>17点</c:v>
                </c:pt>
                <c:pt idx="18">
                  <c:v>18点</c:v>
                </c:pt>
                <c:pt idx="19">
                  <c:v>19点</c:v>
                </c:pt>
                <c:pt idx="20">
                  <c:v>20点</c:v>
                </c:pt>
                <c:pt idx="21">
                  <c:v>21点</c:v>
                </c:pt>
                <c:pt idx="22">
                  <c:v>22点</c:v>
                </c:pt>
                <c:pt idx="23">
                  <c:v>23点</c:v>
                </c:pt>
              </c:strCache>
            </c:strRef>
          </c:cat>
          <c:val>
            <c:numRef>
              <c:f>工作表1!$B$2:$B$25</c:f>
              <c:numCache>
                <c:formatCode>General</c:formatCode>
                <c:ptCount val="24"/>
                <c:pt idx="0">
                  <c:v>140.0</c:v>
                </c:pt>
                <c:pt idx="1">
                  <c:v>69.0</c:v>
                </c:pt>
                <c:pt idx="2">
                  <c:v>61.0</c:v>
                </c:pt>
                <c:pt idx="3">
                  <c:v>43.0</c:v>
                </c:pt>
                <c:pt idx="4">
                  <c:v>53.0</c:v>
                </c:pt>
                <c:pt idx="5">
                  <c:v>59.0</c:v>
                </c:pt>
                <c:pt idx="6">
                  <c:v>196.0</c:v>
                </c:pt>
                <c:pt idx="7">
                  <c:v>508.0</c:v>
                </c:pt>
                <c:pt idx="8">
                  <c:v>964.0</c:v>
                </c:pt>
                <c:pt idx="9">
                  <c:v>1137.0</c:v>
                </c:pt>
                <c:pt idx="10">
                  <c:v>1349.0</c:v>
                </c:pt>
                <c:pt idx="11">
                  <c:v>1169.0</c:v>
                </c:pt>
                <c:pt idx="12">
                  <c:v>1122.0</c:v>
                </c:pt>
                <c:pt idx="13">
                  <c:v>915.0</c:v>
                </c:pt>
                <c:pt idx="14">
                  <c:v>908.0</c:v>
                </c:pt>
                <c:pt idx="15">
                  <c:v>1217.0</c:v>
                </c:pt>
                <c:pt idx="16">
                  <c:v>1209.0</c:v>
                </c:pt>
                <c:pt idx="17">
                  <c:v>1212.0</c:v>
                </c:pt>
                <c:pt idx="18">
                  <c:v>1070.0</c:v>
                </c:pt>
                <c:pt idx="19">
                  <c:v>753.0</c:v>
                </c:pt>
                <c:pt idx="20">
                  <c:v>528.0</c:v>
                </c:pt>
                <c:pt idx="21">
                  <c:v>415.0</c:v>
                </c:pt>
                <c:pt idx="22">
                  <c:v>251.0</c:v>
                </c:pt>
                <c:pt idx="23">
                  <c:v>185.0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America/New_York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0点</c:v>
                </c:pt>
                <c:pt idx="1">
                  <c:v>1点</c:v>
                </c:pt>
                <c:pt idx="2">
                  <c:v>2点</c:v>
                </c:pt>
                <c:pt idx="3">
                  <c:v>3点</c:v>
                </c:pt>
                <c:pt idx="4">
                  <c:v>4点</c:v>
                </c:pt>
                <c:pt idx="5">
                  <c:v>5点</c:v>
                </c:pt>
                <c:pt idx="6">
                  <c:v>6点</c:v>
                </c:pt>
                <c:pt idx="7">
                  <c:v>7点</c:v>
                </c:pt>
                <c:pt idx="8">
                  <c:v>8点</c:v>
                </c:pt>
                <c:pt idx="9">
                  <c:v>9点</c:v>
                </c:pt>
                <c:pt idx="10">
                  <c:v>10点</c:v>
                </c:pt>
                <c:pt idx="11">
                  <c:v>11点</c:v>
                </c:pt>
                <c:pt idx="12">
                  <c:v>12点</c:v>
                </c:pt>
                <c:pt idx="13">
                  <c:v>13点</c:v>
                </c:pt>
                <c:pt idx="14">
                  <c:v>14点</c:v>
                </c:pt>
                <c:pt idx="15">
                  <c:v>15点</c:v>
                </c:pt>
                <c:pt idx="16">
                  <c:v>16点</c:v>
                </c:pt>
                <c:pt idx="17">
                  <c:v>17点</c:v>
                </c:pt>
                <c:pt idx="18">
                  <c:v>18点</c:v>
                </c:pt>
                <c:pt idx="19">
                  <c:v>19点</c:v>
                </c:pt>
                <c:pt idx="20">
                  <c:v>20点</c:v>
                </c:pt>
                <c:pt idx="21">
                  <c:v>21点</c:v>
                </c:pt>
                <c:pt idx="22">
                  <c:v>22点</c:v>
                </c:pt>
                <c:pt idx="23">
                  <c:v>23点</c:v>
                </c:pt>
              </c:strCache>
            </c:strRef>
          </c:cat>
          <c:val>
            <c:numRef>
              <c:f>工作表1!$C$2:$C$25</c:f>
              <c:numCache>
                <c:formatCode>General</c:formatCode>
                <c:ptCount val="24"/>
                <c:pt idx="0">
                  <c:v>126.0</c:v>
                </c:pt>
                <c:pt idx="1">
                  <c:v>72.0</c:v>
                </c:pt>
                <c:pt idx="2">
                  <c:v>36.0</c:v>
                </c:pt>
                <c:pt idx="3">
                  <c:v>14.0</c:v>
                </c:pt>
                <c:pt idx="4">
                  <c:v>12.0</c:v>
                </c:pt>
                <c:pt idx="5">
                  <c:v>59.0</c:v>
                </c:pt>
                <c:pt idx="6">
                  <c:v>280.0</c:v>
                </c:pt>
                <c:pt idx="7">
                  <c:v>966.0</c:v>
                </c:pt>
                <c:pt idx="8">
                  <c:v>1491.0</c:v>
                </c:pt>
                <c:pt idx="9">
                  <c:v>1889.0</c:v>
                </c:pt>
                <c:pt idx="10">
                  <c:v>2412.0</c:v>
                </c:pt>
                <c:pt idx="11">
                  <c:v>2697.0</c:v>
                </c:pt>
                <c:pt idx="12">
                  <c:v>2392.0</c:v>
                </c:pt>
                <c:pt idx="13">
                  <c:v>2276.0</c:v>
                </c:pt>
                <c:pt idx="14">
                  <c:v>2203.0</c:v>
                </c:pt>
                <c:pt idx="15">
                  <c:v>2257.0</c:v>
                </c:pt>
                <c:pt idx="16">
                  <c:v>2173.0</c:v>
                </c:pt>
                <c:pt idx="17">
                  <c:v>2258.0</c:v>
                </c:pt>
                <c:pt idx="18">
                  <c:v>1961.0</c:v>
                </c:pt>
                <c:pt idx="19">
                  <c:v>1698.0</c:v>
                </c:pt>
                <c:pt idx="20">
                  <c:v>1249.0</c:v>
                </c:pt>
                <c:pt idx="21">
                  <c:v>997.0</c:v>
                </c:pt>
                <c:pt idx="22">
                  <c:v>585.0</c:v>
                </c:pt>
                <c:pt idx="23">
                  <c:v>293.0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America/Los_Angeles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工作表1!$A$2:$A$25</c:f>
              <c:strCache>
                <c:ptCount val="24"/>
                <c:pt idx="0">
                  <c:v>0点</c:v>
                </c:pt>
                <c:pt idx="1">
                  <c:v>1点</c:v>
                </c:pt>
                <c:pt idx="2">
                  <c:v>2点</c:v>
                </c:pt>
                <c:pt idx="3">
                  <c:v>3点</c:v>
                </c:pt>
                <c:pt idx="4">
                  <c:v>4点</c:v>
                </c:pt>
                <c:pt idx="5">
                  <c:v>5点</c:v>
                </c:pt>
                <c:pt idx="6">
                  <c:v>6点</c:v>
                </c:pt>
                <c:pt idx="7">
                  <c:v>7点</c:v>
                </c:pt>
                <c:pt idx="8">
                  <c:v>8点</c:v>
                </c:pt>
                <c:pt idx="9">
                  <c:v>9点</c:v>
                </c:pt>
                <c:pt idx="10">
                  <c:v>10点</c:v>
                </c:pt>
                <c:pt idx="11">
                  <c:v>11点</c:v>
                </c:pt>
                <c:pt idx="12">
                  <c:v>12点</c:v>
                </c:pt>
                <c:pt idx="13">
                  <c:v>13点</c:v>
                </c:pt>
                <c:pt idx="14">
                  <c:v>14点</c:v>
                </c:pt>
                <c:pt idx="15">
                  <c:v>15点</c:v>
                </c:pt>
                <c:pt idx="16">
                  <c:v>16点</c:v>
                </c:pt>
                <c:pt idx="17">
                  <c:v>17点</c:v>
                </c:pt>
                <c:pt idx="18">
                  <c:v>18点</c:v>
                </c:pt>
                <c:pt idx="19">
                  <c:v>19点</c:v>
                </c:pt>
                <c:pt idx="20">
                  <c:v>20点</c:v>
                </c:pt>
                <c:pt idx="21">
                  <c:v>21点</c:v>
                </c:pt>
                <c:pt idx="22">
                  <c:v>22点</c:v>
                </c:pt>
                <c:pt idx="23">
                  <c:v>23点</c:v>
                </c:pt>
              </c:strCache>
            </c:strRef>
          </c:cat>
          <c:val>
            <c:numRef>
              <c:f>工作表1!$D$2:$D$25</c:f>
              <c:numCache>
                <c:formatCode>General</c:formatCode>
                <c:ptCount val="24"/>
                <c:pt idx="0">
                  <c:v>38.0</c:v>
                </c:pt>
                <c:pt idx="1">
                  <c:v>26.0</c:v>
                </c:pt>
                <c:pt idx="2">
                  <c:v>13.0</c:v>
                </c:pt>
                <c:pt idx="3">
                  <c:v>4.0</c:v>
                </c:pt>
                <c:pt idx="4">
                  <c:v>13.0</c:v>
                </c:pt>
                <c:pt idx="5">
                  <c:v>23.0</c:v>
                </c:pt>
                <c:pt idx="6">
                  <c:v>93.0</c:v>
                </c:pt>
                <c:pt idx="7">
                  <c:v>270.0</c:v>
                </c:pt>
                <c:pt idx="8">
                  <c:v>652.0</c:v>
                </c:pt>
                <c:pt idx="9">
                  <c:v>1143.0</c:v>
                </c:pt>
                <c:pt idx="10">
                  <c:v>1296.0</c:v>
                </c:pt>
                <c:pt idx="11">
                  <c:v>1208.0</c:v>
                </c:pt>
                <c:pt idx="12">
                  <c:v>1098.0</c:v>
                </c:pt>
                <c:pt idx="13">
                  <c:v>1212.0</c:v>
                </c:pt>
                <c:pt idx="14">
                  <c:v>1143.0</c:v>
                </c:pt>
                <c:pt idx="15">
                  <c:v>1071.0</c:v>
                </c:pt>
                <c:pt idx="16">
                  <c:v>954.0</c:v>
                </c:pt>
                <c:pt idx="17">
                  <c:v>1021.0</c:v>
                </c:pt>
                <c:pt idx="18">
                  <c:v>836.0</c:v>
                </c:pt>
                <c:pt idx="19">
                  <c:v>633.0</c:v>
                </c:pt>
                <c:pt idx="20">
                  <c:v>591.0</c:v>
                </c:pt>
                <c:pt idx="21">
                  <c:v>282.0</c:v>
                </c:pt>
                <c:pt idx="22">
                  <c:v>185.0</c:v>
                </c:pt>
                <c:pt idx="23">
                  <c:v>137.0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740400"/>
        <c:axId val="1323903696"/>
      </c:lineChart>
      <c:catAx>
        <c:axId val="13237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903696"/>
        <c:crosses val="autoZero"/>
        <c:auto val="1"/>
        <c:lblAlgn val="ctr"/>
        <c:lblOffset val="100"/>
        <c:noMultiLvlLbl val="0"/>
      </c:catAx>
      <c:valAx>
        <c:axId val="13239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 i="0"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14</xdr:row>
      <xdr:rowOff>82550</xdr:rowOff>
    </xdr:from>
    <xdr:to>
      <xdr:col>15</xdr:col>
      <xdr:colOff>393700</xdr:colOff>
      <xdr:row>36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D13" workbookViewId="0">
      <selection activeCell="R39" sqref="R39"/>
    </sheetView>
  </sheetViews>
  <sheetFormatPr baseColWidth="10" defaultRowHeight="16" x14ac:dyDescent="0.2"/>
  <cols>
    <col min="2" max="2" width="22.5" customWidth="1"/>
    <col min="3" max="3" width="19.5" customWidth="1"/>
    <col min="4" max="4" width="25.6640625" customWidth="1"/>
  </cols>
  <sheetData>
    <row r="1" spans="1:4" ht="18" x14ac:dyDescent="0.2">
      <c r="A1" s="1" t="s">
        <v>0</v>
      </c>
      <c r="B1" s="2" t="s">
        <v>25</v>
      </c>
      <c r="C1" s="1" t="s">
        <v>26</v>
      </c>
      <c r="D1" s="2" t="s">
        <v>27</v>
      </c>
    </row>
    <row r="2" spans="1:4" x14ac:dyDescent="0.2">
      <c r="A2" t="s">
        <v>1</v>
      </c>
      <c r="B2">
        <v>140</v>
      </c>
      <c r="C2">
        <v>126</v>
      </c>
      <c r="D2">
        <v>38</v>
      </c>
    </row>
    <row r="3" spans="1:4" x14ac:dyDescent="0.2">
      <c r="A3" t="s">
        <v>2</v>
      </c>
      <c r="B3">
        <v>69</v>
      </c>
      <c r="C3">
        <v>72</v>
      </c>
      <c r="D3">
        <v>26</v>
      </c>
    </row>
    <row r="4" spans="1:4" x14ac:dyDescent="0.2">
      <c r="A4" t="s">
        <v>3</v>
      </c>
      <c r="B4">
        <v>61</v>
      </c>
      <c r="C4">
        <v>36</v>
      </c>
      <c r="D4">
        <v>13</v>
      </c>
    </row>
    <row r="5" spans="1:4" x14ac:dyDescent="0.2">
      <c r="A5" t="s">
        <v>4</v>
      </c>
      <c r="B5">
        <v>43</v>
      </c>
      <c r="C5">
        <v>14</v>
      </c>
      <c r="D5">
        <v>4</v>
      </c>
    </row>
    <row r="6" spans="1:4" x14ac:dyDescent="0.2">
      <c r="A6" t="s">
        <v>5</v>
      </c>
      <c r="B6">
        <v>53</v>
      </c>
      <c r="C6">
        <v>12</v>
      </c>
      <c r="D6">
        <v>13</v>
      </c>
    </row>
    <row r="7" spans="1:4" x14ac:dyDescent="0.2">
      <c r="A7" t="s">
        <v>6</v>
      </c>
      <c r="B7">
        <v>59</v>
      </c>
      <c r="C7">
        <v>59</v>
      </c>
      <c r="D7">
        <v>23</v>
      </c>
    </row>
    <row r="8" spans="1:4" x14ac:dyDescent="0.2">
      <c r="A8" t="s">
        <v>7</v>
      </c>
      <c r="B8">
        <v>196</v>
      </c>
      <c r="C8">
        <v>280</v>
      </c>
      <c r="D8">
        <v>93</v>
      </c>
    </row>
    <row r="9" spans="1:4" x14ac:dyDescent="0.2">
      <c r="A9" t="s">
        <v>8</v>
      </c>
      <c r="B9">
        <v>508</v>
      </c>
      <c r="C9">
        <v>966</v>
      </c>
      <c r="D9">
        <v>270</v>
      </c>
    </row>
    <row r="10" spans="1:4" x14ac:dyDescent="0.2">
      <c r="A10" t="s">
        <v>9</v>
      </c>
      <c r="B10">
        <v>964</v>
      </c>
      <c r="C10">
        <v>1491</v>
      </c>
      <c r="D10">
        <v>652</v>
      </c>
    </row>
    <row r="11" spans="1:4" x14ac:dyDescent="0.2">
      <c r="A11" t="s">
        <v>10</v>
      </c>
      <c r="B11">
        <v>1137</v>
      </c>
      <c r="C11">
        <v>1889</v>
      </c>
      <c r="D11">
        <v>1143</v>
      </c>
    </row>
    <row r="12" spans="1:4" x14ac:dyDescent="0.2">
      <c r="A12" t="s">
        <v>11</v>
      </c>
      <c r="B12">
        <v>1349</v>
      </c>
      <c r="C12">
        <v>2412</v>
      </c>
      <c r="D12">
        <v>1296</v>
      </c>
    </row>
    <row r="13" spans="1:4" x14ac:dyDescent="0.2">
      <c r="A13" t="s">
        <v>12</v>
      </c>
      <c r="B13">
        <v>1169</v>
      </c>
      <c r="C13">
        <v>2697</v>
      </c>
      <c r="D13">
        <v>1208</v>
      </c>
    </row>
    <row r="14" spans="1:4" x14ac:dyDescent="0.2">
      <c r="A14" t="s">
        <v>13</v>
      </c>
      <c r="B14">
        <v>1122</v>
      </c>
      <c r="C14">
        <v>2392</v>
      </c>
      <c r="D14">
        <v>1098</v>
      </c>
    </row>
    <row r="15" spans="1:4" x14ac:dyDescent="0.2">
      <c r="A15" t="s">
        <v>14</v>
      </c>
      <c r="B15">
        <v>915</v>
      </c>
      <c r="C15">
        <v>2276</v>
      </c>
      <c r="D15">
        <v>1212</v>
      </c>
    </row>
    <row r="16" spans="1:4" x14ac:dyDescent="0.2">
      <c r="A16" t="s">
        <v>15</v>
      </c>
      <c r="B16">
        <v>908</v>
      </c>
      <c r="C16">
        <v>2203</v>
      </c>
      <c r="D16">
        <v>1143</v>
      </c>
    </row>
    <row r="17" spans="1:4" x14ac:dyDescent="0.2">
      <c r="A17" t="s">
        <v>16</v>
      </c>
      <c r="B17">
        <v>1217</v>
      </c>
      <c r="C17">
        <v>2257</v>
      </c>
      <c r="D17">
        <v>1071</v>
      </c>
    </row>
    <row r="18" spans="1:4" x14ac:dyDescent="0.2">
      <c r="A18" t="s">
        <v>17</v>
      </c>
      <c r="B18">
        <v>1209</v>
      </c>
      <c r="C18">
        <v>2173</v>
      </c>
      <c r="D18">
        <v>954</v>
      </c>
    </row>
    <row r="19" spans="1:4" x14ac:dyDescent="0.2">
      <c r="A19" t="s">
        <v>18</v>
      </c>
      <c r="B19">
        <v>1212</v>
      </c>
      <c r="C19">
        <v>2258</v>
      </c>
      <c r="D19">
        <v>1021</v>
      </c>
    </row>
    <row r="20" spans="1:4" x14ac:dyDescent="0.2">
      <c r="A20" t="s">
        <v>19</v>
      </c>
      <c r="B20">
        <v>1070</v>
      </c>
      <c r="C20">
        <v>1961</v>
      </c>
      <c r="D20">
        <v>836</v>
      </c>
    </row>
    <row r="21" spans="1:4" x14ac:dyDescent="0.2">
      <c r="A21" t="s">
        <v>20</v>
      </c>
      <c r="B21">
        <v>753</v>
      </c>
      <c r="C21">
        <v>1698</v>
      </c>
      <c r="D21">
        <v>633</v>
      </c>
    </row>
    <row r="22" spans="1:4" x14ac:dyDescent="0.2">
      <c r="A22" t="s">
        <v>21</v>
      </c>
      <c r="B22">
        <v>528</v>
      </c>
      <c r="C22">
        <v>1249</v>
      </c>
      <c r="D22">
        <v>591</v>
      </c>
    </row>
    <row r="23" spans="1:4" x14ac:dyDescent="0.2">
      <c r="A23" t="s">
        <v>22</v>
      </c>
      <c r="B23">
        <v>415</v>
      </c>
      <c r="C23">
        <v>997</v>
      </c>
      <c r="D23">
        <v>282</v>
      </c>
    </row>
    <row r="24" spans="1:4" x14ac:dyDescent="0.2">
      <c r="A24" t="s">
        <v>23</v>
      </c>
      <c r="B24">
        <v>251</v>
      </c>
      <c r="C24">
        <v>585</v>
      </c>
      <c r="D24">
        <v>185</v>
      </c>
    </row>
    <row r="25" spans="1:4" x14ac:dyDescent="0.2">
      <c r="A25" t="s">
        <v>24</v>
      </c>
      <c r="B25">
        <v>185</v>
      </c>
      <c r="C25">
        <v>293</v>
      </c>
      <c r="D25">
        <v>137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2020-05-09T10:06:54Z</dcterms:created>
  <dcterms:modified xsi:type="dcterms:W3CDTF">2020-05-09T11:08:53Z</dcterms:modified>
</cp:coreProperties>
</file>